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eorgia Tech\2017 Fall\ECE 6110\ECE6110-Projects\P2 RED\"/>
    </mc:Choice>
  </mc:AlternateContent>
  <bookViews>
    <workbookView xWindow="0" yWindow="0" windowWidth="23040" windowHeight="908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1" i="1"/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307"/>
  <sheetViews>
    <sheetView tabSelected="1" workbookViewId="0">
      <selection activeCell="G12" sqref="G12"/>
    </sheetView>
  </sheetViews>
  <sheetFormatPr defaultRowHeight="13.8" x14ac:dyDescent="0.25"/>
  <cols>
    <col min="1" max="1" width="15" style="1" bestFit="1" customWidth="1"/>
  </cols>
  <sheetData>
    <row r="1" spans="1:5" x14ac:dyDescent="0.25">
      <c r="A1" s="1">
        <v>504639</v>
      </c>
      <c r="B1">
        <v>0</v>
      </c>
      <c r="C1">
        <v>50001</v>
      </c>
      <c r="D1">
        <v>0</v>
      </c>
      <c r="E1">
        <f>A1/1000000000</f>
        <v>5.0463899999999998E-4</v>
      </c>
    </row>
    <row r="2" spans="1:5" x14ac:dyDescent="0.25">
      <c r="A2" s="1">
        <v>1004639</v>
      </c>
      <c r="B2">
        <v>0</v>
      </c>
      <c r="C2">
        <v>50002</v>
      </c>
      <c r="D2">
        <v>0</v>
      </c>
      <c r="E2">
        <f t="shared" ref="E2:E65" si="0">A2/1000000000</f>
        <v>1.0046390000000001E-3</v>
      </c>
    </row>
    <row r="3" spans="1:5" x14ac:dyDescent="0.25">
      <c r="A3" s="1">
        <v>3004639</v>
      </c>
      <c r="B3">
        <v>0</v>
      </c>
      <c r="C3">
        <v>50003</v>
      </c>
      <c r="D3">
        <v>0</v>
      </c>
      <c r="E3">
        <f t="shared" si="0"/>
        <v>3.0046389999999999E-3</v>
      </c>
    </row>
    <row r="4" spans="1:5" x14ac:dyDescent="0.25">
      <c r="A4" s="1">
        <v>5004639</v>
      </c>
      <c r="B4">
        <v>0</v>
      </c>
      <c r="C4">
        <v>50004</v>
      </c>
      <c r="D4">
        <v>0</v>
      </c>
      <c r="E4">
        <f t="shared" si="0"/>
        <v>5.004639E-3</v>
      </c>
    </row>
    <row r="5" spans="1:5" x14ac:dyDescent="0.25">
      <c r="A5" s="1">
        <v>6543497</v>
      </c>
      <c r="B5">
        <v>1</v>
      </c>
      <c r="C5">
        <v>50001</v>
      </c>
      <c r="D5">
        <f t="shared" ref="D5:D65" si="1">(B5-1)/958</f>
        <v>0</v>
      </c>
      <c r="E5">
        <f t="shared" si="0"/>
        <v>6.5434969999999997E-3</v>
      </c>
    </row>
    <row r="6" spans="1:5" x14ac:dyDescent="0.25">
      <c r="A6" s="1">
        <v>6624456</v>
      </c>
      <c r="B6">
        <v>1</v>
      </c>
      <c r="C6">
        <v>50001</v>
      </c>
      <c r="D6">
        <f t="shared" si="1"/>
        <v>0</v>
      </c>
      <c r="E6">
        <f t="shared" si="0"/>
        <v>6.6244559999999999E-3</v>
      </c>
    </row>
    <row r="7" spans="1:5" x14ac:dyDescent="0.25">
      <c r="A7" s="1">
        <v>9043497</v>
      </c>
      <c r="B7">
        <v>1</v>
      </c>
      <c r="C7">
        <v>50002</v>
      </c>
      <c r="D7">
        <f t="shared" si="1"/>
        <v>0</v>
      </c>
      <c r="E7">
        <f t="shared" si="0"/>
        <v>9.0434969999999993E-3</v>
      </c>
    </row>
    <row r="8" spans="1:5" x14ac:dyDescent="0.25">
      <c r="A8" s="1">
        <v>9124456</v>
      </c>
      <c r="B8">
        <v>1</v>
      </c>
      <c r="C8">
        <v>50002</v>
      </c>
      <c r="D8">
        <f t="shared" si="1"/>
        <v>0</v>
      </c>
      <c r="E8">
        <f t="shared" si="0"/>
        <v>9.1244559999999995E-3</v>
      </c>
    </row>
    <row r="9" spans="1:5" x14ac:dyDescent="0.25">
      <c r="A9" s="1">
        <v>12984524</v>
      </c>
      <c r="B9">
        <v>959</v>
      </c>
      <c r="C9">
        <v>50001</v>
      </c>
      <c r="D9">
        <f t="shared" si="1"/>
        <v>1</v>
      </c>
      <c r="E9">
        <f t="shared" si="0"/>
        <v>1.2984524000000001E-2</v>
      </c>
    </row>
    <row r="10" spans="1:5" x14ac:dyDescent="0.25">
      <c r="A10" s="1">
        <v>13065483</v>
      </c>
      <c r="B10">
        <v>1917</v>
      </c>
      <c r="C10">
        <v>50001</v>
      </c>
      <c r="D10">
        <f t="shared" si="1"/>
        <v>2</v>
      </c>
      <c r="E10">
        <f t="shared" si="0"/>
        <v>1.3065482999999999E-2</v>
      </c>
    </row>
    <row r="11" spans="1:5" x14ac:dyDescent="0.25">
      <c r="A11" s="1">
        <v>17484524</v>
      </c>
      <c r="B11">
        <v>959</v>
      </c>
      <c r="C11">
        <v>50002</v>
      </c>
      <c r="D11">
        <f t="shared" si="1"/>
        <v>1</v>
      </c>
      <c r="E11">
        <f t="shared" si="0"/>
        <v>1.7484524000000001E-2</v>
      </c>
    </row>
    <row r="12" spans="1:5" x14ac:dyDescent="0.25">
      <c r="A12" s="1">
        <v>17565483</v>
      </c>
      <c r="B12">
        <v>1917</v>
      </c>
      <c r="C12">
        <v>50002</v>
      </c>
      <c r="D12">
        <f t="shared" si="1"/>
        <v>2</v>
      </c>
      <c r="E12">
        <f t="shared" si="0"/>
        <v>1.7565483E-2</v>
      </c>
    </row>
    <row r="13" spans="1:5" x14ac:dyDescent="0.25">
      <c r="A13" s="1">
        <v>19344592</v>
      </c>
      <c r="B13">
        <v>2875</v>
      </c>
      <c r="C13">
        <v>50001</v>
      </c>
      <c r="D13">
        <f t="shared" si="1"/>
        <v>3</v>
      </c>
      <c r="E13">
        <f t="shared" si="0"/>
        <v>1.9344592000000001E-2</v>
      </c>
    </row>
    <row r="14" spans="1:5" x14ac:dyDescent="0.25">
      <c r="A14" s="1">
        <v>19425551</v>
      </c>
      <c r="B14">
        <v>3833</v>
      </c>
      <c r="C14">
        <v>50001</v>
      </c>
      <c r="D14">
        <f t="shared" si="1"/>
        <v>4</v>
      </c>
      <c r="E14">
        <f t="shared" si="0"/>
        <v>1.9425550999999999E-2</v>
      </c>
    </row>
    <row r="15" spans="1:5" x14ac:dyDescent="0.25">
      <c r="A15" s="1">
        <v>19534814</v>
      </c>
      <c r="B15">
        <v>4791</v>
      </c>
      <c r="C15">
        <v>50001</v>
      </c>
      <c r="D15">
        <f t="shared" si="1"/>
        <v>5</v>
      </c>
      <c r="E15">
        <f t="shared" si="0"/>
        <v>1.9534814000000001E-2</v>
      </c>
    </row>
    <row r="16" spans="1:5" x14ac:dyDescent="0.25">
      <c r="A16" s="1">
        <v>19615773</v>
      </c>
      <c r="B16">
        <v>5749</v>
      </c>
      <c r="C16">
        <v>50001</v>
      </c>
      <c r="D16">
        <f t="shared" si="1"/>
        <v>6</v>
      </c>
      <c r="E16">
        <f t="shared" si="0"/>
        <v>1.9615773E-2</v>
      </c>
    </row>
    <row r="17" spans="1:5" x14ac:dyDescent="0.25">
      <c r="A17" s="1">
        <v>23043497</v>
      </c>
      <c r="B17">
        <v>1</v>
      </c>
      <c r="C17">
        <v>50004</v>
      </c>
      <c r="D17">
        <f t="shared" si="1"/>
        <v>0</v>
      </c>
      <c r="E17">
        <f t="shared" si="0"/>
        <v>2.3043497E-2</v>
      </c>
    </row>
    <row r="18" spans="1:5" x14ac:dyDescent="0.25">
      <c r="A18" s="1">
        <v>23043497</v>
      </c>
      <c r="B18">
        <v>1</v>
      </c>
      <c r="C18">
        <v>50003</v>
      </c>
      <c r="D18">
        <f t="shared" si="1"/>
        <v>0</v>
      </c>
      <c r="E18">
        <f t="shared" si="0"/>
        <v>2.3043497E-2</v>
      </c>
    </row>
    <row r="19" spans="1:5" x14ac:dyDescent="0.25">
      <c r="A19" s="1">
        <v>23124456</v>
      </c>
      <c r="B19">
        <v>1</v>
      </c>
      <c r="C19">
        <v>50004</v>
      </c>
      <c r="D19">
        <f t="shared" si="1"/>
        <v>0</v>
      </c>
      <c r="E19">
        <f t="shared" si="0"/>
        <v>2.3124456000000002E-2</v>
      </c>
    </row>
    <row r="20" spans="1:5" x14ac:dyDescent="0.25">
      <c r="A20" s="1">
        <v>23124456</v>
      </c>
      <c r="B20">
        <v>1</v>
      </c>
      <c r="C20">
        <v>50003</v>
      </c>
      <c r="D20">
        <f t="shared" si="1"/>
        <v>0</v>
      </c>
      <c r="E20">
        <f t="shared" si="0"/>
        <v>2.3124456000000002E-2</v>
      </c>
    </row>
    <row r="21" spans="1:5" x14ac:dyDescent="0.25">
      <c r="A21" s="1">
        <v>25704660</v>
      </c>
      <c r="B21">
        <v>6707</v>
      </c>
      <c r="C21">
        <v>50001</v>
      </c>
      <c r="D21">
        <f t="shared" si="1"/>
        <v>7</v>
      </c>
      <c r="E21">
        <f t="shared" si="0"/>
        <v>2.5704660000000001E-2</v>
      </c>
    </row>
    <row r="22" spans="1:5" x14ac:dyDescent="0.25">
      <c r="A22" s="1">
        <v>25785619</v>
      </c>
      <c r="B22">
        <v>7665</v>
      </c>
      <c r="C22">
        <v>50001</v>
      </c>
      <c r="D22">
        <f t="shared" si="1"/>
        <v>8</v>
      </c>
      <c r="E22">
        <f t="shared" si="0"/>
        <v>2.5785618999999999E-2</v>
      </c>
    </row>
    <row r="23" spans="1:5" x14ac:dyDescent="0.25">
      <c r="A23" s="1">
        <v>25844592</v>
      </c>
      <c r="B23">
        <v>2875</v>
      </c>
      <c r="C23">
        <v>50002</v>
      </c>
      <c r="D23">
        <f t="shared" si="1"/>
        <v>3</v>
      </c>
      <c r="E23">
        <f t="shared" si="0"/>
        <v>2.5844592E-2</v>
      </c>
    </row>
    <row r="24" spans="1:5" x14ac:dyDescent="0.25">
      <c r="A24" s="1">
        <v>25884571</v>
      </c>
      <c r="B24">
        <v>8623</v>
      </c>
      <c r="C24">
        <v>50001</v>
      </c>
      <c r="D24">
        <f t="shared" si="1"/>
        <v>9</v>
      </c>
      <c r="E24">
        <f t="shared" si="0"/>
        <v>2.5884570999999999E-2</v>
      </c>
    </row>
    <row r="25" spans="1:5" x14ac:dyDescent="0.25">
      <c r="A25" s="1">
        <v>25925551</v>
      </c>
      <c r="B25">
        <v>3833</v>
      </c>
      <c r="C25">
        <v>50002</v>
      </c>
      <c r="D25">
        <f t="shared" si="1"/>
        <v>4</v>
      </c>
      <c r="E25">
        <f t="shared" si="0"/>
        <v>2.5925551000000002E-2</v>
      </c>
    </row>
    <row r="26" spans="1:5" x14ac:dyDescent="0.25">
      <c r="A26" s="1">
        <v>25965530</v>
      </c>
      <c r="B26">
        <v>9581</v>
      </c>
      <c r="C26">
        <v>50001</v>
      </c>
      <c r="D26">
        <f t="shared" si="1"/>
        <v>10</v>
      </c>
      <c r="E26">
        <f t="shared" si="0"/>
        <v>2.5965530000000001E-2</v>
      </c>
    </row>
    <row r="27" spans="1:5" x14ac:dyDescent="0.25">
      <c r="A27" s="1">
        <v>26024503</v>
      </c>
      <c r="B27">
        <v>4791</v>
      </c>
      <c r="C27">
        <v>50002</v>
      </c>
      <c r="D27">
        <f t="shared" si="1"/>
        <v>5</v>
      </c>
      <c r="E27">
        <f t="shared" si="0"/>
        <v>2.6024503000000001E-2</v>
      </c>
    </row>
    <row r="28" spans="1:5" x14ac:dyDescent="0.25">
      <c r="A28" s="1">
        <v>26064482</v>
      </c>
      <c r="B28">
        <v>10539</v>
      </c>
      <c r="C28">
        <v>50001</v>
      </c>
      <c r="D28">
        <f t="shared" si="1"/>
        <v>11</v>
      </c>
      <c r="E28">
        <f t="shared" si="0"/>
        <v>2.6064482E-2</v>
      </c>
    </row>
    <row r="29" spans="1:5" x14ac:dyDescent="0.25">
      <c r="A29" s="1">
        <v>26105462</v>
      </c>
      <c r="B29">
        <v>5749</v>
      </c>
      <c r="C29">
        <v>50002</v>
      </c>
      <c r="D29">
        <f t="shared" si="1"/>
        <v>6</v>
      </c>
      <c r="E29">
        <f t="shared" si="0"/>
        <v>2.6105461999999999E-2</v>
      </c>
    </row>
    <row r="30" spans="1:5" x14ac:dyDescent="0.25">
      <c r="A30" s="1">
        <v>26145441</v>
      </c>
      <c r="B30">
        <v>11497</v>
      </c>
      <c r="C30">
        <v>50001</v>
      </c>
      <c r="D30">
        <f t="shared" si="1"/>
        <v>12</v>
      </c>
      <c r="E30">
        <f t="shared" si="0"/>
        <v>2.6145440999999998E-2</v>
      </c>
    </row>
    <row r="31" spans="1:5" x14ac:dyDescent="0.25">
      <c r="A31" s="1">
        <v>26244393</v>
      </c>
      <c r="B31">
        <v>12455</v>
      </c>
      <c r="C31">
        <v>50001</v>
      </c>
      <c r="D31">
        <f t="shared" si="1"/>
        <v>13</v>
      </c>
      <c r="E31">
        <f t="shared" si="0"/>
        <v>2.6244393000000001E-2</v>
      </c>
    </row>
    <row r="32" spans="1:5" x14ac:dyDescent="0.25">
      <c r="A32" s="1">
        <v>26325352</v>
      </c>
      <c r="B32">
        <v>13413</v>
      </c>
      <c r="C32">
        <v>50001</v>
      </c>
      <c r="D32">
        <f t="shared" si="1"/>
        <v>14</v>
      </c>
      <c r="E32">
        <f t="shared" si="0"/>
        <v>2.6325352E-2</v>
      </c>
    </row>
    <row r="33" spans="1:5" x14ac:dyDescent="0.25">
      <c r="A33" s="1">
        <v>32064728</v>
      </c>
      <c r="B33">
        <v>14371</v>
      </c>
      <c r="C33">
        <v>50001</v>
      </c>
      <c r="D33">
        <f t="shared" si="1"/>
        <v>15</v>
      </c>
      <c r="E33">
        <f t="shared" si="0"/>
        <v>3.2064728000000001E-2</v>
      </c>
    </row>
    <row r="34" spans="1:5" x14ac:dyDescent="0.25">
      <c r="A34" s="1">
        <v>32145687</v>
      </c>
      <c r="B34">
        <v>15329</v>
      </c>
      <c r="C34">
        <v>50001</v>
      </c>
      <c r="D34">
        <f t="shared" si="1"/>
        <v>16</v>
      </c>
      <c r="E34">
        <f t="shared" si="0"/>
        <v>3.2145686999999999E-2</v>
      </c>
    </row>
    <row r="35" spans="1:5" x14ac:dyDescent="0.25">
      <c r="A35" s="1">
        <v>32244639</v>
      </c>
      <c r="B35">
        <v>16287</v>
      </c>
      <c r="C35">
        <v>50001</v>
      </c>
      <c r="D35">
        <f t="shared" si="1"/>
        <v>17</v>
      </c>
      <c r="E35">
        <f t="shared" si="0"/>
        <v>3.2244638999999999E-2</v>
      </c>
    </row>
    <row r="36" spans="1:5" x14ac:dyDescent="0.25">
      <c r="A36" s="1">
        <v>32325598</v>
      </c>
      <c r="B36">
        <v>17245</v>
      </c>
      <c r="C36">
        <v>50001</v>
      </c>
      <c r="D36">
        <f t="shared" si="1"/>
        <v>18</v>
      </c>
      <c r="E36">
        <f t="shared" si="0"/>
        <v>3.2325597999999997E-2</v>
      </c>
    </row>
    <row r="37" spans="1:5" x14ac:dyDescent="0.25">
      <c r="A37" s="1">
        <v>32604461</v>
      </c>
      <c r="B37">
        <v>18203</v>
      </c>
      <c r="C37">
        <v>50001</v>
      </c>
      <c r="D37">
        <f t="shared" si="1"/>
        <v>19</v>
      </c>
      <c r="E37">
        <f t="shared" si="0"/>
        <v>3.2604461000000001E-2</v>
      </c>
    </row>
    <row r="38" spans="1:5" x14ac:dyDescent="0.25">
      <c r="A38" s="1">
        <v>32685420</v>
      </c>
      <c r="B38">
        <v>19161</v>
      </c>
      <c r="C38">
        <v>50001</v>
      </c>
      <c r="D38">
        <f t="shared" si="1"/>
        <v>20</v>
      </c>
      <c r="E38">
        <f t="shared" si="0"/>
        <v>3.268542E-2</v>
      </c>
    </row>
    <row r="39" spans="1:5" x14ac:dyDescent="0.25">
      <c r="A39" s="1">
        <v>32964283</v>
      </c>
      <c r="B39">
        <v>20119</v>
      </c>
      <c r="C39">
        <v>50001</v>
      </c>
      <c r="D39">
        <f t="shared" si="1"/>
        <v>21</v>
      </c>
      <c r="E39">
        <f t="shared" si="0"/>
        <v>3.2964282999999997E-2</v>
      </c>
    </row>
    <row r="40" spans="1:5" x14ac:dyDescent="0.25">
      <c r="A40" s="1">
        <v>33045242</v>
      </c>
      <c r="B40">
        <v>21077</v>
      </c>
      <c r="C40">
        <v>50001</v>
      </c>
      <c r="D40">
        <f t="shared" si="1"/>
        <v>22</v>
      </c>
      <c r="E40">
        <f t="shared" si="0"/>
        <v>3.3045242000000002E-2</v>
      </c>
    </row>
    <row r="41" spans="1:5" x14ac:dyDescent="0.25">
      <c r="A41" s="1">
        <v>33324105</v>
      </c>
      <c r="B41">
        <v>22035</v>
      </c>
      <c r="C41">
        <v>50001</v>
      </c>
      <c r="D41">
        <f t="shared" si="1"/>
        <v>23</v>
      </c>
      <c r="E41">
        <f t="shared" si="0"/>
        <v>3.3324105E-2</v>
      </c>
    </row>
    <row r="42" spans="1:5" x14ac:dyDescent="0.25">
      <c r="A42" s="1">
        <v>33405064</v>
      </c>
      <c r="B42">
        <v>22993</v>
      </c>
      <c r="C42">
        <v>50001</v>
      </c>
      <c r="D42">
        <f t="shared" si="1"/>
        <v>24</v>
      </c>
      <c r="E42">
        <f t="shared" si="0"/>
        <v>3.3405063999999998E-2</v>
      </c>
    </row>
    <row r="43" spans="1:5" x14ac:dyDescent="0.25">
      <c r="A43" s="1">
        <v>33683927</v>
      </c>
      <c r="B43">
        <v>23951</v>
      </c>
      <c r="C43">
        <v>50001</v>
      </c>
      <c r="D43">
        <f t="shared" si="1"/>
        <v>25</v>
      </c>
      <c r="E43">
        <f t="shared" si="0"/>
        <v>3.3683927000000002E-2</v>
      </c>
    </row>
    <row r="44" spans="1:5" x14ac:dyDescent="0.25">
      <c r="A44" s="1">
        <v>33764886</v>
      </c>
      <c r="B44">
        <v>24909</v>
      </c>
      <c r="C44">
        <v>50001</v>
      </c>
      <c r="D44">
        <f t="shared" si="1"/>
        <v>26</v>
      </c>
      <c r="E44">
        <f t="shared" si="0"/>
        <v>3.3764886000000001E-2</v>
      </c>
    </row>
    <row r="45" spans="1:5" x14ac:dyDescent="0.25">
      <c r="A45" s="1">
        <v>33863838</v>
      </c>
      <c r="B45">
        <v>25867</v>
      </c>
      <c r="C45">
        <v>50001</v>
      </c>
      <c r="D45">
        <f t="shared" si="1"/>
        <v>27</v>
      </c>
      <c r="E45">
        <f t="shared" si="0"/>
        <v>3.3863838E-2</v>
      </c>
    </row>
    <row r="46" spans="1:5" x14ac:dyDescent="0.25">
      <c r="A46" s="1">
        <v>33944797</v>
      </c>
      <c r="B46">
        <v>26825</v>
      </c>
      <c r="C46">
        <v>50001</v>
      </c>
      <c r="D46">
        <f t="shared" si="1"/>
        <v>28</v>
      </c>
      <c r="E46">
        <f t="shared" si="0"/>
        <v>3.3944796999999999E-2</v>
      </c>
    </row>
    <row r="47" spans="1:5" x14ac:dyDescent="0.25">
      <c r="A47" s="1">
        <v>34043749</v>
      </c>
      <c r="B47">
        <v>27783</v>
      </c>
      <c r="C47">
        <v>50001</v>
      </c>
      <c r="D47">
        <f t="shared" si="1"/>
        <v>29</v>
      </c>
      <c r="E47">
        <f t="shared" si="0"/>
        <v>3.4043748999999998E-2</v>
      </c>
    </row>
    <row r="48" spans="1:5" x14ac:dyDescent="0.25">
      <c r="A48" s="1">
        <v>34124708</v>
      </c>
      <c r="B48">
        <v>28741</v>
      </c>
      <c r="C48">
        <v>50001</v>
      </c>
      <c r="D48">
        <f t="shared" si="1"/>
        <v>30</v>
      </c>
      <c r="E48">
        <f t="shared" si="0"/>
        <v>3.4124707999999997E-2</v>
      </c>
    </row>
    <row r="49" spans="1:5" x14ac:dyDescent="0.25">
      <c r="A49" s="1">
        <v>34424550</v>
      </c>
      <c r="B49">
        <v>6707</v>
      </c>
      <c r="C49">
        <v>50002</v>
      </c>
      <c r="D49">
        <f t="shared" si="1"/>
        <v>7</v>
      </c>
      <c r="E49">
        <f t="shared" si="0"/>
        <v>3.4424549999999998E-2</v>
      </c>
    </row>
    <row r="50" spans="1:5" x14ac:dyDescent="0.25">
      <c r="A50" s="1">
        <v>34505509</v>
      </c>
      <c r="B50">
        <v>7665</v>
      </c>
      <c r="C50">
        <v>50002</v>
      </c>
      <c r="D50">
        <f t="shared" si="1"/>
        <v>8</v>
      </c>
      <c r="E50">
        <f t="shared" si="0"/>
        <v>3.4505508999999997E-2</v>
      </c>
    </row>
    <row r="51" spans="1:5" x14ac:dyDescent="0.25">
      <c r="A51" s="1">
        <v>34784372</v>
      </c>
      <c r="B51">
        <v>8623</v>
      </c>
      <c r="C51">
        <v>50002</v>
      </c>
      <c r="D51">
        <f t="shared" si="1"/>
        <v>9</v>
      </c>
      <c r="E51">
        <f t="shared" si="0"/>
        <v>3.4784372000000001E-2</v>
      </c>
    </row>
    <row r="52" spans="1:5" x14ac:dyDescent="0.25">
      <c r="A52" s="1">
        <v>34865331</v>
      </c>
      <c r="B52">
        <v>9581</v>
      </c>
      <c r="C52">
        <v>50002</v>
      </c>
      <c r="D52">
        <f t="shared" si="1"/>
        <v>10</v>
      </c>
      <c r="E52">
        <f t="shared" si="0"/>
        <v>3.4865330999999999E-2</v>
      </c>
    </row>
    <row r="53" spans="1:5" x14ac:dyDescent="0.25">
      <c r="A53" s="1">
        <v>35144194</v>
      </c>
      <c r="B53">
        <v>10539</v>
      </c>
      <c r="C53">
        <v>50002</v>
      </c>
      <c r="D53">
        <f t="shared" si="1"/>
        <v>11</v>
      </c>
      <c r="E53">
        <f t="shared" si="0"/>
        <v>3.5144193999999997E-2</v>
      </c>
    </row>
    <row r="54" spans="1:5" x14ac:dyDescent="0.25">
      <c r="A54" s="1">
        <v>35225153</v>
      </c>
      <c r="B54">
        <v>11497</v>
      </c>
      <c r="C54">
        <v>50002</v>
      </c>
      <c r="D54">
        <f t="shared" si="1"/>
        <v>12</v>
      </c>
      <c r="E54">
        <f t="shared" si="0"/>
        <v>3.5225153000000002E-2</v>
      </c>
    </row>
    <row r="55" spans="1:5" x14ac:dyDescent="0.25">
      <c r="A55" s="1">
        <v>35504016</v>
      </c>
      <c r="B55">
        <v>12455</v>
      </c>
      <c r="C55">
        <v>50002</v>
      </c>
      <c r="D55">
        <f t="shared" si="1"/>
        <v>13</v>
      </c>
      <c r="E55">
        <f t="shared" si="0"/>
        <v>3.5504015999999999E-2</v>
      </c>
    </row>
    <row r="56" spans="1:5" x14ac:dyDescent="0.25">
      <c r="A56" s="1">
        <v>35584975</v>
      </c>
      <c r="B56">
        <v>13413</v>
      </c>
      <c r="C56">
        <v>50002</v>
      </c>
      <c r="D56">
        <f t="shared" si="1"/>
        <v>14</v>
      </c>
      <c r="E56">
        <f t="shared" si="0"/>
        <v>3.5584974999999998E-2</v>
      </c>
    </row>
    <row r="57" spans="1:5" x14ac:dyDescent="0.25">
      <c r="A57" s="1">
        <v>39117649</v>
      </c>
      <c r="B57">
        <v>29699</v>
      </c>
      <c r="C57">
        <v>50001</v>
      </c>
      <c r="D57">
        <f t="shared" si="1"/>
        <v>31</v>
      </c>
      <c r="E57">
        <f t="shared" si="0"/>
        <v>3.9117648999999997E-2</v>
      </c>
    </row>
    <row r="58" spans="1:5" x14ac:dyDescent="0.25">
      <c r="A58" s="1">
        <v>39198608</v>
      </c>
      <c r="B58">
        <v>30657</v>
      </c>
      <c r="C58">
        <v>50001</v>
      </c>
      <c r="D58">
        <f t="shared" si="1"/>
        <v>32</v>
      </c>
      <c r="E58">
        <f t="shared" si="0"/>
        <v>3.9198608000000003E-2</v>
      </c>
    </row>
    <row r="59" spans="1:5" x14ac:dyDescent="0.25">
      <c r="A59" s="1">
        <v>39307160</v>
      </c>
      <c r="B59">
        <v>31615</v>
      </c>
      <c r="C59">
        <v>50001</v>
      </c>
      <c r="D59">
        <f t="shared" si="1"/>
        <v>33</v>
      </c>
      <c r="E59">
        <f t="shared" si="0"/>
        <v>3.9307160000000001E-2</v>
      </c>
    </row>
    <row r="60" spans="1:5" x14ac:dyDescent="0.25">
      <c r="A60" s="1">
        <v>39388119</v>
      </c>
      <c r="B60">
        <v>32573</v>
      </c>
      <c r="C60">
        <v>50001</v>
      </c>
      <c r="D60">
        <f t="shared" si="1"/>
        <v>34</v>
      </c>
      <c r="E60">
        <f t="shared" si="0"/>
        <v>3.9388118999999999E-2</v>
      </c>
    </row>
    <row r="61" spans="1:5" x14ac:dyDescent="0.25">
      <c r="A61" s="1">
        <v>39506271</v>
      </c>
      <c r="B61">
        <v>33531</v>
      </c>
      <c r="C61">
        <v>50001</v>
      </c>
      <c r="D61">
        <f t="shared" si="1"/>
        <v>35</v>
      </c>
      <c r="E61">
        <f t="shared" si="0"/>
        <v>3.9506271000000003E-2</v>
      </c>
    </row>
    <row r="62" spans="1:5" x14ac:dyDescent="0.25">
      <c r="A62" s="1">
        <v>39587230</v>
      </c>
      <c r="B62">
        <v>34489</v>
      </c>
      <c r="C62">
        <v>50001</v>
      </c>
      <c r="D62">
        <f t="shared" si="1"/>
        <v>36</v>
      </c>
      <c r="E62">
        <f t="shared" si="0"/>
        <v>3.9587230000000001E-2</v>
      </c>
    </row>
    <row r="63" spans="1:5" x14ac:dyDescent="0.25">
      <c r="A63" s="1">
        <v>39668189</v>
      </c>
      <c r="B63">
        <v>35447</v>
      </c>
      <c r="C63">
        <v>50001</v>
      </c>
      <c r="D63">
        <f t="shared" si="1"/>
        <v>37</v>
      </c>
      <c r="E63">
        <f t="shared" si="0"/>
        <v>3.9668189E-2</v>
      </c>
    </row>
    <row r="64" spans="1:5" x14ac:dyDescent="0.25">
      <c r="A64" s="1">
        <v>39749148</v>
      </c>
      <c r="B64">
        <v>36405</v>
      </c>
      <c r="C64">
        <v>50001</v>
      </c>
      <c r="D64">
        <f t="shared" si="1"/>
        <v>38</v>
      </c>
      <c r="E64">
        <f t="shared" si="0"/>
        <v>3.9749147999999998E-2</v>
      </c>
    </row>
    <row r="65" spans="1:5" x14ac:dyDescent="0.25">
      <c r="A65" s="1">
        <v>39830107</v>
      </c>
      <c r="B65">
        <v>37363</v>
      </c>
      <c r="C65">
        <v>50001</v>
      </c>
      <c r="D65">
        <f t="shared" si="1"/>
        <v>39</v>
      </c>
      <c r="E65">
        <f t="shared" si="0"/>
        <v>3.9830106999999997E-2</v>
      </c>
    </row>
    <row r="66" spans="1:5" x14ac:dyDescent="0.25">
      <c r="A66" s="1">
        <v>39911066</v>
      </c>
      <c r="B66">
        <v>38321</v>
      </c>
      <c r="C66">
        <v>50001</v>
      </c>
      <c r="D66">
        <f t="shared" ref="D66:D129" si="2">(B66-1)/958</f>
        <v>40</v>
      </c>
      <c r="E66">
        <f t="shared" ref="E66:E129" si="3">A66/1000000000</f>
        <v>3.9911066000000002E-2</v>
      </c>
    </row>
    <row r="67" spans="1:5" x14ac:dyDescent="0.25">
      <c r="A67" s="1">
        <v>39992025</v>
      </c>
      <c r="B67">
        <v>39279</v>
      </c>
      <c r="C67">
        <v>50001</v>
      </c>
      <c r="D67">
        <f t="shared" si="2"/>
        <v>41</v>
      </c>
      <c r="E67">
        <f t="shared" si="3"/>
        <v>3.9992025E-2</v>
      </c>
    </row>
    <row r="68" spans="1:5" x14ac:dyDescent="0.25">
      <c r="A68" s="1">
        <v>40072984</v>
      </c>
      <c r="B68">
        <v>40237</v>
      </c>
      <c r="C68">
        <v>50001</v>
      </c>
      <c r="D68">
        <f t="shared" si="2"/>
        <v>42</v>
      </c>
      <c r="E68">
        <f t="shared" si="3"/>
        <v>4.0072983999999999E-2</v>
      </c>
    </row>
    <row r="69" spans="1:5" x14ac:dyDescent="0.25">
      <c r="A69" s="1">
        <v>40153943</v>
      </c>
      <c r="B69">
        <v>41195</v>
      </c>
      <c r="C69">
        <v>50001</v>
      </c>
      <c r="D69">
        <f t="shared" si="2"/>
        <v>43</v>
      </c>
      <c r="E69">
        <f t="shared" si="3"/>
        <v>4.0153942999999997E-2</v>
      </c>
    </row>
    <row r="70" spans="1:5" x14ac:dyDescent="0.25">
      <c r="A70" s="1">
        <v>40234902</v>
      </c>
      <c r="B70">
        <v>42153</v>
      </c>
      <c r="C70">
        <v>50001</v>
      </c>
      <c r="D70">
        <f t="shared" si="2"/>
        <v>44</v>
      </c>
      <c r="E70">
        <f t="shared" si="3"/>
        <v>4.0234902000000003E-2</v>
      </c>
    </row>
    <row r="71" spans="1:5" x14ac:dyDescent="0.25">
      <c r="A71" s="1">
        <v>40315861</v>
      </c>
      <c r="B71">
        <v>43111</v>
      </c>
      <c r="C71">
        <v>50001</v>
      </c>
      <c r="D71">
        <f t="shared" si="2"/>
        <v>45</v>
      </c>
      <c r="E71">
        <f t="shared" si="3"/>
        <v>4.0315861000000001E-2</v>
      </c>
    </row>
    <row r="72" spans="1:5" x14ac:dyDescent="0.25">
      <c r="A72" s="1">
        <v>40396820</v>
      </c>
      <c r="B72">
        <v>44069</v>
      </c>
      <c r="C72">
        <v>50001</v>
      </c>
      <c r="D72">
        <f t="shared" si="2"/>
        <v>46</v>
      </c>
      <c r="E72">
        <f t="shared" si="3"/>
        <v>4.039682E-2</v>
      </c>
    </row>
    <row r="73" spans="1:5" x14ac:dyDescent="0.25">
      <c r="A73" s="1">
        <v>40477779</v>
      </c>
      <c r="B73">
        <v>45027</v>
      </c>
      <c r="C73">
        <v>50001</v>
      </c>
      <c r="D73">
        <f t="shared" si="2"/>
        <v>47</v>
      </c>
      <c r="E73">
        <f t="shared" si="3"/>
        <v>4.0477778999999998E-2</v>
      </c>
    </row>
    <row r="74" spans="1:5" x14ac:dyDescent="0.25">
      <c r="A74" s="1">
        <v>40558738</v>
      </c>
      <c r="B74">
        <v>45985</v>
      </c>
      <c r="C74">
        <v>50001</v>
      </c>
      <c r="D74">
        <f t="shared" si="2"/>
        <v>48</v>
      </c>
      <c r="E74">
        <f t="shared" si="3"/>
        <v>4.0558737999999997E-2</v>
      </c>
    </row>
    <row r="75" spans="1:5" x14ac:dyDescent="0.25">
      <c r="A75" s="1">
        <v>40639697</v>
      </c>
      <c r="B75">
        <v>46943</v>
      </c>
      <c r="C75">
        <v>50001</v>
      </c>
      <c r="D75">
        <f t="shared" si="2"/>
        <v>49</v>
      </c>
      <c r="E75">
        <f t="shared" si="3"/>
        <v>4.0639697000000002E-2</v>
      </c>
    </row>
    <row r="76" spans="1:5" x14ac:dyDescent="0.25">
      <c r="A76" s="1">
        <v>40720656</v>
      </c>
      <c r="B76">
        <v>47901</v>
      </c>
      <c r="C76">
        <v>50001</v>
      </c>
      <c r="D76">
        <f t="shared" si="2"/>
        <v>50</v>
      </c>
      <c r="E76">
        <f t="shared" si="3"/>
        <v>4.0720656000000001E-2</v>
      </c>
    </row>
    <row r="77" spans="1:5" x14ac:dyDescent="0.25">
      <c r="A77" s="1">
        <v>40801615</v>
      </c>
      <c r="B77">
        <v>48859</v>
      </c>
      <c r="C77">
        <v>50001</v>
      </c>
      <c r="D77">
        <f t="shared" si="2"/>
        <v>51</v>
      </c>
      <c r="E77">
        <f t="shared" si="3"/>
        <v>4.0801614999999999E-2</v>
      </c>
    </row>
    <row r="78" spans="1:5" x14ac:dyDescent="0.25">
      <c r="A78" s="1">
        <v>40882574</v>
      </c>
      <c r="B78">
        <v>49817</v>
      </c>
      <c r="C78">
        <v>50001</v>
      </c>
      <c r="D78">
        <f t="shared" si="2"/>
        <v>52</v>
      </c>
      <c r="E78">
        <f t="shared" si="3"/>
        <v>4.0882573999999998E-2</v>
      </c>
    </row>
    <row r="79" spans="1:5" x14ac:dyDescent="0.25">
      <c r="A79" s="1">
        <v>40963533</v>
      </c>
      <c r="B79">
        <v>50775</v>
      </c>
      <c r="C79">
        <v>50001</v>
      </c>
      <c r="D79">
        <f t="shared" si="2"/>
        <v>53</v>
      </c>
      <c r="E79">
        <f t="shared" si="3"/>
        <v>4.0963533000000003E-2</v>
      </c>
    </row>
    <row r="80" spans="1:5" x14ac:dyDescent="0.25">
      <c r="A80" s="1">
        <v>41044492</v>
      </c>
      <c r="B80">
        <v>51733</v>
      </c>
      <c r="C80">
        <v>50001</v>
      </c>
      <c r="D80">
        <f t="shared" si="2"/>
        <v>54</v>
      </c>
      <c r="E80">
        <f t="shared" si="3"/>
        <v>4.1044492000000002E-2</v>
      </c>
    </row>
    <row r="81" spans="1:5" x14ac:dyDescent="0.25">
      <c r="A81" s="1">
        <v>41125451</v>
      </c>
      <c r="B81">
        <v>52691</v>
      </c>
      <c r="C81">
        <v>50001</v>
      </c>
      <c r="D81">
        <f t="shared" si="2"/>
        <v>55</v>
      </c>
      <c r="E81">
        <f t="shared" si="3"/>
        <v>4.1125451E-2</v>
      </c>
    </row>
    <row r="82" spans="1:5" x14ac:dyDescent="0.25">
      <c r="A82" s="1">
        <v>41206410</v>
      </c>
      <c r="B82">
        <v>53649</v>
      </c>
      <c r="C82">
        <v>50001</v>
      </c>
      <c r="D82">
        <f t="shared" si="2"/>
        <v>56</v>
      </c>
      <c r="E82">
        <f t="shared" si="3"/>
        <v>4.1206409999999999E-2</v>
      </c>
    </row>
    <row r="83" spans="1:5" x14ac:dyDescent="0.25">
      <c r="A83" s="1">
        <v>41287369</v>
      </c>
      <c r="B83">
        <v>54607</v>
      </c>
      <c r="C83">
        <v>50001</v>
      </c>
      <c r="D83">
        <f t="shared" si="2"/>
        <v>57</v>
      </c>
      <c r="E83">
        <f t="shared" si="3"/>
        <v>4.1287368999999997E-2</v>
      </c>
    </row>
    <row r="84" spans="1:5" x14ac:dyDescent="0.25">
      <c r="A84" s="1">
        <v>41368328</v>
      </c>
      <c r="B84">
        <v>55565</v>
      </c>
      <c r="C84">
        <v>50001</v>
      </c>
      <c r="D84">
        <f t="shared" si="2"/>
        <v>58</v>
      </c>
      <c r="E84">
        <f t="shared" si="3"/>
        <v>4.1368328000000003E-2</v>
      </c>
    </row>
    <row r="85" spans="1:5" x14ac:dyDescent="0.25">
      <c r="A85" s="1">
        <v>41449287</v>
      </c>
      <c r="B85">
        <v>56523</v>
      </c>
      <c r="C85">
        <v>50001</v>
      </c>
      <c r="D85">
        <f t="shared" si="2"/>
        <v>59</v>
      </c>
      <c r="E85">
        <f t="shared" si="3"/>
        <v>4.1449287000000001E-2</v>
      </c>
    </row>
    <row r="86" spans="1:5" x14ac:dyDescent="0.25">
      <c r="A86" s="1">
        <v>41484524</v>
      </c>
      <c r="B86">
        <v>959</v>
      </c>
      <c r="C86">
        <v>50004</v>
      </c>
      <c r="D86">
        <f t="shared" si="2"/>
        <v>1</v>
      </c>
      <c r="E86">
        <f t="shared" si="3"/>
        <v>4.1484524000000002E-2</v>
      </c>
    </row>
    <row r="87" spans="1:5" x14ac:dyDescent="0.25">
      <c r="A87" s="1">
        <v>41530246</v>
      </c>
      <c r="B87">
        <v>57481</v>
      </c>
      <c r="C87">
        <v>50001</v>
      </c>
      <c r="D87">
        <f t="shared" si="2"/>
        <v>60</v>
      </c>
      <c r="E87">
        <f t="shared" si="3"/>
        <v>4.1530246E-2</v>
      </c>
    </row>
    <row r="88" spans="1:5" x14ac:dyDescent="0.25">
      <c r="A88" s="1">
        <v>41565483</v>
      </c>
      <c r="B88">
        <v>1917</v>
      </c>
      <c r="C88">
        <v>50004</v>
      </c>
      <c r="D88">
        <f t="shared" si="2"/>
        <v>2</v>
      </c>
      <c r="E88">
        <f t="shared" si="3"/>
        <v>4.1565483E-2</v>
      </c>
    </row>
    <row r="89" spans="1:5" x14ac:dyDescent="0.25">
      <c r="A89" s="1">
        <v>41611205</v>
      </c>
      <c r="B89">
        <v>58439</v>
      </c>
      <c r="C89">
        <v>50001</v>
      </c>
      <c r="D89">
        <f t="shared" si="2"/>
        <v>61</v>
      </c>
      <c r="E89">
        <f t="shared" si="3"/>
        <v>4.1611204999999998E-2</v>
      </c>
    </row>
    <row r="90" spans="1:5" x14ac:dyDescent="0.25">
      <c r="A90" s="1">
        <v>41692164</v>
      </c>
      <c r="B90">
        <v>59397</v>
      </c>
      <c r="C90">
        <v>50001</v>
      </c>
      <c r="D90">
        <f t="shared" si="2"/>
        <v>62</v>
      </c>
      <c r="E90">
        <f t="shared" si="3"/>
        <v>4.1692163999999997E-2</v>
      </c>
    </row>
    <row r="91" spans="1:5" x14ac:dyDescent="0.25">
      <c r="A91" s="1">
        <v>43693774</v>
      </c>
      <c r="B91">
        <v>14371</v>
      </c>
      <c r="C91">
        <v>50002</v>
      </c>
      <c r="D91">
        <f t="shared" si="2"/>
        <v>15</v>
      </c>
      <c r="E91">
        <f t="shared" si="3"/>
        <v>4.3693773999999998E-2</v>
      </c>
    </row>
    <row r="92" spans="1:5" x14ac:dyDescent="0.25">
      <c r="A92" s="1">
        <v>43774733</v>
      </c>
      <c r="B92">
        <v>15329</v>
      </c>
      <c r="C92">
        <v>50002</v>
      </c>
      <c r="D92">
        <f t="shared" si="2"/>
        <v>16</v>
      </c>
      <c r="E92">
        <f t="shared" si="3"/>
        <v>4.3774733000000003E-2</v>
      </c>
    </row>
    <row r="93" spans="1:5" x14ac:dyDescent="0.25">
      <c r="A93" s="1">
        <v>44063196</v>
      </c>
      <c r="B93">
        <v>16287</v>
      </c>
      <c r="C93">
        <v>50002</v>
      </c>
      <c r="D93">
        <f t="shared" si="2"/>
        <v>17</v>
      </c>
      <c r="E93">
        <f t="shared" si="3"/>
        <v>4.4063195999999999E-2</v>
      </c>
    </row>
    <row r="94" spans="1:5" x14ac:dyDescent="0.25">
      <c r="A94" s="1">
        <v>44144155</v>
      </c>
      <c r="B94">
        <v>17245</v>
      </c>
      <c r="C94">
        <v>50002</v>
      </c>
      <c r="D94">
        <f t="shared" si="2"/>
        <v>18</v>
      </c>
      <c r="E94">
        <f t="shared" si="3"/>
        <v>4.4144154999999997E-2</v>
      </c>
    </row>
    <row r="95" spans="1:5" x14ac:dyDescent="0.25">
      <c r="A95" s="1">
        <v>44252707</v>
      </c>
      <c r="B95">
        <v>18203</v>
      </c>
      <c r="C95">
        <v>50002</v>
      </c>
      <c r="D95">
        <f t="shared" si="2"/>
        <v>19</v>
      </c>
      <c r="E95">
        <f t="shared" si="3"/>
        <v>4.4252707000000002E-2</v>
      </c>
    </row>
    <row r="96" spans="1:5" x14ac:dyDescent="0.25">
      <c r="A96" s="1">
        <v>44316760</v>
      </c>
      <c r="B96">
        <v>959</v>
      </c>
      <c r="C96">
        <v>50003</v>
      </c>
      <c r="D96">
        <f t="shared" si="2"/>
        <v>1</v>
      </c>
      <c r="E96">
        <f t="shared" si="3"/>
        <v>4.4316759999999997E-2</v>
      </c>
    </row>
    <row r="97" spans="1:5" x14ac:dyDescent="0.25">
      <c r="A97" s="1">
        <v>44333666</v>
      </c>
      <c r="B97">
        <v>19161</v>
      </c>
      <c r="C97">
        <v>50002</v>
      </c>
      <c r="D97">
        <f t="shared" si="2"/>
        <v>20</v>
      </c>
      <c r="E97">
        <f t="shared" si="3"/>
        <v>4.4333666000000001E-2</v>
      </c>
    </row>
    <row r="98" spans="1:5" x14ac:dyDescent="0.25">
      <c r="A98" s="1">
        <v>44397719</v>
      </c>
      <c r="B98">
        <v>1917</v>
      </c>
      <c r="C98">
        <v>50003</v>
      </c>
      <c r="D98">
        <f t="shared" si="2"/>
        <v>2</v>
      </c>
      <c r="E98">
        <f t="shared" si="3"/>
        <v>4.4397719000000002E-2</v>
      </c>
    </row>
    <row r="99" spans="1:5" x14ac:dyDescent="0.25">
      <c r="A99" s="1">
        <v>44802040</v>
      </c>
      <c r="B99">
        <v>20119</v>
      </c>
      <c r="C99">
        <v>50002</v>
      </c>
      <c r="D99">
        <f t="shared" si="2"/>
        <v>21</v>
      </c>
      <c r="E99">
        <f t="shared" si="3"/>
        <v>4.4802040000000001E-2</v>
      </c>
    </row>
    <row r="100" spans="1:5" x14ac:dyDescent="0.25">
      <c r="A100" s="1">
        <v>44882999</v>
      </c>
      <c r="B100">
        <v>21077</v>
      </c>
      <c r="C100">
        <v>50002</v>
      </c>
      <c r="D100">
        <f t="shared" si="2"/>
        <v>22</v>
      </c>
      <c r="E100">
        <f t="shared" si="3"/>
        <v>4.4882999E-2</v>
      </c>
    </row>
    <row r="101" spans="1:5" x14ac:dyDescent="0.25">
      <c r="A101" s="1">
        <v>45171462</v>
      </c>
      <c r="B101">
        <v>22035</v>
      </c>
      <c r="C101">
        <v>50002</v>
      </c>
      <c r="D101">
        <f t="shared" si="2"/>
        <v>23</v>
      </c>
      <c r="E101">
        <f t="shared" si="3"/>
        <v>4.5171462000000003E-2</v>
      </c>
    </row>
    <row r="102" spans="1:5" x14ac:dyDescent="0.25">
      <c r="A102" s="1">
        <v>45252421</v>
      </c>
      <c r="B102">
        <v>22993</v>
      </c>
      <c r="C102">
        <v>50002</v>
      </c>
      <c r="D102">
        <f t="shared" si="2"/>
        <v>24</v>
      </c>
      <c r="E102">
        <f t="shared" si="3"/>
        <v>4.5252421000000001E-2</v>
      </c>
    </row>
    <row r="103" spans="1:5" x14ac:dyDescent="0.25">
      <c r="A103" s="1">
        <v>45540884</v>
      </c>
      <c r="B103">
        <v>23951</v>
      </c>
      <c r="C103">
        <v>50002</v>
      </c>
      <c r="D103">
        <f t="shared" si="2"/>
        <v>25</v>
      </c>
      <c r="E103">
        <f t="shared" si="3"/>
        <v>4.5540883999999997E-2</v>
      </c>
    </row>
    <row r="104" spans="1:5" x14ac:dyDescent="0.25">
      <c r="A104" s="1">
        <v>45621843</v>
      </c>
      <c r="B104">
        <v>24909</v>
      </c>
      <c r="C104">
        <v>50002</v>
      </c>
      <c r="D104">
        <f t="shared" si="2"/>
        <v>26</v>
      </c>
      <c r="E104">
        <f t="shared" si="3"/>
        <v>4.5621843000000002E-2</v>
      </c>
    </row>
    <row r="105" spans="1:5" x14ac:dyDescent="0.25">
      <c r="A105" s="1">
        <v>45910306</v>
      </c>
      <c r="B105">
        <v>25867</v>
      </c>
      <c r="C105">
        <v>50002</v>
      </c>
      <c r="D105">
        <f t="shared" si="2"/>
        <v>27</v>
      </c>
      <c r="E105">
        <f t="shared" si="3"/>
        <v>4.5910305999999998E-2</v>
      </c>
    </row>
    <row r="106" spans="1:5" x14ac:dyDescent="0.25">
      <c r="A106" s="1">
        <v>45991265</v>
      </c>
      <c r="B106">
        <v>26825</v>
      </c>
      <c r="C106">
        <v>50002</v>
      </c>
      <c r="D106">
        <f t="shared" si="2"/>
        <v>28</v>
      </c>
      <c r="E106">
        <f t="shared" si="3"/>
        <v>4.5991265000000003E-2</v>
      </c>
    </row>
    <row r="107" spans="1:5" x14ac:dyDescent="0.25">
      <c r="A107" s="1">
        <v>46459639</v>
      </c>
      <c r="B107">
        <v>27783</v>
      </c>
      <c r="C107">
        <v>50002</v>
      </c>
      <c r="D107">
        <f t="shared" si="2"/>
        <v>29</v>
      </c>
      <c r="E107">
        <f t="shared" si="3"/>
        <v>4.6459638999999997E-2</v>
      </c>
    </row>
    <row r="108" spans="1:5" x14ac:dyDescent="0.25">
      <c r="A108" s="1">
        <v>46540598</v>
      </c>
      <c r="B108">
        <v>28741</v>
      </c>
      <c r="C108">
        <v>50002</v>
      </c>
      <c r="D108">
        <f t="shared" si="2"/>
        <v>30</v>
      </c>
      <c r="E108">
        <f t="shared" si="3"/>
        <v>4.6540598000000002E-2</v>
      </c>
    </row>
    <row r="109" spans="1:5" x14ac:dyDescent="0.25">
      <c r="A109" s="1">
        <v>48239263</v>
      </c>
      <c r="B109">
        <v>60355</v>
      </c>
      <c r="C109">
        <v>50001</v>
      </c>
      <c r="D109">
        <f t="shared" si="2"/>
        <v>63</v>
      </c>
      <c r="E109">
        <f t="shared" si="3"/>
        <v>4.8239262999999998E-2</v>
      </c>
    </row>
    <row r="110" spans="1:5" x14ac:dyDescent="0.25">
      <c r="A110" s="1">
        <v>48320222</v>
      </c>
      <c r="B110">
        <v>61313</v>
      </c>
      <c r="C110">
        <v>50001</v>
      </c>
      <c r="D110">
        <f t="shared" si="2"/>
        <v>64</v>
      </c>
      <c r="E110">
        <f t="shared" si="3"/>
        <v>4.8320222000000003E-2</v>
      </c>
    </row>
    <row r="111" spans="1:5" x14ac:dyDescent="0.25">
      <c r="A111" s="1">
        <v>48401181</v>
      </c>
      <c r="B111">
        <v>62271</v>
      </c>
      <c r="C111">
        <v>50001</v>
      </c>
      <c r="D111">
        <f t="shared" si="2"/>
        <v>65</v>
      </c>
      <c r="E111">
        <f t="shared" si="3"/>
        <v>4.8401181000000001E-2</v>
      </c>
    </row>
    <row r="112" spans="1:5" x14ac:dyDescent="0.25">
      <c r="A112" s="1">
        <v>48482140</v>
      </c>
      <c r="B112">
        <v>63229</v>
      </c>
      <c r="C112">
        <v>50001</v>
      </c>
      <c r="D112">
        <f t="shared" si="2"/>
        <v>66</v>
      </c>
      <c r="E112">
        <f t="shared" si="3"/>
        <v>4.848214E-2</v>
      </c>
    </row>
    <row r="113" spans="1:5" x14ac:dyDescent="0.25">
      <c r="A113" s="1">
        <v>48563099</v>
      </c>
      <c r="B113">
        <v>64187</v>
      </c>
      <c r="C113">
        <v>50001</v>
      </c>
      <c r="D113">
        <f t="shared" si="2"/>
        <v>67</v>
      </c>
      <c r="E113">
        <f t="shared" si="3"/>
        <v>4.8563098999999998E-2</v>
      </c>
    </row>
    <row r="114" spans="1:5" x14ac:dyDescent="0.25">
      <c r="A114" s="1">
        <v>48644058</v>
      </c>
      <c r="B114">
        <v>65145</v>
      </c>
      <c r="C114">
        <v>50001</v>
      </c>
      <c r="D114">
        <f t="shared" si="2"/>
        <v>68</v>
      </c>
      <c r="E114">
        <f t="shared" si="3"/>
        <v>4.8644057999999997E-2</v>
      </c>
    </row>
    <row r="115" spans="1:5" x14ac:dyDescent="0.25">
      <c r="A115" s="1">
        <v>48725017</v>
      </c>
      <c r="B115">
        <v>66103</v>
      </c>
      <c r="C115">
        <v>50001</v>
      </c>
      <c r="D115">
        <f t="shared" si="2"/>
        <v>69</v>
      </c>
      <c r="E115">
        <f t="shared" si="3"/>
        <v>4.8725017000000002E-2</v>
      </c>
    </row>
    <row r="116" spans="1:5" x14ac:dyDescent="0.25">
      <c r="A116" s="1">
        <v>48805976</v>
      </c>
      <c r="B116">
        <v>67061</v>
      </c>
      <c r="C116">
        <v>50001</v>
      </c>
      <c r="D116">
        <f t="shared" si="2"/>
        <v>70</v>
      </c>
      <c r="E116">
        <f t="shared" si="3"/>
        <v>4.8805976000000001E-2</v>
      </c>
    </row>
    <row r="117" spans="1:5" x14ac:dyDescent="0.25">
      <c r="A117" s="1">
        <v>48886935</v>
      </c>
      <c r="B117">
        <v>68019</v>
      </c>
      <c r="C117">
        <v>50001</v>
      </c>
      <c r="D117">
        <f t="shared" si="2"/>
        <v>71</v>
      </c>
      <c r="E117">
        <f t="shared" si="3"/>
        <v>4.8886934999999999E-2</v>
      </c>
    </row>
    <row r="118" spans="1:5" x14ac:dyDescent="0.25">
      <c r="A118" s="1">
        <v>48967894</v>
      </c>
      <c r="B118">
        <v>68977</v>
      </c>
      <c r="C118">
        <v>50001</v>
      </c>
      <c r="D118">
        <f t="shared" si="2"/>
        <v>72</v>
      </c>
      <c r="E118">
        <f t="shared" si="3"/>
        <v>4.8967893999999998E-2</v>
      </c>
    </row>
    <row r="119" spans="1:5" x14ac:dyDescent="0.25">
      <c r="A119" s="1">
        <v>49048853</v>
      </c>
      <c r="B119">
        <v>69935</v>
      </c>
      <c r="C119">
        <v>50001</v>
      </c>
      <c r="D119">
        <f t="shared" si="2"/>
        <v>73</v>
      </c>
      <c r="E119">
        <f t="shared" si="3"/>
        <v>4.9048853000000003E-2</v>
      </c>
    </row>
    <row r="120" spans="1:5" x14ac:dyDescent="0.25">
      <c r="A120" s="1">
        <v>49129812</v>
      </c>
      <c r="B120">
        <v>70893</v>
      </c>
      <c r="C120">
        <v>50001</v>
      </c>
      <c r="D120">
        <f t="shared" si="2"/>
        <v>74</v>
      </c>
      <c r="E120">
        <f t="shared" si="3"/>
        <v>4.9129812000000002E-2</v>
      </c>
    </row>
    <row r="121" spans="1:5" x14ac:dyDescent="0.25">
      <c r="A121" s="1">
        <v>49210771</v>
      </c>
      <c r="B121">
        <v>71851</v>
      </c>
      <c r="C121">
        <v>50001</v>
      </c>
      <c r="D121">
        <f t="shared" si="2"/>
        <v>75</v>
      </c>
      <c r="E121">
        <f t="shared" si="3"/>
        <v>4.9210771E-2</v>
      </c>
    </row>
    <row r="122" spans="1:5" x14ac:dyDescent="0.25">
      <c r="A122" s="1">
        <v>49291730</v>
      </c>
      <c r="B122">
        <v>72809</v>
      </c>
      <c r="C122">
        <v>50001</v>
      </c>
      <c r="D122">
        <f t="shared" si="2"/>
        <v>76</v>
      </c>
      <c r="E122">
        <f t="shared" si="3"/>
        <v>4.9291729999999999E-2</v>
      </c>
    </row>
    <row r="123" spans="1:5" x14ac:dyDescent="0.25">
      <c r="A123" s="1">
        <v>49372689</v>
      </c>
      <c r="B123">
        <v>73767</v>
      </c>
      <c r="C123">
        <v>50001</v>
      </c>
      <c r="D123">
        <f t="shared" si="2"/>
        <v>77</v>
      </c>
      <c r="E123">
        <f t="shared" si="3"/>
        <v>4.9372688999999997E-2</v>
      </c>
    </row>
    <row r="124" spans="1:5" x14ac:dyDescent="0.25">
      <c r="A124" s="1">
        <v>49453648</v>
      </c>
      <c r="B124">
        <v>74725</v>
      </c>
      <c r="C124">
        <v>50001</v>
      </c>
      <c r="D124">
        <f t="shared" si="2"/>
        <v>78</v>
      </c>
      <c r="E124">
        <f t="shared" si="3"/>
        <v>4.9453648000000003E-2</v>
      </c>
    </row>
    <row r="125" spans="1:5" x14ac:dyDescent="0.25">
      <c r="A125" s="1">
        <v>49534607</v>
      </c>
      <c r="B125">
        <v>75683</v>
      </c>
      <c r="C125">
        <v>50001</v>
      </c>
      <c r="D125">
        <f t="shared" si="2"/>
        <v>79</v>
      </c>
      <c r="E125">
        <f t="shared" si="3"/>
        <v>4.9534607000000001E-2</v>
      </c>
    </row>
    <row r="126" spans="1:5" x14ac:dyDescent="0.25">
      <c r="A126" s="1">
        <v>49615566</v>
      </c>
      <c r="B126">
        <v>76641</v>
      </c>
      <c r="C126">
        <v>50001</v>
      </c>
      <c r="D126">
        <f t="shared" si="2"/>
        <v>80</v>
      </c>
      <c r="E126">
        <f t="shared" si="3"/>
        <v>4.9615566E-2</v>
      </c>
    </row>
    <row r="127" spans="1:5" x14ac:dyDescent="0.25">
      <c r="A127" s="1">
        <v>49696525</v>
      </c>
      <c r="B127">
        <v>77599</v>
      </c>
      <c r="C127">
        <v>50001</v>
      </c>
      <c r="D127">
        <f t="shared" si="2"/>
        <v>81</v>
      </c>
      <c r="E127">
        <f t="shared" si="3"/>
        <v>4.9696524999999998E-2</v>
      </c>
    </row>
    <row r="128" spans="1:5" x14ac:dyDescent="0.25">
      <c r="A128" s="1">
        <v>49777484</v>
      </c>
      <c r="B128">
        <v>78557</v>
      </c>
      <c r="C128">
        <v>50001</v>
      </c>
      <c r="D128">
        <f t="shared" si="2"/>
        <v>82</v>
      </c>
      <c r="E128">
        <f t="shared" si="3"/>
        <v>4.9777483999999997E-2</v>
      </c>
    </row>
    <row r="129" spans="1:5" x14ac:dyDescent="0.25">
      <c r="A129" s="1">
        <v>49858443</v>
      </c>
      <c r="B129">
        <v>79515</v>
      </c>
      <c r="C129">
        <v>50001</v>
      </c>
      <c r="D129">
        <f t="shared" si="2"/>
        <v>83</v>
      </c>
      <c r="E129">
        <f t="shared" si="3"/>
        <v>4.9858443000000002E-2</v>
      </c>
    </row>
    <row r="130" spans="1:5" x14ac:dyDescent="0.25">
      <c r="A130" s="1">
        <v>49939402</v>
      </c>
      <c r="B130">
        <v>80473</v>
      </c>
      <c r="C130">
        <v>50001</v>
      </c>
      <c r="D130">
        <f t="shared" ref="D130:D193" si="4">(B130-1)/958</f>
        <v>84</v>
      </c>
      <c r="E130">
        <f t="shared" ref="E130:E193" si="5">A130/1000000000</f>
        <v>4.9939402000000001E-2</v>
      </c>
    </row>
    <row r="131" spans="1:5" x14ac:dyDescent="0.25">
      <c r="A131" s="1">
        <v>50020361</v>
      </c>
      <c r="B131">
        <v>81431</v>
      </c>
      <c r="C131">
        <v>50001</v>
      </c>
      <c r="D131">
        <f t="shared" si="4"/>
        <v>85</v>
      </c>
      <c r="E131">
        <f t="shared" si="5"/>
        <v>5.0020360999999999E-2</v>
      </c>
    </row>
    <row r="132" spans="1:5" x14ac:dyDescent="0.25">
      <c r="A132" s="1">
        <v>50101320</v>
      </c>
      <c r="B132">
        <v>82389</v>
      </c>
      <c r="C132">
        <v>50001</v>
      </c>
      <c r="D132">
        <f t="shared" si="4"/>
        <v>86</v>
      </c>
      <c r="E132">
        <f t="shared" si="5"/>
        <v>5.0101319999999998E-2</v>
      </c>
    </row>
    <row r="133" spans="1:5" x14ac:dyDescent="0.25">
      <c r="A133" s="1">
        <v>50182279</v>
      </c>
      <c r="B133">
        <v>83347</v>
      </c>
      <c r="C133">
        <v>50001</v>
      </c>
      <c r="D133">
        <f t="shared" si="4"/>
        <v>87</v>
      </c>
      <c r="E133">
        <f t="shared" si="5"/>
        <v>5.0182279000000003E-2</v>
      </c>
    </row>
    <row r="134" spans="1:5" x14ac:dyDescent="0.25">
      <c r="A134" s="1">
        <v>50263238</v>
      </c>
      <c r="B134">
        <v>84305</v>
      </c>
      <c r="C134">
        <v>50001</v>
      </c>
      <c r="D134">
        <f t="shared" si="4"/>
        <v>88</v>
      </c>
      <c r="E134">
        <f t="shared" si="5"/>
        <v>5.0263238000000002E-2</v>
      </c>
    </row>
    <row r="135" spans="1:5" x14ac:dyDescent="0.25">
      <c r="A135" s="1">
        <v>50344197</v>
      </c>
      <c r="B135">
        <v>85263</v>
      </c>
      <c r="C135">
        <v>50001</v>
      </c>
      <c r="D135">
        <f t="shared" si="4"/>
        <v>89</v>
      </c>
      <c r="E135">
        <f t="shared" si="5"/>
        <v>5.0344197E-2</v>
      </c>
    </row>
    <row r="136" spans="1:5" x14ac:dyDescent="0.25">
      <c r="A136" s="1">
        <v>50425156</v>
      </c>
      <c r="B136">
        <v>86221</v>
      </c>
      <c r="C136">
        <v>50001</v>
      </c>
      <c r="D136">
        <f t="shared" si="4"/>
        <v>90</v>
      </c>
      <c r="E136">
        <f t="shared" si="5"/>
        <v>5.0425155999999999E-2</v>
      </c>
    </row>
    <row r="137" spans="1:5" x14ac:dyDescent="0.25">
      <c r="A137" s="1">
        <v>50506115</v>
      </c>
      <c r="B137">
        <v>87179</v>
      </c>
      <c r="C137">
        <v>50001</v>
      </c>
      <c r="D137">
        <f t="shared" si="4"/>
        <v>91</v>
      </c>
      <c r="E137">
        <f t="shared" si="5"/>
        <v>5.0506114999999997E-2</v>
      </c>
    </row>
    <row r="138" spans="1:5" x14ac:dyDescent="0.25">
      <c r="A138" s="1">
        <v>50587074</v>
      </c>
      <c r="B138">
        <v>88137</v>
      </c>
      <c r="C138">
        <v>50001</v>
      </c>
      <c r="D138">
        <f t="shared" si="4"/>
        <v>92</v>
      </c>
      <c r="E138">
        <f t="shared" si="5"/>
        <v>5.0587074000000003E-2</v>
      </c>
    </row>
    <row r="139" spans="1:5" x14ac:dyDescent="0.25">
      <c r="A139" s="1">
        <v>50668033</v>
      </c>
      <c r="B139">
        <v>89095</v>
      </c>
      <c r="C139">
        <v>50001</v>
      </c>
      <c r="D139">
        <f t="shared" si="4"/>
        <v>93</v>
      </c>
      <c r="E139">
        <f t="shared" si="5"/>
        <v>5.0668033000000001E-2</v>
      </c>
    </row>
    <row r="140" spans="1:5" x14ac:dyDescent="0.25">
      <c r="A140" s="1">
        <v>50748992</v>
      </c>
      <c r="B140">
        <v>90053</v>
      </c>
      <c r="C140">
        <v>50001</v>
      </c>
      <c r="D140">
        <f t="shared" si="4"/>
        <v>94</v>
      </c>
      <c r="E140">
        <f t="shared" si="5"/>
        <v>5.0748992E-2</v>
      </c>
    </row>
    <row r="141" spans="1:5" x14ac:dyDescent="0.25">
      <c r="A141" s="1">
        <v>50829951</v>
      </c>
      <c r="B141">
        <v>91011</v>
      </c>
      <c r="C141">
        <v>50001</v>
      </c>
      <c r="D141">
        <f t="shared" si="4"/>
        <v>95</v>
      </c>
      <c r="E141">
        <f t="shared" si="5"/>
        <v>5.0829950999999998E-2</v>
      </c>
    </row>
    <row r="142" spans="1:5" x14ac:dyDescent="0.25">
      <c r="A142" s="1">
        <v>50910910</v>
      </c>
      <c r="B142">
        <v>91969</v>
      </c>
      <c r="C142">
        <v>50001</v>
      </c>
      <c r="D142">
        <f t="shared" si="4"/>
        <v>96</v>
      </c>
      <c r="E142">
        <f t="shared" si="5"/>
        <v>5.0910909999999997E-2</v>
      </c>
    </row>
    <row r="143" spans="1:5" x14ac:dyDescent="0.25">
      <c r="A143" s="1">
        <v>50991869</v>
      </c>
      <c r="B143">
        <v>92927</v>
      </c>
      <c r="C143">
        <v>50001</v>
      </c>
      <c r="D143">
        <f t="shared" si="4"/>
        <v>97</v>
      </c>
      <c r="E143">
        <f t="shared" si="5"/>
        <v>5.0991869000000002E-2</v>
      </c>
    </row>
    <row r="144" spans="1:5" x14ac:dyDescent="0.25">
      <c r="A144" s="1">
        <v>51072828</v>
      </c>
      <c r="B144">
        <v>93885</v>
      </c>
      <c r="C144">
        <v>50001</v>
      </c>
      <c r="D144">
        <f t="shared" si="4"/>
        <v>98</v>
      </c>
      <c r="E144">
        <f t="shared" si="5"/>
        <v>5.1072828000000001E-2</v>
      </c>
    </row>
    <row r="145" spans="1:5" x14ac:dyDescent="0.25">
      <c r="A145" s="1">
        <v>51153787</v>
      </c>
      <c r="B145">
        <v>94843</v>
      </c>
      <c r="C145">
        <v>50001</v>
      </c>
      <c r="D145">
        <f t="shared" si="4"/>
        <v>99</v>
      </c>
      <c r="E145">
        <f t="shared" si="5"/>
        <v>5.1153786999999999E-2</v>
      </c>
    </row>
    <row r="146" spans="1:5" x14ac:dyDescent="0.25">
      <c r="A146" s="1">
        <v>51234746</v>
      </c>
      <c r="B146">
        <v>95801</v>
      </c>
      <c r="C146">
        <v>50001</v>
      </c>
      <c r="D146">
        <f t="shared" si="4"/>
        <v>100</v>
      </c>
      <c r="E146">
        <f t="shared" si="5"/>
        <v>5.1234745999999998E-2</v>
      </c>
    </row>
    <row r="147" spans="1:5" x14ac:dyDescent="0.25">
      <c r="A147" s="1">
        <v>51315705</v>
      </c>
      <c r="B147">
        <v>96759</v>
      </c>
      <c r="C147">
        <v>50001</v>
      </c>
      <c r="D147">
        <f t="shared" si="4"/>
        <v>101</v>
      </c>
      <c r="E147">
        <f t="shared" si="5"/>
        <v>5.1315705000000003E-2</v>
      </c>
    </row>
    <row r="148" spans="1:5" x14ac:dyDescent="0.25">
      <c r="A148" s="1">
        <v>51396664</v>
      </c>
      <c r="B148">
        <v>97717</v>
      </c>
      <c r="C148">
        <v>50001</v>
      </c>
      <c r="D148">
        <f t="shared" si="4"/>
        <v>102</v>
      </c>
      <c r="E148">
        <f t="shared" si="5"/>
        <v>5.1396664000000002E-2</v>
      </c>
    </row>
    <row r="149" spans="1:5" x14ac:dyDescent="0.25">
      <c r="A149" s="1">
        <v>51477623</v>
      </c>
      <c r="B149">
        <v>98675</v>
      </c>
      <c r="C149">
        <v>50001</v>
      </c>
      <c r="D149">
        <f t="shared" si="4"/>
        <v>103</v>
      </c>
      <c r="E149">
        <f t="shared" si="5"/>
        <v>5.1477623E-2</v>
      </c>
    </row>
    <row r="150" spans="1:5" x14ac:dyDescent="0.25">
      <c r="A150" s="1">
        <v>51558582</v>
      </c>
      <c r="B150">
        <v>99633</v>
      </c>
      <c r="C150">
        <v>50001</v>
      </c>
      <c r="D150">
        <f t="shared" si="4"/>
        <v>104</v>
      </c>
      <c r="E150">
        <f t="shared" si="5"/>
        <v>5.1558581999999999E-2</v>
      </c>
    </row>
    <row r="151" spans="1:5" x14ac:dyDescent="0.25">
      <c r="A151" s="1">
        <v>51639541</v>
      </c>
      <c r="B151">
        <v>100591</v>
      </c>
      <c r="C151">
        <v>50001</v>
      </c>
      <c r="D151">
        <f t="shared" si="4"/>
        <v>105</v>
      </c>
      <c r="E151">
        <f t="shared" si="5"/>
        <v>5.1639540999999997E-2</v>
      </c>
    </row>
    <row r="152" spans="1:5" x14ac:dyDescent="0.25">
      <c r="A152" s="1">
        <v>51720500</v>
      </c>
      <c r="B152">
        <v>101549</v>
      </c>
      <c r="C152">
        <v>50001</v>
      </c>
      <c r="D152">
        <f t="shared" si="4"/>
        <v>106</v>
      </c>
      <c r="E152">
        <f t="shared" si="5"/>
        <v>5.1720500000000003E-2</v>
      </c>
    </row>
    <row r="153" spans="1:5" x14ac:dyDescent="0.25">
      <c r="A153" s="1">
        <v>51801459</v>
      </c>
      <c r="B153">
        <v>102507</v>
      </c>
      <c r="C153">
        <v>50001</v>
      </c>
      <c r="D153">
        <f t="shared" si="4"/>
        <v>107</v>
      </c>
      <c r="E153">
        <f t="shared" si="5"/>
        <v>5.1801459000000001E-2</v>
      </c>
    </row>
    <row r="154" spans="1:5" x14ac:dyDescent="0.25">
      <c r="A154" s="1">
        <v>51882418</v>
      </c>
      <c r="B154">
        <v>103465</v>
      </c>
      <c r="C154">
        <v>50001</v>
      </c>
      <c r="D154">
        <f t="shared" si="4"/>
        <v>108</v>
      </c>
      <c r="E154">
        <f t="shared" si="5"/>
        <v>5.1882418E-2</v>
      </c>
    </row>
    <row r="155" spans="1:5" x14ac:dyDescent="0.25">
      <c r="A155" s="1">
        <v>51963377</v>
      </c>
      <c r="B155">
        <v>104423</v>
      </c>
      <c r="C155">
        <v>50001</v>
      </c>
      <c r="D155">
        <f t="shared" si="4"/>
        <v>109</v>
      </c>
      <c r="E155">
        <f t="shared" si="5"/>
        <v>5.1963376999999998E-2</v>
      </c>
    </row>
    <row r="156" spans="1:5" x14ac:dyDescent="0.25">
      <c r="A156" s="1">
        <v>52044336</v>
      </c>
      <c r="B156">
        <v>105381</v>
      </c>
      <c r="C156">
        <v>50001</v>
      </c>
      <c r="D156">
        <f t="shared" si="4"/>
        <v>110</v>
      </c>
      <c r="E156">
        <f t="shared" si="5"/>
        <v>5.2044335999999997E-2</v>
      </c>
    </row>
    <row r="157" spans="1:5" x14ac:dyDescent="0.25">
      <c r="A157" s="1">
        <v>52125295</v>
      </c>
      <c r="B157">
        <v>106339</v>
      </c>
      <c r="C157">
        <v>50001</v>
      </c>
      <c r="D157">
        <f t="shared" si="4"/>
        <v>111</v>
      </c>
      <c r="E157">
        <f t="shared" si="5"/>
        <v>5.2125295000000002E-2</v>
      </c>
    </row>
    <row r="158" spans="1:5" x14ac:dyDescent="0.25">
      <c r="A158" s="1">
        <v>52206254</v>
      </c>
      <c r="B158">
        <v>107297</v>
      </c>
      <c r="C158">
        <v>50001</v>
      </c>
      <c r="D158">
        <f t="shared" si="4"/>
        <v>112</v>
      </c>
      <c r="E158">
        <f t="shared" si="5"/>
        <v>5.2206254000000001E-2</v>
      </c>
    </row>
    <row r="159" spans="1:5" x14ac:dyDescent="0.25">
      <c r="A159" s="1">
        <v>52287213</v>
      </c>
      <c r="B159">
        <v>108255</v>
      </c>
      <c r="C159">
        <v>50001</v>
      </c>
      <c r="D159">
        <f t="shared" si="4"/>
        <v>113</v>
      </c>
      <c r="E159">
        <f t="shared" si="5"/>
        <v>5.2287212999999999E-2</v>
      </c>
    </row>
    <row r="160" spans="1:5" x14ac:dyDescent="0.25">
      <c r="A160" s="1">
        <v>52368172</v>
      </c>
      <c r="B160">
        <v>109213</v>
      </c>
      <c r="C160">
        <v>50001</v>
      </c>
      <c r="D160">
        <f t="shared" si="4"/>
        <v>114</v>
      </c>
      <c r="E160">
        <f t="shared" si="5"/>
        <v>5.2368171999999998E-2</v>
      </c>
    </row>
    <row r="161" spans="1:5" x14ac:dyDescent="0.25">
      <c r="A161" s="1">
        <v>52449131</v>
      </c>
      <c r="B161">
        <v>110171</v>
      </c>
      <c r="C161">
        <v>50001</v>
      </c>
      <c r="D161">
        <f t="shared" si="4"/>
        <v>115</v>
      </c>
      <c r="E161">
        <f t="shared" si="5"/>
        <v>5.2449131000000003E-2</v>
      </c>
    </row>
    <row r="162" spans="1:5" x14ac:dyDescent="0.25">
      <c r="A162" s="1">
        <v>52530090</v>
      </c>
      <c r="B162">
        <v>111129</v>
      </c>
      <c r="C162">
        <v>50001</v>
      </c>
      <c r="D162">
        <f t="shared" si="4"/>
        <v>116</v>
      </c>
      <c r="E162">
        <f t="shared" si="5"/>
        <v>5.2530090000000002E-2</v>
      </c>
    </row>
    <row r="163" spans="1:5" x14ac:dyDescent="0.25">
      <c r="A163" s="1">
        <v>52611049</v>
      </c>
      <c r="B163">
        <v>112087</v>
      </c>
      <c r="C163">
        <v>50001</v>
      </c>
      <c r="D163">
        <f t="shared" si="4"/>
        <v>117</v>
      </c>
      <c r="E163">
        <f t="shared" si="5"/>
        <v>5.2611049E-2</v>
      </c>
    </row>
    <row r="164" spans="1:5" x14ac:dyDescent="0.25">
      <c r="A164" s="1">
        <v>52692008</v>
      </c>
      <c r="B164">
        <v>113045</v>
      </c>
      <c r="C164">
        <v>50001</v>
      </c>
      <c r="D164">
        <f t="shared" si="4"/>
        <v>118</v>
      </c>
      <c r="E164">
        <f t="shared" si="5"/>
        <v>5.2692007999999999E-2</v>
      </c>
    </row>
    <row r="165" spans="1:5" x14ac:dyDescent="0.25">
      <c r="A165" s="1">
        <v>52772967</v>
      </c>
      <c r="B165">
        <v>114003</v>
      </c>
      <c r="C165">
        <v>50001</v>
      </c>
      <c r="D165">
        <f t="shared" si="4"/>
        <v>119</v>
      </c>
      <c r="E165">
        <f t="shared" si="5"/>
        <v>5.2772966999999997E-2</v>
      </c>
    </row>
    <row r="166" spans="1:5" x14ac:dyDescent="0.25">
      <c r="A166" s="1">
        <v>52853926</v>
      </c>
      <c r="B166">
        <v>114961</v>
      </c>
      <c r="C166">
        <v>50001</v>
      </c>
      <c r="D166">
        <f t="shared" si="4"/>
        <v>120</v>
      </c>
      <c r="E166">
        <f t="shared" si="5"/>
        <v>5.2853926000000002E-2</v>
      </c>
    </row>
    <row r="167" spans="1:5" x14ac:dyDescent="0.25">
      <c r="A167" s="1">
        <v>52934885</v>
      </c>
      <c r="B167">
        <v>115919</v>
      </c>
      <c r="C167">
        <v>50001</v>
      </c>
      <c r="D167">
        <f t="shared" si="4"/>
        <v>121</v>
      </c>
      <c r="E167">
        <f t="shared" si="5"/>
        <v>5.2934885000000001E-2</v>
      </c>
    </row>
    <row r="168" spans="1:5" x14ac:dyDescent="0.25">
      <c r="A168" s="1">
        <v>53015844</v>
      </c>
      <c r="B168">
        <v>116877</v>
      </c>
      <c r="C168">
        <v>50001</v>
      </c>
      <c r="D168">
        <f t="shared" si="4"/>
        <v>122</v>
      </c>
      <c r="E168">
        <f t="shared" si="5"/>
        <v>5.3015843999999999E-2</v>
      </c>
    </row>
    <row r="169" spans="1:5" x14ac:dyDescent="0.25">
      <c r="A169" s="1">
        <v>53096803</v>
      </c>
      <c r="B169">
        <v>117835</v>
      </c>
      <c r="C169">
        <v>50001</v>
      </c>
      <c r="D169">
        <f t="shared" si="4"/>
        <v>123</v>
      </c>
      <c r="E169">
        <f t="shared" si="5"/>
        <v>5.3096802999999998E-2</v>
      </c>
    </row>
    <row r="170" spans="1:5" x14ac:dyDescent="0.25">
      <c r="A170" s="1">
        <v>53177762</v>
      </c>
      <c r="B170">
        <v>118793</v>
      </c>
      <c r="C170">
        <v>50001</v>
      </c>
      <c r="D170">
        <f t="shared" si="4"/>
        <v>124</v>
      </c>
      <c r="E170">
        <f t="shared" si="5"/>
        <v>5.3177762000000003E-2</v>
      </c>
    </row>
    <row r="171" spans="1:5" x14ac:dyDescent="0.25">
      <c r="A171" s="1">
        <v>53258721</v>
      </c>
      <c r="B171">
        <v>119751</v>
      </c>
      <c r="C171">
        <v>50001</v>
      </c>
      <c r="D171">
        <f t="shared" si="4"/>
        <v>125</v>
      </c>
      <c r="E171">
        <f t="shared" si="5"/>
        <v>5.3258721000000002E-2</v>
      </c>
    </row>
    <row r="172" spans="1:5" x14ac:dyDescent="0.25">
      <c r="A172" s="1">
        <v>53339680</v>
      </c>
      <c r="B172">
        <v>120709</v>
      </c>
      <c r="C172">
        <v>50001</v>
      </c>
      <c r="D172">
        <f t="shared" si="4"/>
        <v>126</v>
      </c>
      <c r="E172">
        <f t="shared" si="5"/>
        <v>5.333968E-2</v>
      </c>
    </row>
    <row r="173" spans="1:5" x14ac:dyDescent="0.25">
      <c r="A173" s="1">
        <v>55412167</v>
      </c>
      <c r="B173">
        <v>29699</v>
      </c>
      <c r="C173">
        <v>50002</v>
      </c>
      <c r="D173">
        <f t="shared" si="4"/>
        <v>31</v>
      </c>
      <c r="E173">
        <f t="shared" si="5"/>
        <v>5.5412166999999998E-2</v>
      </c>
    </row>
    <row r="174" spans="1:5" x14ac:dyDescent="0.25">
      <c r="A174" s="1">
        <v>55493126</v>
      </c>
      <c r="B174">
        <v>30657</v>
      </c>
      <c r="C174">
        <v>50002</v>
      </c>
      <c r="D174">
        <f t="shared" si="4"/>
        <v>32</v>
      </c>
      <c r="E174">
        <f t="shared" si="5"/>
        <v>5.5493125999999997E-2</v>
      </c>
    </row>
    <row r="175" spans="1:5" x14ac:dyDescent="0.25">
      <c r="A175" s="1">
        <v>55781589</v>
      </c>
      <c r="B175">
        <v>31615</v>
      </c>
      <c r="C175">
        <v>50002</v>
      </c>
      <c r="D175">
        <f t="shared" si="4"/>
        <v>33</v>
      </c>
      <c r="E175">
        <f t="shared" si="5"/>
        <v>5.5781588999999999E-2</v>
      </c>
    </row>
    <row r="176" spans="1:5" x14ac:dyDescent="0.25">
      <c r="A176" s="1">
        <v>55862548</v>
      </c>
      <c r="B176">
        <v>32573</v>
      </c>
      <c r="C176">
        <v>50002</v>
      </c>
      <c r="D176">
        <f t="shared" si="4"/>
        <v>34</v>
      </c>
      <c r="E176">
        <f t="shared" si="5"/>
        <v>5.5862547999999998E-2</v>
      </c>
    </row>
    <row r="177" spans="1:5" x14ac:dyDescent="0.25">
      <c r="A177" s="1">
        <v>56330922</v>
      </c>
      <c r="B177">
        <v>33531</v>
      </c>
      <c r="C177">
        <v>50002</v>
      </c>
      <c r="D177">
        <f t="shared" si="4"/>
        <v>35</v>
      </c>
      <c r="E177">
        <f t="shared" si="5"/>
        <v>5.6330921999999999E-2</v>
      </c>
    </row>
    <row r="178" spans="1:5" x14ac:dyDescent="0.25">
      <c r="A178" s="1">
        <v>56411881</v>
      </c>
      <c r="B178">
        <v>34489</v>
      </c>
      <c r="C178">
        <v>50002</v>
      </c>
      <c r="D178">
        <f t="shared" si="4"/>
        <v>36</v>
      </c>
      <c r="E178">
        <f t="shared" si="5"/>
        <v>5.6411880999999997E-2</v>
      </c>
    </row>
    <row r="179" spans="1:5" x14ac:dyDescent="0.25">
      <c r="A179" s="1">
        <v>56700344</v>
      </c>
      <c r="B179">
        <v>35447</v>
      </c>
      <c r="C179">
        <v>50002</v>
      </c>
      <c r="D179">
        <f t="shared" si="4"/>
        <v>37</v>
      </c>
      <c r="E179">
        <f t="shared" si="5"/>
        <v>5.6700344E-2</v>
      </c>
    </row>
    <row r="180" spans="1:5" x14ac:dyDescent="0.25">
      <c r="A180" s="1">
        <v>56781303</v>
      </c>
      <c r="B180">
        <v>36405</v>
      </c>
      <c r="C180">
        <v>50002</v>
      </c>
      <c r="D180">
        <f t="shared" si="4"/>
        <v>38</v>
      </c>
      <c r="E180">
        <f t="shared" si="5"/>
        <v>5.6781302999999998E-2</v>
      </c>
    </row>
    <row r="181" spans="1:5" x14ac:dyDescent="0.25">
      <c r="A181" s="1">
        <v>57069766</v>
      </c>
      <c r="B181">
        <v>37363</v>
      </c>
      <c r="C181">
        <v>50002</v>
      </c>
      <c r="D181">
        <f t="shared" si="4"/>
        <v>39</v>
      </c>
      <c r="E181">
        <f t="shared" si="5"/>
        <v>5.7069766000000001E-2</v>
      </c>
    </row>
    <row r="182" spans="1:5" x14ac:dyDescent="0.25">
      <c r="A182" s="1">
        <v>57150725</v>
      </c>
      <c r="B182">
        <v>38321</v>
      </c>
      <c r="C182">
        <v>50002</v>
      </c>
      <c r="D182">
        <f t="shared" si="4"/>
        <v>40</v>
      </c>
      <c r="E182">
        <f t="shared" si="5"/>
        <v>5.7150724999999999E-2</v>
      </c>
    </row>
    <row r="183" spans="1:5" x14ac:dyDescent="0.25">
      <c r="A183" s="1">
        <v>57988521</v>
      </c>
      <c r="B183">
        <v>39279</v>
      </c>
      <c r="C183">
        <v>50002</v>
      </c>
      <c r="D183">
        <f t="shared" si="4"/>
        <v>41</v>
      </c>
      <c r="E183">
        <f t="shared" si="5"/>
        <v>5.7988521000000001E-2</v>
      </c>
    </row>
    <row r="184" spans="1:5" x14ac:dyDescent="0.25">
      <c r="A184" s="1">
        <v>58069480</v>
      </c>
      <c r="B184">
        <v>40237</v>
      </c>
      <c r="C184">
        <v>50002</v>
      </c>
      <c r="D184">
        <f t="shared" si="4"/>
        <v>42</v>
      </c>
      <c r="E184">
        <f t="shared" si="5"/>
        <v>5.806948E-2</v>
      </c>
    </row>
    <row r="185" spans="1:5" x14ac:dyDescent="0.25">
      <c r="A185" s="1">
        <v>58727365</v>
      </c>
      <c r="B185">
        <v>41195</v>
      </c>
      <c r="C185">
        <v>50002</v>
      </c>
      <c r="D185">
        <f t="shared" si="4"/>
        <v>43</v>
      </c>
      <c r="E185">
        <f t="shared" si="5"/>
        <v>5.8727364999999997E-2</v>
      </c>
    </row>
    <row r="186" spans="1:5" x14ac:dyDescent="0.25">
      <c r="A186" s="1">
        <v>58808324</v>
      </c>
      <c r="B186">
        <v>42153</v>
      </c>
      <c r="C186">
        <v>50002</v>
      </c>
      <c r="D186">
        <f t="shared" si="4"/>
        <v>44</v>
      </c>
      <c r="E186">
        <f t="shared" si="5"/>
        <v>5.8808324000000002E-2</v>
      </c>
    </row>
    <row r="187" spans="1:5" x14ac:dyDescent="0.25">
      <c r="A187" s="1">
        <v>59276698</v>
      </c>
      <c r="B187">
        <v>43111</v>
      </c>
      <c r="C187">
        <v>50002</v>
      </c>
      <c r="D187">
        <f t="shared" si="4"/>
        <v>45</v>
      </c>
      <c r="E187">
        <f t="shared" si="5"/>
        <v>5.9276698000000003E-2</v>
      </c>
    </row>
    <row r="188" spans="1:5" x14ac:dyDescent="0.25">
      <c r="A188" s="1">
        <v>59357657</v>
      </c>
      <c r="B188">
        <v>44069</v>
      </c>
      <c r="C188">
        <v>50002</v>
      </c>
      <c r="D188">
        <f t="shared" si="4"/>
        <v>46</v>
      </c>
      <c r="E188">
        <f t="shared" si="5"/>
        <v>5.9357657000000001E-2</v>
      </c>
    </row>
    <row r="189" spans="1:5" x14ac:dyDescent="0.25">
      <c r="A189" s="1">
        <v>59646120</v>
      </c>
      <c r="B189">
        <v>45027</v>
      </c>
      <c r="C189">
        <v>50002</v>
      </c>
      <c r="D189">
        <f t="shared" si="4"/>
        <v>47</v>
      </c>
      <c r="E189">
        <f t="shared" si="5"/>
        <v>5.9646119999999997E-2</v>
      </c>
    </row>
    <row r="190" spans="1:5" x14ac:dyDescent="0.25">
      <c r="A190" s="1">
        <v>59727079</v>
      </c>
      <c r="B190">
        <v>45985</v>
      </c>
      <c r="C190">
        <v>50002</v>
      </c>
      <c r="D190">
        <f t="shared" si="4"/>
        <v>48</v>
      </c>
      <c r="E190">
        <f t="shared" si="5"/>
        <v>5.9727079000000002E-2</v>
      </c>
    </row>
    <row r="191" spans="1:5" x14ac:dyDescent="0.25">
      <c r="A191" s="1">
        <v>60015542</v>
      </c>
      <c r="B191">
        <v>46943</v>
      </c>
      <c r="C191">
        <v>50002</v>
      </c>
      <c r="D191">
        <f t="shared" si="4"/>
        <v>49</v>
      </c>
      <c r="E191">
        <f t="shared" si="5"/>
        <v>6.0015541999999998E-2</v>
      </c>
    </row>
    <row r="192" spans="1:5" x14ac:dyDescent="0.25">
      <c r="A192" s="1">
        <v>60096501</v>
      </c>
      <c r="B192">
        <v>47901</v>
      </c>
      <c r="C192">
        <v>50002</v>
      </c>
      <c r="D192">
        <f t="shared" si="4"/>
        <v>50</v>
      </c>
      <c r="E192">
        <f t="shared" si="5"/>
        <v>6.0096500999999997E-2</v>
      </c>
    </row>
    <row r="193" spans="1:5" x14ac:dyDescent="0.25">
      <c r="A193" s="1">
        <v>60564875</v>
      </c>
      <c r="B193">
        <v>48859</v>
      </c>
      <c r="C193">
        <v>50002</v>
      </c>
      <c r="D193">
        <f t="shared" si="4"/>
        <v>51</v>
      </c>
      <c r="E193">
        <f t="shared" si="5"/>
        <v>6.0564874999999997E-2</v>
      </c>
    </row>
    <row r="194" spans="1:5" x14ac:dyDescent="0.25">
      <c r="A194" s="1">
        <v>60645834</v>
      </c>
      <c r="B194">
        <v>49817</v>
      </c>
      <c r="C194">
        <v>50002</v>
      </c>
      <c r="D194">
        <f t="shared" ref="D194:D257" si="6">(B194-1)/958</f>
        <v>52</v>
      </c>
      <c r="E194">
        <f t="shared" ref="E194:E257" si="7">A194/1000000000</f>
        <v>6.0645834000000003E-2</v>
      </c>
    </row>
    <row r="195" spans="1:5" x14ac:dyDescent="0.25">
      <c r="A195" s="1">
        <v>60934297</v>
      </c>
      <c r="B195">
        <v>50775</v>
      </c>
      <c r="C195">
        <v>50002</v>
      </c>
      <c r="D195">
        <f t="shared" si="6"/>
        <v>53</v>
      </c>
      <c r="E195">
        <f t="shared" si="7"/>
        <v>6.0934296999999998E-2</v>
      </c>
    </row>
    <row r="196" spans="1:5" x14ac:dyDescent="0.25">
      <c r="A196" s="1">
        <v>61015256</v>
      </c>
      <c r="B196">
        <v>51733</v>
      </c>
      <c r="C196">
        <v>50002</v>
      </c>
      <c r="D196">
        <f t="shared" si="6"/>
        <v>54</v>
      </c>
      <c r="E196">
        <f t="shared" si="7"/>
        <v>6.1015255999999997E-2</v>
      </c>
    </row>
    <row r="197" spans="1:5" x14ac:dyDescent="0.25">
      <c r="A197" s="1">
        <v>61303719</v>
      </c>
      <c r="B197">
        <v>52691</v>
      </c>
      <c r="C197">
        <v>50002</v>
      </c>
      <c r="D197">
        <f t="shared" si="6"/>
        <v>55</v>
      </c>
      <c r="E197">
        <f t="shared" si="7"/>
        <v>6.1303719E-2</v>
      </c>
    </row>
    <row r="198" spans="1:5" x14ac:dyDescent="0.25">
      <c r="A198" s="1">
        <v>61384678</v>
      </c>
      <c r="B198">
        <v>53649</v>
      </c>
      <c r="C198">
        <v>50002</v>
      </c>
      <c r="D198">
        <f t="shared" si="6"/>
        <v>56</v>
      </c>
      <c r="E198">
        <f t="shared" si="7"/>
        <v>6.1384677999999998E-2</v>
      </c>
    </row>
    <row r="199" spans="1:5" x14ac:dyDescent="0.25">
      <c r="A199" s="1">
        <v>61853052</v>
      </c>
      <c r="B199">
        <v>54607</v>
      </c>
      <c r="C199">
        <v>50002</v>
      </c>
      <c r="D199">
        <f t="shared" si="6"/>
        <v>57</v>
      </c>
      <c r="E199">
        <f t="shared" si="7"/>
        <v>6.1853051999999999E-2</v>
      </c>
    </row>
    <row r="200" spans="1:5" x14ac:dyDescent="0.25">
      <c r="A200" s="1">
        <v>61934011</v>
      </c>
      <c r="B200">
        <v>55565</v>
      </c>
      <c r="C200">
        <v>50002</v>
      </c>
      <c r="D200">
        <f t="shared" si="6"/>
        <v>58</v>
      </c>
      <c r="E200">
        <f t="shared" si="7"/>
        <v>6.1934010999999997E-2</v>
      </c>
    </row>
    <row r="201" spans="1:5" x14ac:dyDescent="0.25">
      <c r="A201" s="1">
        <v>62222474</v>
      </c>
      <c r="B201">
        <v>56523</v>
      </c>
      <c r="C201">
        <v>50002</v>
      </c>
      <c r="D201">
        <f t="shared" si="6"/>
        <v>59</v>
      </c>
      <c r="E201">
        <f t="shared" si="7"/>
        <v>6.2222474E-2</v>
      </c>
    </row>
    <row r="202" spans="1:5" x14ac:dyDescent="0.25">
      <c r="A202" s="1">
        <v>62303433</v>
      </c>
      <c r="B202">
        <v>57481</v>
      </c>
      <c r="C202">
        <v>50002</v>
      </c>
      <c r="D202">
        <f t="shared" si="6"/>
        <v>60</v>
      </c>
      <c r="E202">
        <f t="shared" si="7"/>
        <v>6.2303432999999998E-2</v>
      </c>
    </row>
    <row r="203" spans="1:5" x14ac:dyDescent="0.25">
      <c r="A203" s="1">
        <v>62771807</v>
      </c>
      <c r="B203">
        <v>58439</v>
      </c>
      <c r="C203">
        <v>50002</v>
      </c>
      <c r="D203">
        <f t="shared" si="6"/>
        <v>61</v>
      </c>
      <c r="E203">
        <f t="shared" si="7"/>
        <v>6.2771806999999999E-2</v>
      </c>
    </row>
    <row r="204" spans="1:5" x14ac:dyDescent="0.25">
      <c r="A204" s="1">
        <v>62852766</v>
      </c>
      <c r="B204">
        <v>59397</v>
      </c>
      <c r="C204">
        <v>50002</v>
      </c>
      <c r="D204">
        <f t="shared" si="6"/>
        <v>62</v>
      </c>
      <c r="E204">
        <f t="shared" si="7"/>
        <v>6.2852766000000004E-2</v>
      </c>
    </row>
    <row r="205" spans="1:5" x14ac:dyDescent="0.25">
      <c r="A205" s="1">
        <v>63471965</v>
      </c>
      <c r="B205">
        <v>121667</v>
      </c>
      <c r="C205">
        <v>50001</v>
      </c>
      <c r="D205">
        <f t="shared" si="6"/>
        <v>127</v>
      </c>
      <c r="E205">
        <f t="shared" si="7"/>
        <v>6.3471965000000005E-2</v>
      </c>
    </row>
    <row r="206" spans="1:5" x14ac:dyDescent="0.25">
      <c r="A206" s="1">
        <v>63552924</v>
      </c>
      <c r="B206">
        <v>122625</v>
      </c>
      <c r="C206">
        <v>50001</v>
      </c>
      <c r="D206">
        <f t="shared" si="6"/>
        <v>128</v>
      </c>
      <c r="E206">
        <f t="shared" si="7"/>
        <v>6.3552923999999997E-2</v>
      </c>
    </row>
    <row r="207" spans="1:5" x14ac:dyDescent="0.25">
      <c r="A207" s="1">
        <v>63633883</v>
      </c>
      <c r="B207">
        <v>123583</v>
      </c>
      <c r="C207">
        <v>50001</v>
      </c>
      <c r="D207">
        <f t="shared" si="6"/>
        <v>129</v>
      </c>
      <c r="E207">
        <f t="shared" si="7"/>
        <v>6.3633883000000002E-2</v>
      </c>
    </row>
    <row r="208" spans="1:5" x14ac:dyDescent="0.25">
      <c r="A208" s="1">
        <v>63714842</v>
      </c>
      <c r="B208">
        <v>124541</v>
      </c>
      <c r="C208">
        <v>50001</v>
      </c>
      <c r="D208">
        <f t="shared" si="6"/>
        <v>130</v>
      </c>
      <c r="E208">
        <f t="shared" si="7"/>
        <v>6.3714841999999994E-2</v>
      </c>
    </row>
    <row r="209" spans="1:5" x14ac:dyDescent="0.25">
      <c r="A209" s="1">
        <v>63795801</v>
      </c>
      <c r="B209">
        <v>125499</v>
      </c>
      <c r="C209">
        <v>50001</v>
      </c>
      <c r="D209">
        <f t="shared" si="6"/>
        <v>131</v>
      </c>
      <c r="E209">
        <f t="shared" si="7"/>
        <v>6.3795800999999999E-2</v>
      </c>
    </row>
    <row r="210" spans="1:5" x14ac:dyDescent="0.25">
      <c r="A210" s="1">
        <v>63876760</v>
      </c>
      <c r="B210">
        <v>126457</v>
      </c>
      <c r="C210">
        <v>50001</v>
      </c>
      <c r="D210">
        <f t="shared" si="6"/>
        <v>132</v>
      </c>
      <c r="E210">
        <f t="shared" si="7"/>
        <v>6.3876760000000005E-2</v>
      </c>
    </row>
    <row r="211" spans="1:5" x14ac:dyDescent="0.25">
      <c r="A211" s="1">
        <v>63957719</v>
      </c>
      <c r="B211">
        <v>127415</v>
      </c>
      <c r="C211">
        <v>50001</v>
      </c>
      <c r="D211">
        <f t="shared" si="6"/>
        <v>133</v>
      </c>
      <c r="E211">
        <f t="shared" si="7"/>
        <v>6.3957718999999996E-2</v>
      </c>
    </row>
    <row r="212" spans="1:5" x14ac:dyDescent="0.25">
      <c r="A212" s="1">
        <v>64038678</v>
      </c>
      <c r="B212">
        <v>128373</v>
      </c>
      <c r="C212">
        <v>50001</v>
      </c>
      <c r="D212">
        <f t="shared" si="6"/>
        <v>134</v>
      </c>
      <c r="E212">
        <f t="shared" si="7"/>
        <v>6.4038678000000002E-2</v>
      </c>
    </row>
    <row r="213" spans="1:5" x14ac:dyDescent="0.25">
      <c r="A213" s="1">
        <v>64119637</v>
      </c>
      <c r="B213">
        <v>129331</v>
      </c>
      <c r="C213">
        <v>50001</v>
      </c>
      <c r="D213">
        <f t="shared" si="6"/>
        <v>135</v>
      </c>
      <c r="E213">
        <f t="shared" si="7"/>
        <v>6.4119636999999993E-2</v>
      </c>
    </row>
    <row r="214" spans="1:5" x14ac:dyDescent="0.25">
      <c r="A214" s="1">
        <v>64200596</v>
      </c>
      <c r="B214">
        <v>130289</v>
      </c>
      <c r="C214">
        <v>50001</v>
      </c>
      <c r="D214">
        <f t="shared" si="6"/>
        <v>136</v>
      </c>
      <c r="E214">
        <f t="shared" si="7"/>
        <v>6.4200595999999999E-2</v>
      </c>
    </row>
    <row r="215" spans="1:5" x14ac:dyDescent="0.25">
      <c r="A215" s="1">
        <v>64281555</v>
      </c>
      <c r="B215">
        <v>131247</v>
      </c>
      <c r="C215">
        <v>50001</v>
      </c>
      <c r="D215">
        <f t="shared" si="6"/>
        <v>137</v>
      </c>
      <c r="E215">
        <f t="shared" si="7"/>
        <v>6.4281555000000004E-2</v>
      </c>
    </row>
    <row r="216" spans="1:5" x14ac:dyDescent="0.25">
      <c r="A216" s="1">
        <v>64362514</v>
      </c>
      <c r="B216">
        <v>132205</v>
      </c>
      <c r="C216">
        <v>50001</v>
      </c>
      <c r="D216">
        <f t="shared" si="6"/>
        <v>138</v>
      </c>
      <c r="E216">
        <f t="shared" si="7"/>
        <v>6.4362513999999996E-2</v>
      </c>
    </row>
    <row r="217" spans="1:5" x14ac:dyDescent="0.25">
      <c r="A217" s="1">
        <v>64443473</v>
      </c>
      <c r="B217">
        <v>133163</v>
      </c>
      <c r="C217">
        <v>50001</v>
      </c>
      <c r="D217">
        <f t="shared" si="6"/>
        <v>139</v>
      </c>
      <c r="E217">
        <f t="shared" si="7"/>
        <v>6.4443473000000001E-2</v>
      </c>
    </row>
    <row r="218" spans="1:5" x14ac:dyDescent="0.25">
      <c r="A218" s="1">
        <v>64524432</v>
      </c>
      <c r="B218">
        <v>134121</v>
      </c>
      <c r="C218">
        <v>50001</v>
      </c>
      <c r="D218">
        <f t="shared" si="6"/>
        <v>140</v>
      </c>
      <c r="E218">
        <f t="shared" si="7"/>
        <v>6.4524432000000007E-2</v>
      </c>
    </row>
    <row r="219" spans="1:5" x14ac:dyDescent="0.25">
      <c r="A219" s="1">
        <v>64605391</v>
      </c>
      <c r="B219">
        <v>135079</v>
      </c>
      <c r="C219">
        <v>50001</v>
      </c>
      <c r="D219">
        <f t="shared" si="6"/>
        <v>141</v>
      </c>
      <c r="E219">
        <f t="shared" si="7"/>
        <v>6.4605390999999998E-2</v>
      </c>
    </row>
    <row r="220" spans="1:5" x14ac:dyDescent="0.25">
      <c r="A220" s="1">
        <v>64686350</v>
      </c>
      <c r="B220">
        <v>136037</v>
      </c>
      <c r="C220">
        <v>50001</v>
      </c>
      <c r="D220">
        <f t="shared" si="6"/>
        <v>142</v>
      </c>
      <c r="E220">
        <f t="shared" si="7"/>
        <v>6.4686350000000004E-2</v>
      </c>
    </row>
    <row r="221" spans="1:5" x14ac:dyDescent="0.25">
      <c r="A221" s="1">
        <v>64767309</v>
      </c>
      <c r="B221">
        <v>136995</v>
      </c>
      <c r="C221">
        <v>50001</v>
      </c>
      <c r="D221">
        <f t="shared" si="6"/>
        <v>143</v>
      </c>
      <c r="E221">
        <f t="shared" si="7"/>
        <v>6.4767308999999995E-2</v>
      </c>
    </row>
    <row r="222" spans="1:5" x14ac:dyDescent="0.25">
      <c r="A222" s="1">
        <v>64848268</v>
      </c>
      <c r="B222">
        <v>137953</v>
      </c>
      <c r="C222">
        <v>50001</v>
      </c>
      <c r="D222">
        <f t="shared" si="6"/>
        <v>144</v>
      </c>
      <c r="E222">
        <f t="shared" si="7"/>
        <v>6.4848268000000001E-2</v>
      </c>
    </row>
    <row r="223" spans="1:5" x14ac:dyDescent="0.25">
      <c r="A223" s="1">
        <v>64929227</v>
      </c>
      <c r="B223">
        <v>138911</v>
      </c>
      <c r="C223">
        <v>50001</v>
      </c>
      <c r="D223">
        <f t="shared" si="6"/>
        <v>145</v>
      </c>
      <c r="E223">
        <f t="shared" si="7"/>
        <v>6.4929227000000006E-2</v>
      </c>
    </row>
    <row r="224" spans="1:5" x14ac:dyDescent="0.25">
      <c r="A224" s="1">
        <v>65010186</v>
      </c>
      <c r="B224">
        <v>139869</v>
      </c>
      <c r="C224">
        <v>50001</v>
      </c>
      <c r="D224">
        <f t="shared" si="6"/>
        <v>146</v>
      </c>
      <c r="E224">
        <f t="shared" si="7"/>
        <v>6.5010185999999998E-2</v>
      </c>
    </row>
    <row r="225" spans="1:5" x14ac:dyDescent="0.25">
      <c r="A225" s="1">
        <v>65091145</v>
      </c>
      <c r="B225">
        <v>140827</v>
      </c>
      <c r="C225">
        <v>50001</v>
      </c>
      <c r="D225">
        <f t="shared" si="6"/>
        <v>147</v>
      </c>
      <c r="E225">
        <f t="shared" si="7"/>
        <v>6.5091145000000003E-2</v>
      </c>
    </row>
    <row r="226" spans="1:5" x14ac:dyDescent="0.25">
      <c r="A226" s="1">
        <v>65172104</v>
      </c>
      <c r="B226">
        <v>141785</v>
      </c>
      <c r="C226">
        <v>50001</v>
      </c>
      <c r="D226">
        <f t="shared" si="6"/>
        <v>148</v>
      </c>
      <c r="E226">
        <f t="shared" si="7"/>
        <v>6.5172103999999995E-2</v>
      </c>
    </row>
    <row r="227" spans="1:5" x14ac:dyDescent="0.25">
      <c r="A227" s="1">
        <v>65253063</v>
      </c>
      <c r="B227">
        <v>142743</v>
      </c>
      <c r="C227">
        <v>50001</v>
      </c>
      <c r="D227">
        <f t="shared" si="6"/>
        <v>149</v>
      </c>
      <c r="E227">
        <f t="shared" si="7"/>
        <v>6.5253063E-2</v>
      </c>
    </row>
    <row r="228" spans="1:5" x14ac:dyDescent="0.25">
      <c r="A228" s="1">
        <v>65334022</v>
      </c>
      <c r="B228">
        <v>143701</v>
      </c>
      <c r="C228">
        <v>50001</v>
      </c>
      <c r="D228">
        <f t="shared" si="6"/>
        <v>150</v>
      </c>
      <c r="E228">
        <f t="shared" si="7"/>
        <v>6.5334022000000005E-2</v>
      </c>
    </row>
    <row r="229" spans="1:5" x14ac:dyDescent="0.25">
      <c r="A229" s="1">
        <v>65414981</v>
      </c>
      <c r="B229">
        <v>144659</v>
      </c>
      <c r="C229">
        <v>50001</v>
      </c>
      <c r="D229">
        <f t="shared" si="6"/>
        <v>151</v>
      </c>
      <c r="E229">
        <f t="shared" si="7"/>
        <v>6.5414980999999997E-2</v>
      </c>
    </row>
    <row r="230" spans="1:5" x14ac:dyDescent="0.25">
      <c r="A230" s="1">
        <v>65495940</v>
      </c>
      <c r="B230">
        <v>145617</v>
      </c>
      <c r="C230">
        <v>50001</v>
      </c>
      <c r="D230">
        <f t="shared" si="6"/>
        <v>152</v>
      </c>
      <c r="E230">
        <f t="shared" si="7"/>
        <v>6.5495940000000002E-2</v>
      </c>
    </row>
    <row r="231" spans="1:5" x14ac:dyDescent="0.25">
      <c r="A231" s="1">
        <v>65576899</v>
      </c>
      <c r="B231">
        <v>146575</v>
      </c>
      <c r="C231">
        <v>50001</v>
      </c>
      <c r="D231">
        <f t="shared" si="6"/>
        <v>153</v>
      </c>
      <c r="E231">
        <f t="shared" si="7"/>
        <v>6.5576898999999994E-2</v>
      </c>
    </row>
    <row r="232" spans="1:5" x14ac:dyDescent="0.25">
      <c r="A232" s="1">
        <v>65657858</v>
      </c>
      <c r="B232">
        <v>147533</v>
      </c>
      <c r="C232">
        <v>50001</v>
      </c>
      <c r="D232">
        <f t="shared" si="6"/>
        <v>154</v>
      </c>
      <c r="E232">
        <f t="shared" si="7"/>
        <v>6.5657857999999999E-2</v>
      </c>
    </row>
    <row r="233" spans="1:5" x14ac:dyDescent="0.25">
      <c r="A233" s="1">
        <v>65738817</v>
      </c>
      <c r="B233">
        <v>148491</v>
      </c>
      <c r="C233">
        <v>50001</v>
      </c>
      <c r="D233">
        <f t="shared" si="6"/>
        <v>155</v>
      </c>
      <c r="E233">
        <f t="shared" si="7"/>
        <v>6.5738817000000005E-2</v>
      </c>
    </row>
    <row r="234" spans="1:5" x14ac:dyDescent="0.25">
      <c r="A234" s="1">
        <v>65799010</v>
      </c>
      <c r="B234">
        <v>2875</v>
      </c>
      <c r="C234">
        <v>50004</v>
      </c>
      <c r="D234">
        <f t="shared" si="6"/>
        <v>3</v>
      </c>
      <c r="E234">
        <f t="shared" si="7"/>
        <v>6.5799010000000005E-2</v>
      </c>
    </row>
    <row r="235" spans="1:5" x14ac:dyDescent="0.25">
      <c r="A235" s="1">
        <v>65819776</v>
      </c>
      <c r="B235">
        <v>149449</v>
      </c>
      <c r="C235">
        <v>50001</v>
      </c>
      <c r="D235">
        <f t="shared" si="6"/>
        <v>156</v>
      </c>
      <c r="E235">
        <f t="shared" si="7"/>
        <v>6.5819775999999997E-2</v>
      </c>
    </row>
    <row r="236" spans="1:5" x14ac:dyDescent="0.25">
      <c r="A236" s="1">
        <v>65879969</v>
      </c>
      <c r="B236">
        <v>3833</v>
      </c>
      <c r="C236">
        <v>50004</v>
      </c>
      <c r="D236">
        <f t="shared" si="6"/>
        <v>4</v>
      </c>
      <c r="E236">
        <f t="shared" si="7"/>
        <v>6.5879968999999997E-2</v>
      </c>
    </row>
    <row r="237" spans="1:5" x14ac:dyDescent="0.25">
      <c r="A237" s="1">
        <v>65900735</v>
      </c>
      <c r="B237">
        <v>150407</v>
      </c>
      <c r="C237">
        <v>50001</v>
      </c>
      <c r="D237">
        <f t="shared" si="6"/>
        <v>157</v>
      </c>
      <c r="E237">
        <f t="shared" si="7"/>
        <v>6.5900735000000002E-2</v>
      </c>
    </row>
    <row r="238" spans="1:5" x14ac:dyDescent="0.25">
      <c r="A238" s="1">
        <v>65981694</v>
      </c>
      <c r="B238">
        <v>151365</v>
      </c>
      <c r="C238">
        <v>50001</v>
      </c>
      <c r="D238">
        <f t="shared" si="6"/>
        <v>158</v>
      </c>
      <c r="E238">
        <f t="shared" si="7"/>
        <v>6.5981693999999994E-2</v>
      </c>
    </row>
    <row r="239" spans="1:5" x14ac:dyDescent="0.25">
      <c r="A239" s="1">
        <v>66062653</v>
      </c>
      <c r="B239">
        <v>152323</v>
      </c>
      <c r="C239">
        <v>50001</v>
      </c>
      <c r="D239">
        <f t="shared" si="6"/>
        <v>159</v>
      </c>
      <c r="E239">
        <f t="shared" si="7"/>
        <v>6.6062652999999999E-2</v>
      </c>
    </row>
    <row r="240" spans="1:5" x14ac:dyDescent="0.25">
      <c r="A240" s="1">
        <v>66143612</v>
      </c>
      <c r="B240">
        <v>153281</v>
      </c>
      <c r="C240">
        <v>50001</v>
      </c>
      <c r="D240">
        <f t="shared" si="6"/>
        <v>160</v>
      </c>
      <c r="E240">
        <f t="shared" si="7"/>
        <v>6.6143612000000004E-2</v>
      </c>
    </row>
    <row r="241" spans="1:5" x14ac:dyDescent="0.25">
      <c r="A241" s="1">
        <v>66224571</v>
      </c>
      <c r="B241">
        <v>154239</v>
      </c>
      <c r="C241">
        <v>50001</v>
      </c>
      <c r="D241">
        <f t="shared" si="6"/>
        <v>161</v>
      </c>
      <c r="E241">
        <f t="shared" si="7"/>
        <v>6.6224570999999996E-2</v>
      </c>
    </row>
    <row r="242" spans="1:5" x14ac:dyDescent="0.25">
      <c r="A242" s="1">
        <v>66305530</v>
      </c>
      <c r="B242">
        <v>155197</v>
      </c>
      <c r="C242">
        <v>50001</v>
      </c>
      <c r="D242">
        <f t="shared" si="6"/>
        <v>162</v>
      </c>
      <c r="E242">
        <f t="shared" si="7"/>
        <v>6.6305530000000001E-2</v>
      </c>
    </row>
    <row r="243" spans="1:5" x14ac:dyDescent="0.25">
      <c r="A243" s="1">
        <v>66386489</v>
      </c>
      <c r="B243">
        <v>156155</v>
      </c>
      <c r="C243">
        <v>50001</v>
      </c>
      <c r="D243">
        <f t="shared" si="6"/>
        <v>163</v>
      </c>
      <c r="E243">
        <f t="shared" si="7"/>
        <v>6.6386489000000007E-2</v>
      </c>
    </row>
    <row r="244" spans="1:5" x14ac:dyDescent="0.25">
      <c r="A244" s="1">
        <v>66467448</v>
      </c>
      <c r="B244">
        <v>157113</v>
      </c>
      <c r="C244">
        <v>50001</v>
      </c>
      <c r="D244">
        <f t="shared" si="6"/>
        <v>164</v>
      </c>
      <c r="E244">
        <f t="shared" si="7"/>
        <v>6.6467447999999998E-2</v>
      </c>
    </row>
    <row r="245" spans="1:5" x14ac:dyDescent="0.25">
      <c r="A245" s="1">
        <v>66537854</v>
      </c>
      <c r="B245">
        <v>4791</v>
      </c>
      <c r="C245">
        <v>50004</v>
      </c>
      <c r="D245">
        <f t="shared" si="6"/>
        <v>5</v>
      </c>
      <c r="E245">
        <f t="shared" si="7"/>
        <v>6.6537853999999994E-2</v>
      </c>
    </row>
    <row r="246" spans="1:5" x14ac:dyDescent="0.25">
      <c r="A246" s="1">
        <v>66548407</v>
      </c>
      <c r="B246">
        <v>158071</v>
      </c>
      <c r="C246">
        <v>50001</v>
      </c>
      <c r="D246">
        <f t="shared" si="6"/>
        <v>165</v>
      </c>
      <c r="E246">
        <f t="shared" si="7"/>
        <v>6.6548407000000004E-2</v>
      </c>
    </row>
    <row r="247" spans="1:5" x14ac:dyDescent="0.25">
      <c r="A247" s="1">
        <v>66618813</v>
      </c>
      <c r="B247">
        <v>5749</v>
      </c>
      <c r="C247">
        <v>50004</v>
      </c>
      <c r="D247">
        <f t="shared" si="6"/>
        <v>6</v>
      </c>
      <c r="E247">
        <f t="shared" si="7"/>
        <v>6.6618812999999999E-2</v>
      </c>
    </row>
    <row r="248" spans="1:5" x14ac:dyDescent="0.25">
      <c r="A248" s="1">
        <v>66629366</v>
      </c>
      <c r="B248">
        <v>159029</v>
      </c>
      <c r="C248">
        <v>50001</v>
      </c>
      <c r="D248">
        <f t="shared" si="6"/>
        <v>166</v>
      </c>
      <c r="E248">
        <f t="shared" si="7"/>
        <v>6.6629365999999995E-2</v>
      </c>
    </row>
    <row r="249" spans="1:5" x14ac:dyDescent="0.25">
      <c r="A249" s="1">
        <v>66710325</v>
      </c>
      <c r="B249">
        <v>159987</v>
      </c>
      <c r="C249">
        <v>50001</v>
      </c>
      <c r="D249">
        <f t="shared" si="6"/>
        <v>167</v>
      </c>
      <c r="E249">
        <f t="shared" si="7"/>
        <v>6.6710325000000001E-2</v>
      </c>
    </row>
    <row r="250" spans="1:5" x14ac:dyDescent="0.25">
      <c r="A250" s="1">
        <v>66791284</v>
      </c>
      <c r="B250">
        <v>160945</v>
      </c>
      <c r="C250">
        <v>50001</v>
      </c>
      <c r="D250">
        <f t="shared" si="6"/>
        <v>168</v>
      </c>
      <c r="E250">
        <f t="shared" si="7"/>
        <v>6.6791284000000006E-2</v>
      </c>
    </row>
    <row r="251" spans="1:5" x14ac:dyDescent="0.25">
      <c r="A251" s="1">
        <v>66872243</v>
      </c>
      <c r="B251">
        <v>161903</v>
      </c>
      <c r="C251">
        <v>50001</v>
      </c>
      <c r="D251">
        <f t="shared" si="6"/>
        <v>169</v>
      </c>
      <c r="E251">
        <f t="shared" si="7"/>
        <v>6.6872242999999998E-2</v>
      </c>
    </row>
    <row r="252" spans="1:5" x14ac:dyDescent="0.25">
      <c r="A252" s="1">
        <v>66953202</v>
      </c>
      <c r="B252">
        <v>162861</v>
      </c>
      <c r="C252">
        <v>50001</v>
      </c>
      <c r="D252">
        <f t="shared" si="6"/>
        <v>170</v>
      </c>
      <c r="E252">
        <f t="shared" si="7"/>
        <v>6.6953202000000003E-2</v>
      </c>
    </row>
    <row r="253" spans="1:5" x14ac:dyDescent="0.25">
      <c r="A253" s="1">
        <v>67034161</v>
      </c>
      <c r="B253">
        <v>163819</v>
      </c>
      <c r="C253">
        <v>50001</v>
      </c>
      <c r="D253">
        <f t="shared" si="6"/>
        <v>171</v>
      </c>
      <c r="E253">
        <f t="shared" si="7"/>
        <v>6.7034160999999995E-2</v>
      </c>
    </row>
    <row r="254" spans="1:5" x14ac:dyDescent="0.25">
      <c r="A254" s="1">
        <v>67115120</v>
      </c>
      <c r="B254">
        <v>164777</v>
      </c>
      <c r="C254">
        <v>50001</v>
      </c>
      <c r="D254">
        <f t="shared" si="6"/>
        <v>172</v>
      </c>
      <c r="E254">
        <f t="shared" si="7"/>
        <v>6.711512E-2</v>
      </c>
    </row>
    <row r="255" spans="1:5" x14ac:dyDescent="0.25">
      <c r="A255" s="1">
        <v>67196079</v>
      </c>
      <c r="B255">
        <v>165735</v>
      </c>
      <c r="C255">
        <v>50001</v>
      </c>
      <c r="D255">
        <f t="shared" si="6"/>
        <v>173</v>
      </c>
      <c r="E255">
        <f t="shared" si="7"/>
        <v>6.7196079000000006E-2</v>
      </c>
    </row>
    <row r="256" spans="1:5" x14ac:dyDescent="0.25">
      <c r="A256" s="1">
        <v>67277038</v>
      </c>
      <c r="B256">
        <v>166693</v>
      </c>
      <c r="C256">
        <v>50001</v>
      </c>
      <c r="D256">
        <f t="shared" si="6"/>
        <v>174</v>
      </c>
      <c r="E256">
        <f t="shared" si="7"/>
        <v>6.7277037999999997E-2</v>
      </c>
    </row>
    <row r="257" spans="1:5" x14ac:dyDescent="0.25">
      <c r="A257" s="1">
        <v>67357997</v>
      </c>
      <c r="B257">
        <v>167651</v>
      </c>
      <c r="C257">
        <v>50001</v>
      </c>
      <c r="D257">
        <f t="shared" si="6"/>
        <v>175</v>
      </c>
      <c r="E257">
        <f t="shared" si="7"/>
        <v>6.7357997000000003E-2</v>
      </c>
    </row>
    <row r="258" spans="1:5" x14ac:dyDescent="0.25">
      <c r="A258" s="1">
        <v>67438956</v>
      </c>
      <c r="B258">
        <v>168609</v>
      </c>
      <c r="C258">
        <v>50001</v>
      </c>
      <c r="D258">
        <f t="shared" ref="D258:D321" si="8">(B258-1)/958</f>
        <v>176</v>
      </c>
      <c r="E258">
        <f t="shared" ref="E258:E321" si="9">A258/1000000000</f>
        <v>6.7438955999999994E-2</v>
      </c>
    </row>
    <row r="259" spans="1:5" x14ac:dyDescent="0.25">
      <c r="A259" s="1">
        <v>67519915</v>
      </c>
      <c r="B259">
        <v>169567</v>
      </c>
      <c r="C259">
        <v>50001</v>
      </c>
      <c r="D259">
        <f t="shared" si="8"/>
        <v>177</v>
      </c>
      <c r="E259">
        <f t="shared" si="9"/>
        <v>6.7519915E-2</v>
      </c>
    </row>
    <row r="260" spans="1:5" x14ac:dyDescent="0.25">
      <c r="A260" s="1">
        <v>67600874</v>
      </c>
      <c r="B260">
        <v>170525</v>
      </c>
      <c r="C260">
        <v>50001</v>
      </c>
      <c r="D260">
        <f t="shared" si="8"/>
        <v>178</v>
      </c>
      <c r="E260">
        <f t="shared" si="9"/>
        <v>6.7600874000000005E-2</v>
      </c>
    </row>
    <row r="261" spans="1:5" x14ac:dyDescent="0.25">
      <c r="A261" s="1">
        <v>67681833</v>
      </c>
      <c r="B261">
        <v>171483</v>
      </c>
      <c r="C261">
        <v>50001</v>
      </c>
      <c r="D261">
        <f t="shared" si="8"/>
        <v>179</v>
      </c>
      <c r="E261">
        <f t="shared" si="9"/>
        <v>6.7681832999999997E-2</v>
      </c>
    </row>
    <row r="262" spans="1:5" x14ac:dyDescent="0.25">
      <c r="A262" s="1">
        <v>67762792</v>
      </c>
      <c r="B262">
        <v>172441</v>
      </c>
      <c r="C262">
        <v>50001</v>
      </c>
      <c r="D262">
        <f t="shared" si="8"/>
        <v>180</v>
      </c>
      <c r="E262">
        <f t="shared" si="9"/>
        <v>6.7762792000000002E-2</v>
      </c>
    </row>
    <row r="263" spans="1:5" x14ac:dyDescent="0.25">
      <c r="A263" s="1">
        <v>67843751</v>
      </c>
      <c r="B263">
        <v>173399</v>
      </c>
      <c r="C263">
        <v>50001</v>
      </c>
      <c r="D263">
        <f t="shared" si="8"/>
        <v>181</v>
      </c>
      <c r="E263">
        <f t="shared" si="9"/>
        <v>6.7843750999999994E-2</v>
      </c>
    </row>
    <row r="264" spans="1:5" x14ac:dyDescent="0.25">
      <c r="A264" s="1">
        <v>67924710</v>
      </c>
      <c r="B264">
        <v>174357</v>
      </c>
      <c r="C264">
        <v>50001</v>
      </c>
      <c r="D264">
        <f t="shared" si="8"/>
        <v>182</v>
      </c>
      <c r="E264">
        <f t="shared" si="9"/>
        <v>6.7924709999999999E-2</v>
      </c>
    </row>
    <row r="265" spans="1:5" x14ac:dyDescent="0.25">
      <c r="A265" s="1">
        <v>68005669</v>
      </c>
      <c r="B265">
        <v>175315</v>
      </c>
      <c r="C265">
        <v>50001</v>
      </c>
      <c r="D265">
        <f t="shared" si="8"/>
        <v>183</v>
      </c>
      <c r="E265">
        <f t="shared" si="9"/>
        <v>6.8005669000000005E-2</v>
      </c>
    </row>
    <row r="266" spans="1:5" x14ac:dyDescent="0.25">
      <c r="A266" s="1">
        <v>68086628</v>
      </c>
      <c r="B266">
        <v>176273</v>
      </c>
      <c r="C266">
        <v>50001</v>
      </c>
      <c r="D266">
        <f t="shared" si="8"/>
        <v>184</v>
      </c>
      <c r="E266">
        <f t="shared" si="9"/>
        <v>6.8086627999999996E-2</v>
      </c>
    </row>
    <row r="267" spans="1:5" x14ac:dyDescent="0.25">
      <c r="A267" s="1">
        <v>68167587</v>
      </c>
      <c r="B267">
        <v>177231</v>
      </c>
      <c r="C267">
        <v>50001</v>
      </c>
      <c r="D267">
        <f t="shared" si="8"/>
        <v>185</v>
      </c>
      <c r="E267">
        <f t="shared" si="9"/>
        <v>6.8167587000000002E-2</v>
      </c>
    </row>
    <row r="268" spans="1:5" x14ac:dyDescent="0.25">
      <c r="A268" s="1">
        <v>68248546</v>
      </c>
      <c r="B268">
        <v>178189</v>
      </c>
      <c r="C268">
        <v>50001</v>
      </c>
      <c r="D268">
        <f t="shared" si="8"/>
        <v>186</v>
      </c>
      <c r="E268">
        <f t="shared" si="9"/>
        <v>6.8248545999999993E-2</v>
      </c>
    </row>
    <row r="269" spans="1:5" x14ac:dyDescent="0.25">
      <c r="A269" s="1">
        <v>68329505</v>
      </c>
      <c r="B269">
        <v>179147</v>
      </c>
      <c r="C269">
        <v>50001</v>
      </c>
      <c r="D269">
        <f t="shared" si="8"/>
        <v>187</v>
      </c>
      <c r="E269">
        <f t="shared" si="9"/>
        <v>6.8329504999999999E-2</v>
      </c>
    </row>
    <row r="270" spans="1:5" x14ac:dyDescent="0.25">
      <c r="A270" s="1">
        <v>68410464</v>
      </c>
      <c r="B270">
        <v>180105</v>
      </c>
      <c r="C270">
        <v>50001</v>
      </c>
      <c r="D270">
        <f t="shared" si="8"/>
        <v>188</v>
      </c>
      <c r="E270">
        <f t="shared" si="9"/>
        <v>6.8410464000000004E-2</v>
      </c>
    </row>
    <row r="271" spans="1:5" x14ac:dyDescent="0.25">
      <c r="A271" s="1">
        <v>68491423</v>
      </c>
      <c r="B271">
        <v>181063</v>
      </c>
      <c r="C271">
        <v>50001</v>
      </c>
      <c r="D271">
        <f t="shared" si="8"/>
        <v>189</v>
      </c>
      <c r="E271">
        <f t="shared" si="9"/>
        <v>6.8491422999999996E-2</v>
      </c>
    </row>
    <row r="272" spans="1:5" x14ac:dyDescent="0.25">
      <c r="A272" s="1">
        <v>68572382</v>
      </c>
      <c r="B272">
        <v>182021</v>
      </c>
      <c r="C272">
        <v>50001</v>
      </c>
      <c r="D272">
        <f t="shared" si="8"/>
        <v>190</v>
      </c>
      <c r="E272">
        <f t="shared" si="9"/>
        <v>6.8572382000000001E-2</v>
      </c>
    </row>
    <row r="273" spans="1:5" x14ac:dyDescent="0.25">
      <c r="A273" s="1">
        <v>68653341</v>
      </c>
      <c r="B273">
        <v>182979</v>
      </c>
      <c r="C273">
        <v>50001</v>
      </c>
      <c r="D273">
        <f t="shared" si="8"/>
        <v>191</v>
      </c>
      <c r="E273">
        <f t="shared" si="9"/>
        <v>6.8653341000000007E-2</v>
      </c>
    </row>
    <row r="274" spans="1:5" x14ac:dyDescent="0.25">
      <c r="A274" s="1">
        <v>68734300</v>
      </c>
      <c r="B274">
        <v>183937</v>
      </c>
      <c r="C274">
        <v>50001</v>
      </c>
      <c r="D274">
        <f t="shared" si="8"/>
        <v>192</v>
      </c>
      <c r="E274">
        <f t="shared" si="9"/>
        <v>6.8734299999999998E-2</v>
      </c>
    </row>
    <row r="275" spans="1:5" x14ac:dyDescent="0.25">
      <c r="A275" s="1">
        <v>68815259</v>
      </c>
      <c r="B275">
        <v>184895</v>
      </c>
      <c r="C275">
        <v>50001</v>
      </c>
      <c r="D275">
        <f t="shared" si="8"/>
        <v>193</v>
      </c>
      <c r="E275">
        <f t="shared" si="9"/>
        <v>6.8815259000000004E-2</v>
      </c>
    </row>
    <row r="276" spans="1:5" x14ac:dyDescent="0.25">
      <c r="A276" s="1">
        <v>68896218</v>
      </c>
      <c r="B276">
        <v>185853</v>
      </c>
      <c r="C276">
        <v>50001</v>
      </c>
      <c r="D276">
        <f t="shared" si="8"/>
        <v>194</v>
      </c>
      <c r="E276">
        <f t="shared" si="9"/>
        <v>6.8896217999999995E-2</v>
      </c>
    </row>
    <row r="277" spans="1:5" x14ac:dyDescent="0.25">
      <c r="A277" s="1">
        <v>68977177</v>
      </c>
      <c r="B277">
        <v>186811</v>
      </c>
      <c r="C277">
        <v>50001</v>
      </c>
      <c r="D277">
        <f t="shared" si="8"/>
        <v>195</v>
      </c>
      <c r="E277">
        <f t="shared" si="9"/>
        <v>6.8977177000000001E-2</v>
      </c>
    </row>
    <row r="278" spans="1:5" x14ac:dyDescent="0.25">
      <c r="A278" s="1">
        <v>69058136</v>
      </c>
      <c r="B278">
        <v>187769</v>
      </c>
      <c r="C278">
        <v>50001</v>
      </c>
      <c r="D278">
        <f t="shared" si="8"/>
        <v>196</v>
      </c>
      <c r="E278">
        <f t="shared" si="9"/>
        <v>6.9058136000000006E-2</v>
      </c>
    </row>
    <row r="279" spans="1:5" x14ac:dyDescent="0.25">
      <c r="A279" s="1">
        <v>69139095</v>
      </c>
      <c r="B279">
        <v>188727</v>
      </c>
      <c r="C279">
        <v>50001</v>
      </c>
      <c r="D279">
        <f t="shared" si="8"/>
        <v>197</v>
      </c>
      <c r="E279">
        <f t="shared" si="9"/>
        <v>6.9139094999999998E-2</v>
      </c>
    </row>
    <row r="280" spans="1:5" x14ac:dyDescent="0.25">
      <c r="A280" s="1">
        <v>69220054</v>
      </c>
      <c r="B280">
        <v>189685</v>
      </c>
      <c r="C280">
        <v>50001</v>
      </c>
      <c r="D280">
        <f t="shared" si="8"/>
        <v>198</v>
      </c>
      <c r="E280">
        <f t="shared" si="9"/>
        <v>6.9220054000000003E-2</v>
      </c>
    </row>
    <row r="281" spans="1:5" x14ac:dyDescent="0.25">
      <c r="A281" s="1">
        <v>69301013</v>
      </c>
      <c r="B281">
        <v>190643</v>
      </c>
      <c r="C281">
        <v>50001</v>
      </c>
      <c r="D281">
        <f t="shared" si="8"/>
        <v>199</v>
      </c>
      <c r="E281">
        <f t="shared" si="9"/>
        <v>6.9301012999999995E-2</v>
      </c>
    </row>
    <row r="282" spans="1:5" x14ac:dyDescent="0.25">
      <c r="A282" s="1">
        <v>69381972</v>
      </c>
      <c r="B282">
        <v>191601</v>
      </c>
      <c r="C282">
        <v>50001</v>
      </c>
      <c r="D282">
        <f t="shared" si="8"/>
        <v>200</v>
      </c>
      <c r="E282">
        <f t="shared" si="9"/>
        <v>6.9381972E-2</v>
      </c>
    </row>
    <row r="283" spans="1:5" x14ac:dyDescent="0.25">
      <c r="A283" s="1">
        <v>69462931</v>
      </c>
      <c r="B283">
        <v>192559</v>
      </c>
      <c r="C283">
        <v>50001</v>
      </c>
      <c r="D283">
        <f t="shared" si="8"/>
        <v>201</v>
      </c>
      <c r="E283">
        <f t="shared" si="9"/>
        <v>6.9462931000000006E-2</v>
      </c>
    </row>
    <row r="284" spans="1:5" x14ac:dyDescent="0.25">
      <c r="A284" s="1">
        <v>69543890</v>
      </c>
      <c r="B284">
        <v>193517</v>
      </c>
      <c r="C284">
        <v>50001</v>
      </c>
      <c r="D284">
        <f t="shared" si="8"/>
        <v>202</v>
      </c>
      <c r="E284">
        <f t="shared" si="9"/>
        <v>6.9543889999999997E-2</v>
      </c>
    </row>
    <row r="285" spans="1:5" x14ac:dyDescent="0.25">
      <c r="A285" s="1">
        <v>69624849</v>
      </c>
      <c r="B285">
        <v>194475</v>
      </c>
      <c r="C285">
        <v>50001</v>
      </c>
      <c r="D285">
        <f t="shared" si="8"/>
        <v>203</v>
      </c>
      <c r="E285">
        <f t="shared" si="9"/>
        <v>6.9624849000000003E-2</v>
      </c>
    </row>
    <row r="286" spans="1:5" x14ac:dyDescent="0.25">
      <c r="A286" s="1">
        <v>69705808</v>
      </c>
      <c r="B286">
        <v>195433</v>
      </c>
      <c r="C286">
        <v>50001</v>
      </c>
      <c r="D286">
        <f t="shared" si="8"/>
        <v>204</v>
      </c>
      <c r="E286">
        <f t="shared" si="9"/>
        <v>6.9705807999999994E-2</v>
      </c>
    </row>
    <row r="287" spans="1:5" x14ac:dyDescent="0.25">
      <c r="A287" s="1">
        <v>69786767</v>
      </c>
      <c r="B287">
        <v>196391</v>
      </c>
      <c r="C287">
        <v>50001</v>
      </c>
      <c r="D287">
        <f t="shared" si="8"/>
        <v>205</v>
      </c>
      <c r="E287">
        <f t="shared" si="9"/>
        <v>6.9786767E-2</v>
      </c>
    </row>
    <row r="288" spans="1:5" x14ac:dyDescent="0.25">
      <c r="A288" s="1">
        <v>69867726</v>
      </c>
      <c r="B288">
        <v>197349</v>
      </c>
      <c r="C288">
        <v>50001</v>
      </c>
      <c r="D288">
        <f t="shared" si="8"/>
        <v>206</v>
      </c>
      <c r="E288">
        <f t="shared" si="9"/>
        <v>6.9867726000000005E-2</v>
      </c>
    </row>
    <row r="289" spans="1:5" x14ac:dyDescent="0.25">
      <c r="A289" s="1">
        <v>69948685</v>
      </c>
      <c r="B289">
        <v>198307</v>
      </c>
      <c r="C289">
        <v>50001</v>
      </c>
      <c r="D289">
        <f t="shared" si="8"/>
        <v>207</v>
      </c>
      <c r="E289">
        <f t="shared" si="9"/>
        <v>6.9948684999999997E-2</v>
      </c>
    </row>
    <row r="290" spans="1:5" x14ac:dyDescent="0.25">
      <c r="A290" s="1">
        <v>70029644</v>
      </c>
      <c r="B290">
        <v>199265</v>
      </c>
      <c r="C290">
        <v>50001</v>
      </c>
      <c r="D290">
        <f t="shared" si="8"/>
        <v>208</v>
      </c>
      <c r="E290">
        <f t="shared" si="9"/>
        <v>7.0029644000000002E-2</v>
      </c>
    </row>
    <row r="291" spans="1:5" x14ac:dyDescent="0.25">
      <c r="A291" s="1">
        <v>70110603</v>
      </c>
      <c r="B291">
        <v>200223</v>
      </c>
      <c r="C291">
        <v>50001</v>
      </c>
      <c r="D291">
        <f t="shared" si="8"/>
        <v>209</v>
      </c>
      <c r="E291">
        <f t="shared" si="9"/>
        <v>7.0110602999999994E-2</v>
      </c>
    </row>
    <row r="292" spans="1:5" x14ac:dyDescent="0.25">
      <c r="A292" s="1">
        <v>70191562</v>
      </c>
      <c r="B292">
        <v>201181</v>
      </c>
      <c r="C292">
        <v>50001</v>
      </c>
      <c r="D292">
        <f t="shared" si="8"/>
        <v>210</v>
      </c>
      <c r="E292">
        <f t="shared" si="9"/>
        <v>7.0191561999999999E-2</v>
      </c>
    </row>
    <row r="293" spans="1:5" x14ac:dyDescent="0.25">
      <c r="A293" s="1">
        <v>70272521</v>
      </c>
      <c r="B293">
        <v>202139</v>
      </c>
      <c r="C293">
        <v>50001</v>
      </c>
      <c r="D293">
        <f t="shared" si="8"/>
        <v>211</v>
      </c>
      <c r="E293">
        <f t="shared" si="9"/>
        <v>7.0272521000000004E-2</v>
      </c>
    </row>
    <row r="294" spans="1:5" x14ac:dyDescent="0.25">
      <c r="A294" s="1">
        <v>70353480</v>
      </c>
      <c r="B294">
        <v>203097</v>
      </c>
      <c r="C294">
        <v>50001</v>
      </c>
      <c r="D294">
        <f t="shared" si="8"/>
        <v>212</v>
      </c>
      <c r="E294">
        <f t="shared" si="9"/>
        <v>7.0353479999999996E-2</v>
      </c>
    </row>
    <row r="295" spans="1:5" x14ac:dyDescent="0.25">
      <c r="A295" s="1">
        <v>70434439</v>
      </c>
      <c r="B295">
        <v>204055</v>
      </c>
      <c r="C295">
        <v>50001</v>
      </c>
      <c r="D295">
        <f t="shared" si="8"/>
        <v>213</v>
      </c>
      <c r="E295">
        <f t="shared" si="9"/>
        <v>7.0434439000000001E-2</v>
      </c>
    </row>
    <row r="296" spans="1:5" x14ac:dyDescent="0.25">
      <c r="A296" s="1">
        <v>70515398</v>
      </c>
      <c r="B296">
        <v>205013</v>
      </c>
      <c r="C296">
        <v>50001</v>
      </c>
      <c r="D296">
        <f t="shared" si="8"/>
        <v>214</v>
      </c>
      <c r="E296">
        <f t="shared" si="9"/>
        <v>7.0515398000000007E-2</v>
      </c>
    </row>
    <row r="297" spans="1:5" x14ac:dyDescent="0.25">
      <c r="A297" s="1">
        <v>70596357</v>
      </c>
      <c r="B297">
        <v>205971</v>
      </c>
      <c r="C297">
        <v>50001</v>
      </c>
      <c r="D297">
        <f t="shared" si="8"/>
        <v>215</v>
      </c>
      <c r="E297">
        <f t="shared" si="9"/>
        <v>7.0596356999999998E-2</v>
      </c>
    </row>
    <row r="298" spans="1:5" x14ac:dyDescent="0.25">
      <c r="A298" s="1">
        <v>70677316</v>
      </c>
      <c r="B298">
        <v>206929</v>
      </c>
      <c r="C298">
        <v>50001</v>
      </c>
      <c r="D298">
        <f t="shared" si="8"/>
        <v>216</v>
      </c>
      <c r="E298">
        <f t="shared" si="9"/>
        <v>7.0677316000000004E-2</v>
      </c>
    </row>
    <row r="299" spans="1:5" x14ac:dyDescent="0.25">
      <c r="A299" s="1">
        <v>70758275</v>
      </c>
      <c r="B299">
        <v>207887</v>
      </c>
      <c r="C299">
        <v>50001</v>
      </c>
      <c r="D299">
        <f t="shared" si="8"/>
        <v>217</v>
      </c>
      <c r="E299">
        <f t="shared" si="9"/>
        <v>7.0758274999999995E-2</v>
      </c>
    </row>
    <row r="300" spans="1:5" x14ac:dyDescent="0.25">
      <c r="A300" s="1">
        <v>70839234</v>
      </c>
      <c r="B300">
        <v>208845</v>
      </c>
      <c r="C300">
        <v>50001</v>
      </c>
      <c r="D300">
        <f t="shared" si="8"/>
        <v>218</v>
      </c>
      <c r="E300">
        <f t="shared" si="9"/>
        <v>7.0839234000000001E-2</v>
      </c>
    </row>
    <row r="301" spans="1:5" x14ac:dyDescent="0.25">
      <c r="A301" s="1">
        <v>70920193</v>
      </c>
      <c r="B301">
        <v>209803</v>
      </c>
      <c r="C301">
        <v>50001</v>
      </c>
      <c r="D301">
        <f t="shared" si="8"/>
        <v>219</v>
      </c>
      <c r="E301">
        <f t="shared" si="9"/>
        <v>7.0920193000000006E-2</v>
      </c>
    </row>
    <row r="302" spans="1:5" x14ac:dyDescent="0.25">
      <c r="A302" s="1">
        <v>71001152</v>
      </c>
      <c r="B302">
        <v>210761</v>
      </c>
      <c r="C302">
        <v>50001</v>
      </c>
      <c r="D302">
        <f t="shared" si="8"/>
        <v>220</v>
      </c>
      <c r="E302">
        <f t="shared" si="9"/>
        <v>7.1001151999999998E-2</v>
      </c>
    </row>
    <row r="303" spans="1:5" x14ac:dyDescent="0.25">
      <c r="A303" s="1">
        <v>71082111</v>
      </c>
      <c r="B303">
        <v>211719</v>
      </c>
      <c r="C303">
        <v>50001</v>
      </c>
      <c r="D303">
        <f t="shared" si="8"/>
        <v>221</v>
      </c>
      <c r="E303">
        <f t="shared" si="9"/>
        <v>7.1082111000000003E-2</v>
      </c>
    </row>
    <row r="304" spans="1:5" x14ac:dyDescent="0.25">
      <c r="A304" s="1">
        <v>71163070</v>
      </c>
      <c r="B304">
        <v>212677</v>
      </c>
      <c r="C304">
        <v>50001</v>
      </c>
      <c r="D304">
        <f t="shared" si="8"/>
        <v>222</v>
      </c>
      <c r="E304">
        <f t="shared" si="9"/>
        <v>7.1163069999999995E-2</v>
      </c>
    </row>
    <row r="305" spans="1:5" x14ac:dyDescent="0.25">
      <c r="A305" s="1">
        <v>71244029</v>
      </c>
      <c r="B305">
        <v>213635</v>
      </c>
      <c r="C305">
        <v>50001</v>
      </c>
      <c r="D305">
        <f t="shared" si="8"/>
        <v>223</v>
      </c>
      <c r="E305">
        <f t="shared" si="9"/>
        <v>7.1244029E-2</v>
      </c>
    </row>
    <row r="306" spans="1:5" x14ac:dyDescent="0.25">
      <c r="A306" s="1">
        <v>71264960</v>
      </c>
      <c r="B306">
        <v>2875</v>
      </c>
      <c r="C306">
        <v>50003</v>
      </c>
      <c r="D306">
        <f t="shared" si="8"/>
        <v>3</v>
      </c>
      <c r="E306">
        <f t="shared" si="9"/>
        <v>7.1264960000000002E-2</v>
      </c>
    </row>
    <row r="307" spans="1:5" x14ac:dyDescent="0.25">
      <c r="A307" s="1">
        <v>71324988</v>
      </c>
      <c r="B307">
        <v>214593</v>
      </c>
      <c r="C307">
        <v>50001</v>
      </c>
      <c r="D307">
        <f t="shared" si="8"/>
        <v>224</v>
      </c>
      <c r="E307">
        <f t="shared" si="9"/>
        <v>7.1324988000000006E-2</v>
      </c>
    </row>
    <row r="308" spans="1:5" x14ac:dyDescent="0.25">
      <c r="A308" s="1">
        <v>71345919</v>
      </c>
      <c r="B308">
        <v>3833</v>
      </c>
      <c r="C308">
        <v>50003</v>
      </c>
      <c r="D308">
        <f t="shared" si="8"/>
        <v>4</v>
      </c>
      <c r="E308">
        <f t="shared" si="9"/>
        <v>7.1345918999999994E-2</v>
      </c>
    </row>
    <row r="309" spans="1:5" x14ac:dyDescent="0.25">
      <c r="A309" s="1">
        <v>71405947</v>
      </c>
      <c r="B309">
        <v>215551</v>
      </c>
      <c r="C309">
        <v>50001</v>
      </c>
      <c r="D309">
        <f t="shared" si="8"/>
        <v>225</v>
      </c>
      <c r="E309">
        <f t="shared" si="9"/>
        <v>7.1405946999999997E-2</v>
      </c>
    </row>
    <row r="310" spans="1:5" x14ac:dyDescent="0.25">
      <c r="A310" s="1">
        <v>71486906</v>
      </c>
      <c r="B310">
        <v>216509</v>
      </c>
      <c r="C310">
        <v>50001</v>
      </c>
      <c r="D310">
        <f t="shared" si="8"/>
        <v>226</v>
      </c>
      <c r="E310">
        <f t="shared" si="9"/>
        <v>7.1486906000000003E-2</v>
      </c>
    </row>
    <row r="311" spans="1:5" x14ac:dyDescent="0.25">
      <c r="A311" s="1">
        <v>71567865</v>
      </c>
      <c r="B311">
        <v>217467</v>
      </c>
      <c r="C311">
        <v>50001</v>
      </c>
      <c r="D311">
        <f t="shared" si="8"/>
        <v>227</v>
      </c>
      <c r="E311">
        <f t="shared" si="9"/>
        <v>7.1567864999999994E-2</v>
      </c>
    </row>
    <row r="312" spans="1:5" x14ac:dyDescent="0.25">
      <c r="A312" s="1">
        <v>71648824</v>
      </c>
      <c r="B312">
        <v>218425</v>
      </c>
      <c r="C312">
        <v>50001</v>
      </c>
      <c r="D312">
        <f t="shared" si="8"/>
        <v>228</v>
      </c>
      <c r="E312">
        <f t="shared" si="9"/>
        <v>7.1648824E-2</v>
      </c>
    </row>
    <row r="313" spans="1:5" x14ac:dyDescent="0.25">
      <c r="A313" s="1">
        <v>71653582</v>
      </c>
      <c r="B313">
        <v>4791</v>
      </c>
      <c r="C313">
        <v>50003</v>
      </c>
      <c r="D313">
        <f t="shared" si="8"/>
        <v>5</v>
      </c>
      <c r="E313">
        <f t="shared" si="9"/>
        <v>7.1653581999999993E-2</v>
      </c>
    </row>
    <row r="314" spans="1:5" x14ac:dyDescent="0.25">
      <c r="A314" s="1">
        <v>71729783</v>
      </c>
      <c r="B314">
        <v>219383</v>
      </c>
      <c r="C314">
        <v>50001</v>
      </c>
      <c r="D314">
        <f t="shared" si="8"/>
        <v>229</v>
      </c>
      <c r="E314">
        <f t="shared" si="9"/>
        <v>7.1729783000000005E-2</v>
      </c>
    </row>
    <row r="315" spans="1:5" x14ac:dyDescent="0.25">
      <c r="A315" s="1">
        <v>71734541</v>
      </c>
      <c r="B315">
        <v>5749</v>
      </c>
      <c r="C315">
        <v>50003</v>
      </c>
      <c r="D315">
        <f t="shared" si="8"/>
        <v>6</v>
      </c>
      <c r="E315">
        <f t="shared" si="9"/>
        <v>7.1734540999999999E-2</v>
      </c>
    </row>
    <row r="316" spans="1:5" x14ac:dyDescent="0.25">
      <c r="A316" s="1">
        <v>71810742</v>
      </c>
      <c r="B316">
        <v>220341</v>
      </c>
      <c r="C316">
        <v>50001</v>
      </c>
      <c r="D316">
        <f t="shared" si="8"/>
        <v>230</v>
      </c>
      <c r="E316">
        <f t="shared" si="9"/>
        <v>7.1810741999999997E-2</v>
      </c>
    </row>
    <row r="317" spans="1:5" x14ac:dyDescent="0.25">
      <c r="A317" s="1">
        <v>71891701</v>
      </c>
      <c r="B317">
        <v>221299</v>
      </c>
      <c r="C317">
        <v>50001</v>
      </c>
      <c r="D317">
        <f t="shared" si="8"/>
        <v>231</v>
      </c>
      <c r="E317">
        <f t="shared" si="9"/>
        <v>7.1891701000000002E-2</v>
      </c>
    </row>
    <row r="318" spans="1:5" x14ac:dyDescent="0.25">
      <c r="A318" s="1">
        <v>71972660</v>
      </c>
      <c r="B318">
        <v>222257</v>
      </c>
      <c r="C318">
        <v>50001</v>
      </c>
      <c r="D318">
        <f t="shared" si="8"/>
        <v>232</v>
      </c>
      <c r="E318">
        <f t="shared" si="9"/>
        <v>7.1972659999999994E-2</v>
      </c>
    </row>
    <row r="319" spans="1:5" x14ac:dyDescent="0.25">
      <c r="A319" s="1">
        <v>72053619</v>
      </c>
      <c r="B319">
        <v>223215</v>
      </c>
      <c r="C319">
        <v>50001</v>
      </c>
      <c r="D319">
        <f t="shared" si="8"/>
        <v>233</v>
      </c>
      <c r="E319">
        <f t="shared" si="9"/>
        <v>7.2053618999999999E-2</v>
      </c>
    </row>
    <row r="320" spans="1:5" x14ac:dyDescent="0.25">
      <c r="A320" s="1">
        <v>72134578</v>
      </c>
      <c r="B320">
        <v>224173</v>
      </c>
      <c r="C320">
        <v>50001</v>
      </c>
      <c r="D320">
        <f t="shared" si="8"/>
        <v>234</v>
      </c>
      <c r="E320">
        <f t="shared" si="9"/>
        <v>7.2134578000000005E-2</v>
      </c>
    </row>
    <row r="321" spans="1:5" x14ac:dyDescent="0.25">
      <c r="A321" s="1">
        <v>72215537</v>
      </c>
      <c r="B321">
        <v>225131</v>
      </c>
      <c r="C321">
        <v>50001</v>
      </c>
      <c r="D321">
        <f t="shared" si="8"/>
        <v>235</v>
      </c>
      <c r="E321">
        <f t="shared" si="9"/>
        <v>7.2215536999999996E-2</v>
      </c>
    </row>
    <row r="322" spans="1:5" x14ac:dyDescent="0.25">
      <c r="A322" s="1">
        <v>72296496</v>
      </c>
      <c r="B322">
        <v>226089</v>
      </c>
      <c r="C322">
        <v>50001</v>
      </c>
      <c r="D322">
        <f t="shared" ref="D322:D385" si="10">(B322-1)/958</f>
        <v>236</v>
      </c>
      <c r="E322">
        <f t="shared" ref="E322:E385" si="11">A322/1000000000</f>
        <v>7.2296496000000002E-2</v>
      </c>
    </row>
    <row r="323" spans="1:5" x14ac:dyDescent="0.25">
      <c r="A323" s="1">
        <v>72377455</v>
      </c>
      <c r="B323">
        <v>227047</v>
      </c>
      <c r="C323">
        <v>50001</v>
      </c>
      <c r="D323">
        <f t="shared" si="10"/>
        <v>237</v>
      </c>
      <c r="E323">
        <f t="shared" si="11"/>
        <v>7.2377454999999993E-2</v>
      </c>
    </row>
    <row r="324" spans="1:5" x14ac:dyDescent="0.25">
      <c r="A324" s="1">
        <v>72458414</v>
      </c>
      <c r="B324">
        <v>228005</v>
      </c>
      <c r="C324">
        <v>50001</v>
      </c>
      <c r="D324">
        <f t="shared" si="10"/>
        <v>238</v>
      </c>
      <c r="E324">
        <f t="shared" si="11"/>
        <v>7.2458413999999999E-2</v>
      </c>
    </row>
    <row r="325" spans="1:5" x14ac:dyDescent="0.25">
      <c r="A325" s="1">
        <v>72539373</v>
      </c>
      <c r="B325">
        <v>228963</v>
      </c>
      <c r="C325">
        <v>50001</v>
      </c>
      <c r="D325">
        <f t="shared" si="10"/>
        <v>239</v>
      </c>
      <c r="E325">
        <f t="shared" si="11"/>
        <v>7.2539373000000004E-2</v>
      </c>
    </row>
    <row r="326" spans="1:5" x14ac:dyDescent="0.25">
      <c r="A326" s="1">
        <v>72620332</v>
      </c>
      <c r="B326">
        <v>229921</v>
      </c>
      <c r="C326">
        <v>50001</v>
      </c>
      <c r="D326">
        <f t="shared" si="10"/>
        <v>240</v>
      </c>
      <c r="E326">
        <f t="shared" si="11"/>
        <v>7.2620331999999996E-2</v>
      </c>
    </row>
    <row r="327" spans="1:5" x14ac:dyDescent="0.25">
      <c r="A327" s="1">
        <v>72701291</v>
      </c>
      <c r="B327">
        <v>230879</v>
      </c>
      <c r="C327">
        <v>50001</v>
      </c>
      <c r="D327">
        <f t="shared" si="10"/>
        <v>241</v>
      </c>
      <c r="E327">
        <f t="shared" si="11"/>
        <v>7.2701291000000001E-2</v>
      </c>
    </row>
    <row r="328" spans="1:5" x14ac:dyDescent="0.25">
      <c r="A328" s="1">
        <v>72782250</v>
      </c>
      <c r="B328">
        <v>231837</v>
      </c>
      <c r="C328">
        <v>50001</v>
      </c>
      <c r="D328">
        <f t="shared" si="10"/>
        <v>242</v>
      </c>
      <c r="E328">
        <f t="shared" si="11"/>
        <v>7.2782250000000007E-2</v>
      </c>
    </row>
    <row r="329" spans="1:5" x14ac:dyDescent="0.25">
      <c r="A329" s="1">
        <v>72863209</v>
      </c>
      <c r="B329">
        <v>232795</v>
      </c>
      <c r="C329">
        <v>50001</v>
      </c>
      <c r="D329">
        <f t="shared" si="10"/>
        <v>243</v>
      </c>
      <c r="E329">
        <f t="shared" si="11"/>
        <v>7.2863208999999998E-2</v>
      </c>
    </row>
    <row r="330" spans="1:5" x14ac:dyDescent="0.25">
      <c r="A330" s="1">
        <v>72944168</v>
      </c>
      <c r="B330">
        <v>233753</v>
      </c>
      <c r="C330">
        <v>50001</v>
      </c>
      <c r="D330">
        <f t="shared" si="10"/>
        <v>244</v>
      </c>
      <c r="E330">
        <f t="shared" si="11"/>
        <v>7.2944168000000004E-2</v>
      </c>
    </row>
    <row r="331" spans="1:5" x14ac:dyDescent="0.25">
      <c r="A331" s="1">
        <v>73025127</v>
      </c>
      <c r="B331">
        <v>234711</v>
      </c>
      <c r="C331">
        <v>50001</v>
      </c>
      <c r="D331">
        <f t="shared" si="10"/>
        <v>245</v>
      </c>
      <c r="E331">
        <f t="shared" si="11"/>
        <v>7.3025126999999995E-2</v>
      </c>
    </row>
    <row r="332" spans="1:5" x14ac:dyDescent="0.25">
      <c r="A332" s="1">
        <v>73106086</v>
      </c>
      <c r="B332">
        <v>235669</v>
      </c>
      <c r="C332">
        <v>50001</v>
      </c>
      <c r="D332">
        <f t="shared" si="10"/>
        <v>246</v>
      </c>
      <c r="E332">
        <f t="shared" si="11"/>
        <v>7.3106086000000001E-2</v>
      </c>
    </row>
    <row r="333" spans="1:5" x14ac:dyDescent="0.25">
      <c r="A333" s="1">
        <v>73187045</v>
      </c>
      <c r="B333">
        <v>236627</v>
      </c>
      <c r="C333">
        <v>50001</v>
      </c>
      <c r="D333">
        <f t="shared" si="10"/>
        <v>247</v>
      </c>
      <c r="E333">
        <f t="shared" si="11"/>
        <v>7.3187045000000006E-2</v>
      </c>
    </row>
    <row r="334" spans="1:5" x14ac:dyDescent="0.25">
      <c r="A334" s="1">
        <v>73268004</v>
      </c>
      <c r="B334">
        <v>237585</v>
      </c>
      <c r="C334">
        <v>50001</v>
      </c>
      <c r="D334">
        <f t="shared" si="10"/>
        <v>248</v>
      </c>
      <c r="E334">
        <f t="shared" si="11"/>
        <v>7.3268003999999998E-2</v>
      </c>
    </row>
    <row r="335" spans="1:5" x14ac:dyDescent="0.25">
      <c r="A335" s="1">
        <v>73348963</v>
      </c>
      <c r="B335">
        <v>238543</v>
      </c>
      <c r="C335">
        <v>50001</v>
      </c>
      <c r="D335">
        <f t="shared" si="10"/>
        <v>249</v>
      </c>
      <c r="E335">
        <f t="shared" si="11"/>
        <v>7.3348963000000003E-2</v>
      </c>
    </row>
    <row r="336" spans="1:5" x14ac:dyDescent="0.25">
      <c r="A336" s="1">
        <v>73429922</v>
      </c>
      <c r="B336">
        <v>239501</v>
      </c>
      <c r="C336">
        <v>50001</v>
      </c>
      <c r="D336">
        <f t="shared" si="10"/>
        <v>250</v>
      </c>
      <c r="E336">
        <f t="shared" si="11"/>
        <v>7.3429921999999995E-2</v>
      </c>
    </row>
    <row r="337" spans="1:5" x14ac:dyDescent="0.25">
      <c r="A337" s="1">
        <v>73510881</v>
      </c>
      <c r="B337">
        <v>240459</v>
      </c>
      <c r="C337">
        <v>50001</v>
      </c>
      <c r="D337">
        <f t="shared" si="10"/>
        <v>251</v>
      </c>
      <c r="E337">
        <f t="shared" si="11"/>
        <v>7.3510881E-2</v>
      </c>
    </row>
    <row r="338" spans="1:5" x14ac:dyDescent="0.25">
      <c r="A338" s="1">
        <v>73591840</v>
      </c>
      <c r="B338">
        <v>241417</v>
      </c>
      <c r="C338">
        <v>50001</v>
      </c>
      <c r="D338">
        <f t="shared" si="10"/>
        <v>252</v>
      </c>
      <c r="E338">
        <f t="shared" si="11"/>
        <v>7.3591840000000006E-2</v>
      </c>
    </row>
    <row r="339" spans="1:5" x14ac:dyDescent="0.25">
      <c r="A339" s="1">
        <v>73672799</v>
      </c>
      <c r="B339">
        <v>242375</v>
      </c>
      <c r="C339">
        <v>50001</v>
      </c>
      <c r="D339">
        <f t="shared" si="10"/>
        <v>253</v>
      </c>
      <c r="E339">
        <f t="shared" si="11"/>
        <v>7.3672798999999997E-2</v>
      </c>
    </row>
    <row r="340" spans="1:5" x14ac:dyDescent="0.25">
      <c r="A340" s="1">
        <v>73753758</v>
      </c>
      <c r="B340">
        <v>243333</v>
      </c>
      <c r="C340">
        <v>50001</v>
      </c>
      <c r="D340">
        <f t="shared" si="10"/>
        <v>254</v>
      </c>
      <c r="E340">
        <f t="shared" si="11"/>
        <v>7.3753758000000003E-2</v>
      </c>
    </row>
    <row r="341" spans="1:5" x14ac:dyDescent="0.25">
      <c r="A341" s="1">
        <v>74389578</v>
      </c>
      <c r="B341">
        <v>60355</v>
      </c>
      <c r="C341">
        <v>50002</v>
      </c>
      <c r="D341">
        <f t="shared" si="10"/>
        <v>63</v>
      </c>
      <c r="E341">
        <f t="shared" si="11"/>
        <v>7.4389577999999998E-2</v>
      </c>
    </row>
    <row r="342" spans="1:5" x14ac:dyDescent="0.25">
      <c r="A342" s="1">
        <v>74470537</v>
      </c>
      <c r="B342">
        <v>61313</v>
      </c>
      <c r="C342">
        <v>50002</v>
      </c>
      <c r="D342">
        <f t="shared" si="10"/>
        <v>64</v>
      </c>
      <c r="E342">
        <f t="shared" si="11"/>
        <v>7.4470537000000003E-2</v>
      </c>
    </row>
    <row r="343" spans="1:5" x14ac:dyDescent="0.25">
      <c r="A343" s="1">
        <v>74938911</v>
      </c>
      <c r="B343">
        <v>62271</v>
      </c>
      <c r="C343">
        <v>50002</v>
      </c>
      <c r="D343">
        <f t="shared" si="10"/>
        <v>65</v>
      </c>
      <c r="E343">
        <f t="shared" si="11"/>
        <v>7.4938910999999997E-2</v>
      </c>
    </row>
    <row r="344" spans="1:5" x14ac:dyDescent="0.25">
      <c r="A344" s="1">
        <v>75019870</v>
      </c>
      <c r="B344">
        <v>63229</v>
      </c>
      <c r="C344">
        <v>50002</v>
      </c>
      <c r="D344">
        <f t="shared" si="10"/>
        <v>66</v>
      </c>
      <c r="E344">
        <f t="shared" si="11"/>
        <v>7.5019870000000002E-2</v>
      </c>
    </row>
    <row r="345" spans="1:5" x14ac:dyDescent="0.25">
      <c r="A345" s="1">
        <v>75308333</v>
      </c>
      <c r="B345">
        <v>64187</v>
      </c>
      <c r="C345">
        <v>50002</v>
      </c>
      <c r="D345">
        <f t="shared" si="10"/>
        <v>67</v>
      </c>
      <c r="E345">
        <f t="shared" si="11"/>
        <v>7.5308333000000005E-2</v>
      </c>
    </row>
    <row r="346" spans="1:5" x14ac:dyDescent="0.25">
      <c r="A346" s="1">
        <v>75389292</v>
      </c>
      <c r="B346">
        <v>65145</v>
      </c>
      <c r="C346">
        <v>50002</v>
      </c>
      <c r="D346">
        <f t="shared" si="10"/>
        <v>68</v>
      </c>
      <c r="E346">
        <f t="shared" si="11"/>
        <v>7.5389291999999997E-2</v>
      </c>
    </row>
    <row r="347" spans="1:5" x14ac:dyDescent="0.25">
      <c r="A347" s="1">
        <v>75677755</v>
      </c>
      <c r="B347">
        <v>66103</v>
      </c>
      <c r="C347">
        <v>50002</v>
      </c>
      <c r="D347">
        <f t="shared" si="10"/>
        <v>69</v>
      </c>
      <c r="E347">
        <f t="shared" si="11"/>
        <v>7.5677754999999999E-2</v>
      </c>
    </row>
    <row r="348" spans="1:5" x14ac:dyDescent="0.25">
      <c r="A348" s="1">
        <v>75758714</v>
      </c>
      <c r="B348">
        <v>67061</v>
      </c>
      <c r="C348">
        <v>50002</v>
      </c>
      <c r="D348">
        <f t="shared" si="10"/>
        <v>70</v>
      </c>
      <c r="E348">
        <f t="shared" si="11"/>
        <v>7.5758714000000005E-2</v>
      </c>
    </row>
    <row r="349" spans="1:5" x14ac:dyDescent="0.25">
      <c r="A349" s="1">
        <v>76227088</v>
      </c>
      <c r="B349">
        <v>68019</v>
      </c>
      <c r="C349">
        <v>50002</v>
      </c>
      <c r="D349">
        <f t="shared" si="10"/>
        <v>71</v>
      </c>
      <c r="E349">
        <f t="shared" si="11"/>
        <v>7.6227087999999998E-2</v>
      </c>
    </row>
    <row r="350" spans="1:5" x14ac:dyDescent="0.25">
      <c r="A350" s="1">
        <v>76308047</v>
      </c>
      <c r="B350">
        <v>68977</v>
      </c>
      <c r="C350">
        <v>50002</v>
      </c>
      <c r="D350">
        <f t="shared" si="10"/>
        <v>72</v>
      </c>
      <c r="E350">
        <f t="shared" si="11"/>
        <v>7.6308047000000004E-2</v>
      </c>
    </row>
    <row r="351" spans="1:5" x14ac:dyDescent="0.25">
      <c r="A351" s="1">
        <v>76596510</v>
      </c>
      <c r="B351">
        <v>69935</v>
      </c>
      <c r="C351">
        <v>50002</v>
      </c>
      <c r="D351">
        <f t="shared" si="10"/>
        <v>73</v>
      </c>
      <c r="E351">
        <f t="shared" si="11"/>
        <v>7.6596510000000007E-2</v>
      </c>
    </row>
    <row r="352" spans="1:5" x14ac:dyDescent="0.25">
      <c r="A352" s="1">
        <v>76677469</v>
      </c>
      <c r="B352">
        <v>70893</v>
      </c>
      <c r="C352">
        <v>50002</v>
      </c>
      <c r="D352">
        <f t="shared" si="10"/>
        <v>74</v>
      </c>
      <c r="E352">
        <f t="shared" si="11"/>
        <v>7.6677468999999998E-2</v>
      </c>
    </row>
    <row r="353" spans="1:5" x14ac:dyDescent="0.25">
      <c r="A353" s="1">
        <v>77145843</v>
      </c>
      <c r="B353">
        <v>71851</v>
      </c>
      <c r="C353">
        <v>50002</v>
      </c>
      <c r="D353">
        <f t="shared" si="10"/>
        <v>75</v>
      </c>
      <c r="E353">
        <f t="shared" si="11"/>
        <v>7.7145843000000006E-2</v>
      </c>
    </row>
    <row r="354" spans="1:5" x14ac:dyDescent="0.25">
      <c r="A354" s="1">
        <v>77226802</v>
      </c>
      <c r="B354">
        <v>72809</v>
      </c>
      <c r="C354">
        <v>50002</v>
      </c>
      <c r="D354">
        <f t="shared" si="10"/>
        <v>76</v>
      </c>
      <c r="E354">
        <f t="shared" si="11"/>
        <v>7.7226801999999997E-2</v>
      </c>
    </row>
    <row r="355" spans="1:5" x14ac:dyDescent="0.25">
      <c r="A355" s="1">
        <v>77515265</v>
      </c>
      <c r="B355">
        <v>73767</v>
      </c>
      <c r="C355">
        <v>50002</v>
      </c>
      <c r="D355">
        <f t="shared" si="10"/>
        <v>77</v>
      </c>
      <c r="E355">
        <f t="shared" si="11"/>
        <v>7.7515265E-2</v>
      </c>
    </row>
    <row r="356" spans="1:5" x14ac:dyDescent="0.25">
      <c r="A356" s="1">
        <v>77596224</v>
      </c>
      <c r="B356">
        <v>74725</v>
      </c>
      <c r="C356">
        <v>50002</v>
      </c>
      <c r="D356">
        <f t="shared" si="10"/>
        <v>78</v>
      </c>
      <c r="E356">
        <f t="shared" si="11"/>
        <v>7.7596224000000005E-2</v>
      </c>
    </row>
    <row r="357" spans="1:5" x14ac:dyDescent="0.25">
      <c r="A357" s="1">
        <v>78064598</v>
      </c>
      <c r="B357">
        <v>75683</v>
      </c>
      <c r="C357">
        <v>50002</v>
      </c>
      <c r="D357">
        <f t="shared" si="10"/>
        <v>79</v>
      </c>
      <c r="E357">
        <f t="shared" si="11"/>
        <v>7.8064597999999999E-2</v>
      </c>
    </row>
    <row r="358" spans="1:5" x14ac:dyDescent="0.25">
      <c r="A358" s="1">
        <v>78145557</v>
      </c>
      <c r="B358">
        <v>76641</v>
      </c>
      <c r="C358">
        <v>50002</v>
      </c>
      <c r="D358">
        <f t="shared" si="10"/>
        <v>80</v>
      </c>
      <c r="E358">
        <f t="shared" si="11"/>
        <v>7.8145557000000004E-2</v>
      </c>
    </row>
    <row r="359" spans="1:5" x14ac:dyDescent="0.25">
      <c r="A359" s="1">
        <v>78434020</v>
      </c>
      <c r="B359">
        <v>77599</v>
      </c>
      <c r="C359">
        <v>50002</v>
      </c>
      <c r="D359">
        <f t="shared" si="10"/>
        <v>81</v>
      </c>
      <c r="E359">
        <f t="shared" si="11"/>
        <v>7.8434019999999993E-2</v>
      </c>
    </row>
    <row r="360" spans="1:5" x14ac:dyDescent="0.25">
      <c r="A360" s="1">
        <v>78514979</v>
      </c>
      <c r="B360">
        <v>78557</v>
      </c>
      <c r="C360">
        <v>50002</v>
      </c>
      <c r="D360">
        <f t="shared" si="10"/>
        <v>82</v>
      </c>
      <c r="E360">
        <f t="shared" si="11"/>
        <v>7.8514978999999999E-2</v>
      </c>
    </row>
    <row r="361" spans="1:5" x14ac:dyDescent="0.25">
      <c r="A361" s="1">
        <v>78983353</v>
      </c>
      <c r="B361">
        <v>79515</v>
      </c>
      <c r="C361">
        <v>50002</v>
      </c>
      <c r="D361">
        <f t="shared" si="10"/>
        <v>83</v>
      </c>
      <c r="E361">
        <f t="shared" si="11"/>
        <v>7.8983353000000006E-2</v>
      </c>
    </row>
    <row r="362" spans="1:5" x14ac:dyDescent="0.25">
      <c r="A362" s="1">
        <v>79064312</v>
      </c>
      <c r="B362">
        <v>80473</v>
      </c>
      <c r="C362">
        <v>50002</v>
      </c>
      <c r="D362">
        <f t="shared" si="10"/>
        <v>84</v>
      </c>
      <c r="E362">
        <f t="shared" si="11"/>
        <v>7.9064311999999998E-2</v>
      </c>
    </row>
    <row r="363" spans="1:5" x14ac:dyDescent="0.25">
      <c r="A363" s="1">
        <v>79352775</v>
      </c>
      <c r="B363">
        <v>81431</v>
      </c>
      <c r="C363">
        <v>50002</v>
      </c>
      <c r="D363">
        <f t="shared" si="10"/>
        <v>85</v>
      </c>
      <c r="E363">
        <f t="shared" si="11"/>
        <v>7.9352775E-2</v>
      </c>
    </row>
    <row r="364" spans="1:5" x14ac:dyDescent="0.25">
      <c r="A364" s="1">
        <v>79433734</v>
      </c>
      <c r="B364">
        <v>82389</v>
      </c>
      <c r="C364">
        <v>50002</v>
      </c>
      <c r="D364">
        <f t="shared" si="10"/>
        <v>86</v>
      </c>
      <c r="E364">
        <f t="shared" si="11"/>
        <v>7.9433734000000006E-2</v>
      </c>
    </row>
    <row r="365" spans="1:5" x14ac:dyDescent="0.25">
      <c r="A365" s="1">
        <v>79722197</v>
      </c>
      <c r="B365">
        <v>83347</v>
      </c>
      <c r="C365">
        <v>50002</v>
      </c>
      <c r="D365">
        <f t="shared" si="10"/>
        <v>87</v>
      </c>
      <c r="E365">
        <f t="shared" si="11"/>
        <v>7.9722196999999995E-2</v>
      </c>
    </row>
    <row r="366" spans="1:5" x14ac:dyDescent="0.25">
      <c r="A366" s="1">
        <v>79803156</v>
      </c>
      <c r="B366">
        <v>84305</v>
      </c>
      <c r="C366">
        <v>50002</v>
      </c>
      <c r="D366">
        <f t="shared" si="10"/>
        <v>88</v>
      </c>
      <c r="E366">
        <f t="shared" si="11"/>
        <v>7.9803156E-2</v>
      </c>
    </row>
    <row r="367" spans="1:5" x14ac:dyDescent="0.25">
      <c r="A367" s="1">
        <v>80271530</v>
      </c>
      <c r="B367">
        <v>85263</v>
      </c>
      <c r="C367">
        <v>50002</v>
      </c>
      <c r="D367">
        <f t="shared" si="10"/>
        <v>89</v>
      </c>
      <c r="E367">
        <f t="shared" si="11"/>
        <v>8.0271529999999994E-2</v>
      </c>
    </row>
    <row r="368" spans="1:5" x14ac:dyDescent="0.25">
      <c r="A368" s="1">
        <v>80352489</v>
      </c>
      <c r="B368">
        <v>86221</v>
      </c>
      <c r="C368">
        <v>50002</v>
      </c>
      <c r="D368">
        <f t="shared" si="10"/>
        <v>90</v>
      </c>
      <c r="E368">
        <f t="shared" si="11"/>
        <v>8.0352488999999999E-2</v>
      </c>
    </row>
    <row r="369" spans="1:5" x14ac:dyDescent="0.25">
      <c r="A369" s="1">
        <v>80640952</v>
      </c>
      <c r="B369">
        <v>87179</v>
      </c>
      <c r="C369">
        <v>50002</v>
      </c>
      <c r="D369">
        <f t="shared" si="10"/>
        <v>91</v>
      </c>
      <c r="E369">
        <f t="shared" si="11"/>
        <v>8.0640952000000002E-2</v>
      </c>
    </row>
    <row r="370" spans="1:5" x14ac:dyDescent="0.25">
      <c r="A370" s="1">
        <v>80721911</v>
      </c>
      <c r="B370">
        <v>88137</v>
      </c>
      <c r="C370">
        <v>50002</v>
      </c>
      <c r="D370">
        <f t="shared" si="10"/>
        <v>92</v>
      </c>
      <c r="E370">
        <f t="shared" si="11"/>
        <v>8.0721910999999993E-2</v>
      </c>
    </row>
    <row r="371" spans="1:5" x14ac:dyDescent="0.25">
      <c r="A371" s="1">
        <v>81190285</v>
      </c>
      <c r="B371">
        <v>89095</v>
      </c>
      <c r="C371">
        <v>50002</v>
      </c>
      <c r="D371">
        <f t="shared" si="10"/>
        <v>93</v>
      </c>
      <c r="E371">
        <f t="shared" si="11"/>
        <v>8.1190285000000001E-2</v>
      </c>
    </row>
    <row r="372" spans="1:5" x14ac:dyDescent="0.25">
      <c r="A372" s="1">
        <v>81271244</v>
      </c>
      <c r="B372">
        <v>90053</v>
      </c>
      <c r="C372">
        <v>50002</v>
      </c>
      <c r="D372">
        <f t="shared" si="10"/>
        <v>94</v>
      </c>
      <c r="E372">
        <f t="shared" si="11"/>
        <v>8.1271244000000006E-2</v>
      </c>
    </row>
    <row r="373" spans="1:5" x14ac:dyDescent="0.25">
      <c r="A373" s="1">
        <v>81559707</v>
      </c>
      <c r="B373">
        <v>91011</v>
      </c>
      <c r="C373">
        <v>50002</v>
      </c>
      <c r="D373">
        <f t="shared" si="10"/>
        <v>95</v>
      </c>
      <c r="E373">
        <f t="shared" si="11"/>
        <v>8.1559706999999995E-2</v>
      </c>
    </row>
    <row r="374" spans="1:5" x14ac:dyDescent="0.25">
      <c r="A374" s="1">
        <v>81640666</v>
      </c>
      <c r="B374">
        <v>91969</v>
      </c>
      <c r="C374">
        <v>50002</v>
      </c>
      <c r="D374">
        <f t="shared" si="10"/>
        <v>96</v>
      </c>
      <c r="E374">
        <f t="shared" si="11"/>
        <v>8.1640666000000001E-2</v>
      </c>
    </row>
    <row r="375" spans="1:5" x14ac:dyDescent="0.25">
      <c r="A375" s="1">
        <v>81929129</v>
      </c>
      <c r="B375">
        <v>92927</v>
      </c>
      <c r="C375">
        <v>50002</v>
      </c>
      <c r="D375">
        <f t="shared" si="10"/>
        <v>97</v>
      </c>
      <c r="E375">
        <f t="shared" si="11"/>
        <v>8.1929129000000003E-2</v>
      </c>
    </row>
    <row r="376" spans="1:5" x14ac:dyDescent="0.25">
      <c r="A376" s="1">
        <v>82010088</v>
      </c>
      <c r="B376">
        <v>93885</v>
      </c>
      <c r="C376">
        <v>50002</v>
      </c>
      <c r="D376">
        <f t="shared" si="10"/>
        <v>98</v>
      </c>
      <c r="E376">
        <f t="shared" si="11"/>
        <v>8.2010087999999995E-2</v>
      </c>
    </row>
    <row r="377" spans="1:5" x14ac:dyDescent="0.25">
      <c r="A377" s="1">
        <v>82478462</v>
      </c>
      <c r="B377">
        <v>94843</v>
      </c>
      <c r="C377">
        <v>50002</v>
      </c>
      <c r="D377">
        <f t="shared" si="10"/>
        <v>99</v>
      </c>
      <c r="E377">
        <f t="shared" si="11"/>
        <v>8.2478462000000002E-2</v>
      </c>
    </row>
    <row r="378" spans="1:5" x14ac:dyDescent="0.25">
      <c r="A378" s="1">
        <v>82559421</v>
      </c>
      <c r="B378">
        <v>95801</v>
      </c>
      <c r="C378">
        <v>50002</v>
      </c>
      <c r="D378">
        <f t="shared" si="10"/>
        <v>100</v>
      </c>
      <c r="E378">
        <f t="shared" si="11"/>
        <v>8.2559420999999994E-2</v>
      </c>
    </row>
    <row r="379" spans="1:5" x14ac:dyDescent="0.25">
      <c r="A379" s="1">
        <v>82847884</v>
      </c>
      <c r="B379">
        <v>96759</v>
      </c>
      <c r="C379">
        <v>50002</v>
      </c>
      <c r="D379">
        <f t="shared" si="10"/>
        <v>101</v>
      </c>
      <c r="E379">
        <f t="shared" si="11"/>
        <v>8.2847883999999997E-2</v>
      </c>
    </row>
    <row r="380" spans="1:5" x14ac:dyDescent="0.25">
      <c r="A380" s="1">
        <v>82928843</v>
      </c>
      <c r="B380">
        <v>97717</v>
      </c>
      <c r="C380">
        <v>50002</v>
      </c>
      <c r="D380">
        <f t="shared" si="10"/>
        <v>102</v>
      </c>
      <c r="E380">
        <f t="shared" si="11"/>
        <v>8.2928843000000002E-2</v>
      </c>
    </row>
    <row r="381" spans="1:5" x14ac:dyDescent="0.25">
      <c r="A381" s="1">
        <v>83217306</v>
      </c>
      <c r="B381">
        <v>98675</v>
      </c>
      <c r="C381">
        <v>50002</v>
      </c>
      <c r="D381">
        <f t="shared" si="10"/>
        <v>103</v>
      </c>
      <c r="E381">
        <f t="shared" si="11"/>
        <v>8.3217306000000005E-2</v>
      </c>
    </row>
    <row r="382" spans="1:5" x14ac:dyDescent="0.25">
      <c r="A382" s="1">
        <v>83298265</v>
      </c>
      <c r="B382">
        <v>99633</v>
      </c>
      <c r="C382">
        <v>50002</v>
      </c>
      <c r="D382">
        <f t="shared" si="10"/>
        <v>104</v>
      </c>
      <c r="E382">
        <f t="shared" si="11"/>
        <v>8.3298264999999996E-2</v>
      </c>
    </row>
    <row r="383" spans="1:5" x14ac:dyDescent="0.25">
      <c r="A383" s="1">
        <v>83766639</v>
      </c>
      <c r="B383">
        <v>100591</v>
      </c>
      <c r="C383">
        <v>50002</v>
      </c>
      <c r="D383">
        <f t="shared" si="10"/>
        <v>105</v>
      </c>
      <c r="E383">
        <f t="shared" si="11"/>
        <v>8.3766639000000004E-2</v>
      </c>
    </row>
    <row r="384" spans="1:5" x14ac:dyDescent="0.25">
      <c r="A384" s="1">
        <v>83847598</v>
      </c>
      <c r="B384">
        <v>101549</v>
      </c>
      <c r="C384">
        <v>50002</v>
      </c>
      <c r="D384">
        <f t="shared" si="10"/>
        <v>106</v>
      </c>
      <c r="E384">
        <f t="shared" si="11"/>
        <v>8.3847597999999995E-2</v>
      </c>
    </row>
    <row r="385" spans="1:5" x14ac:dyDescent="0.25">
      <c r="A385" s="1">
        <v>84136061</v>
      </c>
      <c r="B385">
        <v>102507</v>
      </c>
      <c r="C385">
        <v>50002</v>
      </c>
      <c r="D385">
        <f t="shared" si="10"/>
        <v>107</v>
      </c>
      <c r="E385">
        <f t="shared" si="11"/>
        <v>8.4136060999999998E-2</v>
      </c>
    </row>
    <row r="386" spans="1:5" x14ac:dyDescent="0.25">
      <c r="A386" s="1">
        <v>84217020</v>
      </c>
      <c r="B386">
        <v>103465</v>
      </c>
      <c r="C386">
        <v>50002</v>
      </c>
      <c r="D386">
        <f t="shared" ref="D386:D449" si="12">(B386-1)/958</f>
        <v>108</v>
      </c>
      <c r="E386">
        <f t="shared" ref="E386:E449" si="13">A386/1000000000</f>
        <v>8.4217020000000004E-2</v>
      </c>
    </row>
    <row r="387" spans="1:5" x14ac:dyDescent="0.25">
      <c r="A387" s="1">
        <v>84505483</v>
      </c>
      <c r="B387">
        <v>104423</v>
      </c>
      <c r="C387">
        <v>50002</v>
      </c>
      <c r="D387">
        <f t="shared" si="12"/>
        <v>109</v>
      </c>
      <c r="E387">
        <f t="shared" si="13"/>
        <v>8.4505483000000006E-2</v>
      </c>
    </row>
    <row r="388" spans="1:5" x14ac:dyDescent="0.25">
      <c r="A388" s="1">
        <v>84586442</v>
      </c>
      <c r="B388">
        <v>105381</v>
      </c>
      <c r="C388">
        <v>50002</v>
      </c>
      <c r="D388">
        <f t="shared" si="12"/>
        <v>110</v>
      </c>
      <c r="E388">
        <f t="shared" si="13"/>
        <v>8.4586441999999998E-2</v>
      </c>
    </row>
    <row r="389" spans="1:5" x14ac:dyDescent="0.25">
      <c r="A389" s="1">
        <v>85054816</v>
      </c>
      <c r="B389">
        <v>106339</v>
      </c>
      <c r="C389">
        <v>50002</v>
      </c>
      <c r="D389">
        <f t="shared" si="12"/>
        <v>111</v>
      </c>
      <c r="E389">
        <f t="shared" si="13"/>
        <v>8.5054816000000005E-2</v>
      </c>
    </row>
    <row r="390" spans="1:5" x14ac:dyDescent="0.25">
      <c r="A390" s="1">
        <v>85135775</v>
      </c>
      <c r="B390">
        <v>107297</v>
      </c>
      <c r="C390">
        <v>50002</v>
      </c>
      <c r="D390">
        <f t="shared" si="12"/>
        <v>112</v>
      </c>
      <c r="E390">
        <f t="shared" si="13"/>
        <v>8.5135774999999997E-2</v>
      </c>
    </row>
    <row r="391" spans="1:5" x14ac:dyDescent="0.25">
      <c r="A391" s="1">
        <v>85424238</v>
      </c>
      <c r="B391">
        <v>108255</v>
      </c>
      <c r="C391">
        <v>50002</v>
      </c>
      <c r="D391">
        <f t="shared" si="12"/>
        <v>113</v>
      </c>
      <c r="E391">
        <f t="shared" si="13"/>
        <v>8.5424238E-2</v>
      </c>
    </row>
    <row r="392" spans="1:5" x14ac:dyDescent="0.25">
      <c r="A392" s="1">
        <v>85505197</v>
      </c>
      <c r="B392">
        <v>109213</v>
      </c>
      <c r="C392">
        <v>50002</v>
      </c>
      <c r="D392">
        <f t="shared" si="12"/>
        <v>114</v>
      </c>
      <c r="E392">
        <f t="shared" si="13"/>
        <v>8.5505197000000005E-2</v>
      </c>
    </row>
    <row r="393" spans="1:5" x14ac:dyDescent="0.25">
      <c r="A393" s="1">
        <v>85973571</v>
      </c>
      <c r="B393">
        <v>110171</v>
      </c>
      <c r="C393">
        <v>50002</v>
      </c>
      <c r="D393">
        <f t="shared" si="12"/>
        <v>115</v>
      </c>
      <c r="E393">
        <f t="shared" si="13"/>
        <v>8.5973570999999999E-2</v>
      </c>
    </row>
    <row r="394" spans="1:5" x14ac:dyDescent="0.25">
      <c r="A394" s="1">
        <v>86054530</v>
      </c>
      <c r="B394">
        <v>111129</v>
      </c>
      <c r="C394">
        <v>50002</v>
      </c>
      <c r="D394">
        <f t="shared" si="12"/>
        <v>116</v>
      </c>
      <c r="E394">
        <f t="shared" si="13"/>
        <v>8.6054530000000004E-2</v>
      </c>
    </row>
    <row r="395" spans="1:5" x14ac:dyDescent="0.25">
      <c r="A395" s="1">
        <v>86342993</v>
      </c>
      <c r="B395">
        <v>112087</v>
      </c>
      <c r="C395">
        <v>50002</v>
      </c>
      <c r="D395">
        <f t="shared" si="12"/>
        <v>117</v>
      </c>
      <c r="E395">
        <f t="shared" si="13"/>
        <v>8.6342993000000007E-2</v>
      </c>
    </row>
    <row r="396" spans="1:5" x14ac:dyDescent="0.25">
      <c r="A396" s="1">
        <v>86423952</v>
      </c>
      <c r="B396">
        <v>113045</v>
      </c>
      <c r="C396">
        <v>50002</v>
      </c>
      <c r="D396">
        <f t="shared" si="12"/>
        <v>118</v>
      </c>
      <c r="E396">
        <f t="shared" si="13"/>
        <v>8.6423951999999998E-2</v>
      </c>
    </row>
    <row r="397" spans="1:5" x14ac:dyDescent="0.25">
      <c r="A397" s="1">
        <v>86712415</v>
      </c>
      <c r="B397">
        <v>114003</v>
      </c>
      <c r="C397">
        <v>50002</v>
      </c>
      <c r="D397">
        <f t="shared" si="12"/>
        <v>119</v>
      </c>
      <c r="E397">
        <f t="shared" si="13"/>
        <v>8.6712415000000001E-2</v>
      </c>
    </row>
    <row r="398" spans="1:5" x14ac:dyDescent="0.25">
      <c r="A398" s="1">
        <v>86793374</v>
      </c>
      <c r="B398">
        <v>114961</v>
      </c>
      <c r="C398">
        <v>50002</v>
      </c>
      <c r="D398">
        <f t="shared" si="12"/>
        <v>120</v>
      </c>
      <c r="E398">
        <f t="shared" si="13"/>
        <v>8.6793374000000006E-2</v>
      </c>
    </row>
    <row r="399" spans="1:5" x14ac:dyDescent="0.25">
      <c r="A399" s="1">
        <v>87261748</v>
      </c>
      <c r="B399">
        <v>115919</v>
      </c>
      <c r="C399">
        <v>50002</v>
      </c>
      <c r="D399">
        <f t="shared" si="12"/>
        <v>121</v>
      </c>
      <c r="E399">
        <f t="shared" si="13"/>
        <v>8.7261748E-2</v>
      </c>
    </row>
    <row r="400" spans="1:5" x14ac:dyDescent="0.25">
      <c r="A400" s="1">
        <v>87342707</v>
      </c>
      <c r="B400">
        <v>116877</v>
      </c>
      <c r="C400">
        <v>50002</v>
      </c>
      <c r="D400">
        <f t="shared" si="12"/>
        <v>122</v>
      </c>
      <c r="E400">
        <f t="shared" si="13"/>
        <v>8.7342707000000006E-2</v>
      </c>
    </row>
    <row r="401" spans="1:5" x14ac:dyDescent="0.25">
      <c r="A401" s="1">
        <v>87631170</v>
      </c>
      <c r="B401">
        <v>117835</v>
      </c>
      <c r="C401">
        <v>50002</v>
      </c>
      <c r="D401">
        <f t="shared" si="12"/>
        <v>123</v>
      </c>
      <c r="E401">
        <f t="shared" si="13"/>
        <v>8.7631169999999994E-2</v>
      </c>
    </row>
    <row r="402" spans="1:5" x14ac:dyDescent="0.25">
      <c r="A402" s="1">
        <v>87712129</v>
      </c>
      <c r="B402">
        <v>118793</v>
      </c>
      <c r="C402">
        <v>50002</v>
      </c>
      <c r="D402">
        <f t="shared" si="12"/>
        <v>124</v>
      </c>
      <c r="E402">
        <f t="shared" si="13"/>
        <v>8.7712129E-2</v>
      </c>
    </row>
    <row r="403" spans="1:5" x14ac:dyDescent="0.25">
      <c r="A403" s="1">
        <v>88000592</v>
      </c>
      <c r="B403">
        <v>119751</v>
      </c>
      <c r="C403">
        <v>50002</v>
      </c>
      <c r="D403">
        <f t="shared" si="12"/>
        <v>125</v>
      </c>
      <c r="E403">
        <f t="shared" si="13"/>
        <v>8.8000592000000002E-2</v>
      </c>
    </row>
    <row r="404" spans="1:5" x14ac:dyDescent="0.25">
      <c r="A404" s="1">
        <v>88081551</v>
      </c>
      <c r="B404">
        <v>120709</v>
      </c>
      <c r="C404">
        <v>50002</v>
      </c>
      <c r="D404">
        <f t="shared" si="12"/>
        <v>126</v>
      </c>
      <c r="E404">
        <f t="shared" si="13"/>
        <v>8.8081550999999994E-2</v>
      </c>
    </row>
    <row r="405" spans="1:5" x14ac:dyDescent="0.25">
      <c r="A405" s="1">
        <v>94997635</v>
      </c>
      <c r="B405">
        <v>244291</v>
      </c>
      <c r="C405">
        <v>50001</v>
      </c>
      <c r="D405">
        <f t="shared" si="12"/>
        <v>255</v>
      </c>
      <c r="E405">
        <f t="shared" si="13"/>
        <v>9.4997634999999997E-2</v>
      </c>
    </row>
    <row r="406" spans="1:5" x14ac:dyDescent="0.25">
      <c r="A406" s="1">
        <v>95078594</v>
      </c>
      <c r="B406">
        <v>245249</v>
      </c>
      <c r="C406">
        <v>50001</v>
      </c>
      <c r="D406">
        <f t="shared" si="12"/>
        <v>256</v>
      </c>
      <c r="E406">
        <f t="shared" si="13"/>
        <v>9.5078594000000002E-2</v>
      </c>
    </row>
    <row r="407" spans="1:5" x14ac:dyDescent="0.25">
      <c r="A407" s="1">
        <v>95159553</v>
      </c>
      <c r="B407">
        <v>246207</v>
      </c>
      <c r="C407">
        <v>50001</v>
      </c>
      <c r="D407">
        <f t="shared" si="12"/>
        <v>257</v>
      </c>
      <c r="E407">
        <f t="shared" si="13"/>
        <v>9.5159552999999994E-2</v>
      </c>
    </row>
    <row r="408" spans="1:5" x14ac:dyDescent="0.25">
      <c r="A408" s="1">
        <v>95240512</v>
      </c>
      <c r="B408">
        <v>247165</v>
      </c>
      <c r="C408">
        <v>50001</v>
      </c>
      <c r="D408">
        <f t="shared" si="12"/>
        <v>258</v>
      </c>
      <c r="E408">
        <f t="shared" si="13"/>
        <v>9.5240511999999999E-2</v>
      </c>
    </row>
    <row r="409" spans="1:5" x14ac:dyDescent="0.25">
      <c r="A409" s="1">
        <v>95321471</v>
      </c>
      <c r="B409">
        <v>248123</v>
      </c>
      <c r="C409">
        <v>50001</v>
      </c>
      <c r="D409">
        <f t="shared" si="12"/>
        <v>259</v>
      </c>
      <c r="E409">
        <f t="shared" si="13"/>
        <v>9.5321471000000005E-2</v>
      </c>
    </row>
    <row r="410" spans="1:5" x14ac:dyDescent="0.25">
      <c r="A410" s="1">
        <v>95402430</v>
      </c>
      <c r="B410">
        <v>249081</v>
      </c>
      <c r="C410">
        <v>50001</v>
      </c>
      <c r="D410">
        <f t="shared" si="12"/>
        <v>260</v>
      </c>
      <c r="E410">
        <f t="shared" si="13"/>
        <v>9.5402429999999996E-2</v>
      </c>
    </row>
    <row r="411" spans="1:5" x14ac:dyDescent="0.25">
      <c r="A411" s="1">
        <v>95483389</v>
      </c>
      <c r="B411">
        <v>250039</v>
      </c>
      <c r="C411">
        <v>50001</v>
      </c>
      <c r="D411">
        <f t="shared" si="12"/>
        <v>261</v>
      </c>
      <c r="E411">
        <f t="shared" si="13"/>
        <v>9.5483389000000002E-2</v>
      </c>
    </row>
    <row r="412" spans="1:5" x14ac:dyDescent="0.25">
      <c r="A412" s="1">
        <v>95564348</v>
      </c>
      <c r="B412">
        <v>250997</v>
      </c>
      <c r="C412">
        <v>50001</v>
      </c>
      <c r="D412">
        <f t="shared" si="12"/>
        <v>262</v>
      </c>
      <c r="E412">
        <f t="shared" si="13"/>
        <v>9.5564347999999993E-2</v>
      </c>
    </row>
    <row r="413" spans="1:5" x14ac:dyDescent="0.25">
      <c r="A413" s="1">
        <v>95645307</v>
      </c>
      <c r="B413">
        <v>251955</v>
      </c>
      <c r="C413">
        <v>50001</v>
      </c>
      <c r="D413">
        <f t="shared" si="12"/>
        <v>263</v>
      </c>
      <c r="E413">
        <f t="shared" si="13"/>
        <v>9.5645306999999999E-2</v>
      </c>
    </row>
    <row r="414" spans="1:5" x14ac:dyDescent="0.25">
      <c r="A414" s="1">
        <v>95726266</v>
      </c>
      <c r="B414">
        <v>252913</v>
      </c>
      <c r="C414">
        <v>50001</v>
      </c>
      <c r="D414">
        <f t="shared" si="12"/>
        <v>264</v>
      </c>
      <c r="E414">
        <f t="shared" si="13"/>
        <v>9.5726266000000004E-2</v>
      </c>
    </row>
    <row r="415" spans="1:5" x14ac:dyDescent="0.25">
      <c r="A415" s="1">
        <v>95807225</v>
      </c>
      <c r="B415">
        <v>253871</v>
      </c>
      <c r="C415">
        <v>50001</v>
      </c>
      <c r="D415">
        <f t="shared" si="12"/>
        <v>265</v>
      </c>
      <c r="E415">
        <f t="shared" si="13"/>
        <v>9.5807224999999996E-2</v>
      </c>
    </row>
    <row r="416" spans="1:5" x14ac:dyDescent="0.25">
      <c r="A416" s="1">
        <v>95888184</v>
      </c>
      <c r="B416">
        <v>254829</v>
      </c>
      <c r="C416">
        <v>50001</v>
      </c>
      <c r="D416">
        <f t="shared" si="12"/>
        <v>266</v>
      </c>
      <c r="E416">
        <f t="shared" si="13"/>
        <v>9.5888184000000001E-2</v>
      </c>
    </row>
    <row r="417" spans="1:5" x14ac:dyDescent="0.25">
      <c r="A417" s="1">
        <v>95969143</v>
      </c>
      <c r="B417">
        <v>255787</v>
      </c>
      <c r="C417">
        <v>50001</v>
      </c>
      <c r="D417">
        <f t="shared" si="12"/>
        <v>267</v>
      </c>
      <c r="E417">
        <f t="shared" si="13"/>
        <v>9.5969143000000007E-2</v>
      </c>
    </row>
    <row r="418" spans="1:5" x14ac:dyDescent="0.25">
      <c r="A418" s="1">
        <v>96050102</v>
      </c>
      <c r="B418">
        <v>256745</v>
      </c>
      <c r="C418">
        <v>50001</v>
      </c>
      <c r="D418">
        <f t="shared" si="12"/>
        <v>268</v>
      </c>
      <c r="E418">
        <f t="shared" si="13"/>
        <v>9.6050101999999998E-2</v>
      </c>
    </row>
    <row r="419" spans="1:5" x14ac:dyDescent="0.25">
      <c r="A419" s="1">
        <v>96131061</v>
      </c>
      <c r="B419">
        <v>257703</v>
      </c>
      <c r="C419">
        <v>50001</v>
      </c>
      <c r="D419">
        <f t="shared" si="12"/>
        <v>269</v>
      </c>
      <c r="E419">
        <f t="shared" si="13"/>
        <v>9.6131061000000004E-2</v>
      </c>
    </row>
    <row r="420" spans="1:5" x14ac:dyDescent="0.25">
      <c r="A420" s="1">
        <v>96212020</v>
      </c>
      <c r="B420">
        <v>258661</v>
      </c>
      <c r="C420">
        <v>50001</v>
      </c>
      <c r="D420">
        <f t="shared" si="12"/>
        <v>270</v>
      </c>
      <c r="E420">
        <f t="shared" si="13"/>
        <v>9.6212019999999995E-2</v>
      </c>
    </row>
    <row r="421" spans="1:5" x14ac:dyDescent="0.25">
      <c r="A421" s="1">
        <v>96292979</v>
      </c>
      <c r="B421">
        <v>259619</v>
      </c>
      <c r="C421">
        <v>50001</v>
      </c>
      <c r="D421">
        <f t="shared" si="12"/>
        <v>271</v>
      </c>
      <c r="E421">
        <f t="shared" si="13"/>
        <v>9.6292979000000001E-2</v>
      </c>
    </row>
    <row r="422" spans="1:5" x14ac:dyDescent="0.25">
      <c r="A422" s="1">
        <v>96373938</v>
      </c>
      <c r="B422">
        <v>260577</v>
      </c>
      <c r="C422">
        <v>50001</v>
      </c>
      <c r="D422">
        <f t="shared" si="12"/>
        <v>272</v>
      </c>
      <c r="E422">
        <f t="shared" si="13"/>
        <v>9.6373938000000006E-2</v>
      </c>
    </row>
    <row r="423" spans="1:5" x14ac:dyDescent="0.25">
      <c r="A423" s="1">
        <v>96454897</v>
      </c>
      <c r="B423">
        <v>261535</v>
      </c>
      <c r="C423">
        <v>50001</v>
      </c>
      <c r="D423">
        <f t="shared" si="12"/>
        <v>273</v>
      </c>
      <c r="E423">
        <f t="shared" si="13"/>
        <v>9.6454896999999998E-2</v>
      </c>
    </row>
    <row r="424" spans="1:5" x14ac:dyDescent="0.25">
      <c r="A424" s="1">
        <v>96535856</v>
      </c>
      <c r="B424">
        <v>262493</v>
      </c>
      <c r="C424">
        <v>50001</v>
      </c>
      <c r="D424">
        <f t="shared" si="12"/>
        <v>274</v>
      </c>
      <c r="E424">
        <f t="shared" si="13"/>
        <v>9.6535856000000003E-2</v>
      </c>
    </row>
    <row r="425" spans="1:5" x14ac:dyDescent="0.25">
      <c r="A425" s="1">
        <v>96616815</v>
      </c>
      <c r="B425">
        <v>263451</v>
      </c>
      <c r="C425">
        <v>50001</v>
      </c>
      <c r="D425">
        <f t="shared" si="12"/>
        <v>275</v>
      </c>
      <c r="E425">
        <f t="shared" si="13"/>
        <v>9.6616814999999995E-2</v>
      </c>
    </row>
    <row r="426" spans="1:5" x14ac:dyDescent="0.25">
      <c r="A426" s="1">
        <v>96697774</v>
      </c>
      <c r="B426">
        <v>264409</v>
      </c>
      <c r="C426">
        <v>50001</v>
      </c>
      <c r="D426">
        <f t="shared" si="12"/>
        <v>276</v>
      </c>
      <c r="E426">
        <f t="shared" si="13"/>
        <v>9.6697774E-2</v>
      </c>
    </row>
    <row r="427" spans="1:5" x14ac:dyDescent="0.25">
      <c r="A427" s="1">
        <v>96778733</v>
      </c>
      <c r="B427">
        <v>265367</v>
      </c>
      <c r="C427">
        <v>50001</v>
      </c>
      <c r="D427">
        <f t="shared" si="12"/>
        <v>277</v>
      </c>
      <c r="E427">
        <f t="shared" si="13"/>
        <v>9.6778733000000006E-2</v>
      </c>
    </row>
    <row r="428" spans="1:5" x14ac:dyDescent="0.25">
      <c r="A428" s="1">
        <v>96859692</v>
      </c>
      <c r="B428">
        <v>266325</v>
      </c>
      <c r="C428">
        <v>50001</v>
      </c>
      <c r="D428">
        <f t="shared" si="12"/>
        <v>278</v>
      </c>
      <c r="E428">
        <f t="shared" si="13"/>
        <v>9.6859691999999997E-2</v>
      </c>
    </row>
    <row r="429" spans="1:5" x14ac:dyDescent="0.25">
      <c r="A429" s="1">
        <v>96940651</v>
      </c>
      <c r="B429">
        <v>267283</v>
      </c>
      <c r="C429">
        <v>50001</v>
      </c>
      <c r="D429">
        <f t="shared" si="12"/>
        <v>279</v>
      </c>
      <c r="E429">
        <f t="shared" si="13"/>
        <v>9.6940651000000003E-2</v>
      </c>
    </row>
    <row r="430" spans="1:5" x14ac:dyDescent="0.25">
      <c r="A430" s="1">
        <v>97021610</v>
      </c>
      <c r="B430">
        <v>268241</v>
      </c>
      <c r="C430">
        <v>50001</v>
      </c>
      <c r="D430">
        <f t="shared" si="12"/>
        <v>280</v>
      </c>
      <c r="E430">
        <f t="shared" si="13"/>
        <v>9.7021609999999994E-2</v>
      </c>
    </row>
    <row r="431" spans="1:5" x14ac:dyDescent="0.25">
      <c r="A431" s="1">
        <v>97102569</v>
      </c>
      <c r="B431">
        <v>269199</v>
      </c>
      <c r="C431">
        <v>50001</v>
      </c>
      <c r="D431">
        <f t="shared" si="12"/>
        <v>281</v>
      </c>
      <c r="E431">
        <f t="shared" si="13"/>
        <v>9.7102569E-2</v>
      </c>
    </row>
    <row r="432" spans="1:5" x14ac:dyDescent="0.25">
      <c r="A432" s="1">
        <v>97183528</v>
      </c>
      <c r="B432">
        <v>270157</v>
      </c>
      <c r="C432">
        <v>50001</v>
      </c>
      <c r="D432">
        <f t="shared" si="12"/>
        <v>282</v>
      </c>
      <c r="E432">
        <f t="shared" si="13"/>
        <v>9.7183528000000005E-2</v>
      </c>
    </row>
    <row r="433" spans="1:5" x14ac:dyDescent="0.25">
      <c r="A433" s="1">
        <v>97264487</v>
      </c>
      <c r="B433">
        <v>271115</v>
      </c>
      <c r="C433">
        <v>50001</v>
      </c>
      <c r="D433">
        <f t="shared" si="12"/>
        <v>283</v>
      </c>
      <c r="E433">
        <f t="shared" si="13"/>
        <v>9.7264486999999997E-2</v>
      </c>
    </row>
    <row r="434" spans="1:5" x14ac:dyDescent="0.25">
      <c r="A434" s="1">
        <v>97345446</v>
      </c>
      <c r="B434">
        <v>272073</v>
      </c>
      <c r="C434">
        <v>50001</v>
      </c>
      <c r="D434">
        <f t="shared" si="12"/>
        <v>284</v>
      </c>
      <c r="E434">
        <f t="shared" si="13"/>
        <v>9.7345446000000002E-2</v>
      </c>
    </row>
    <row r="435" spans="1:5" x14ac:dyDescent="0.25">
      <c r="A435" s="1">
        <v>97426405</v>
      </c>
      <c r="B435">
        <v>273031</v>
      </c>
      <c r="C435">
        <v>50001</v>
      </c>
      <c r="D435">
        <f t="shared" si="12"/>
        <v>285</v>
      </c>
      <c r="E435">
        <f t="shared" si="13"/>
        <v>9.7426404999999994E-2</v>
      </c>
    </row>
    <row r="436" spans="1:5" x14ac:dyDescent="0.25">
      <c r="A436" s="1">
        <v>97507364</v>
      </c>
      <c r="B436">
        <v>273989</v>
      </c>
      <c r="C436">
        <v>50001</v>
      </c>
      <c r="D436">
        <f t="shared" si="12"/>
        <v>286</v>
      </c>
      <c r="E436">
        <f t="shared" si="13"/>
        <v>9.7507363999999999E-2</v>
      </c>
    </row>
    <row r="437" spans="1:5" x14ac:dyDescent="0.25">
      <c r="A437" s="1">
        <v>97588323</v>
      </c>
      <c r="B437">
        <v>274947</v>
      </c>
      <c r="C437">
        <v>50001</v>
      </c>
      <c r="D437">
        <f t="shared" si="12"/>
        <v>287</v>
      </c>
      <c r="E437">
        <f t="shared" si="13"/>
        <v>9.7588323000000005E-2</v>
      </c>
    </row>
    <row r="438" spans="1:5" x14ac:dyDescent="0.25">
      <c r="A438" s="1">
        <v>97669282</v>
      </c>
      <c r="B438">
        <v>275905</v>
      </c>
      <c r="C438">
        <v>50001</v>
      </c>
      <c r="D438">
        <f t="shared" si="12"/>
        <v>288</v>
      </c>
      <c r="E438">
        <f t="shared" si="13"/>
        <v>9.7669281999999996E-2</v>
      </c>
    </row>
    <row r="439" spans="1:5" x14ac:dyDescent="0.25">
      <c r="A439" s="1">
        <v>97750241</v>
      </c>
      <c r="B439">
        <v>276863</v>
      </c>
      <c r="C439">
        <v>50001</v>
      </c>
      <c r="D439">
        <f t="shared" si="12"/>
        <v>289</v>
      </c>
      <c r="E439">
        <f t="shared" si="13"/>
        <v>9.7750241000000002E-2</v>
      </c>
    </row>
    <row r="440" spans="1:5" x14ac:dyDescent="0.25">
      <c r="A440" s="1">
        <v>97831200</v>
      </c>
      <c r="B440">
        <v>277821</v>
      </c>
      <c r="C440">
        <v>50001</v>
      </c>
      <c r="D440">
        <f t="shared" si="12"/>
        <v>290</v>
      </c>
      <c r="E440">
        <f t="shared" si="13"/>
        <v>9.7831199999999993E-2</v>
      </c>
    </row>
    <row r="441" spans="1:5" x14ac:dyDescent="0.25">
      <c r="A441" s="1">
        <v>97912159</v>
      </c>
      <c r="B441">
        <v>278779</v>
      </c>
      <c r="C441">
        <v>50001</v>
      </c>
      <c r="D441">
        <f t="shared" si="12"/>
        <v>291</v>
      </c>
      <c r="E441">
        <f t="shared" si="13"/>
        <v>9.7912158999999999E-2</v>
      </c>
    </row>
    <row r="442" spans="1:5" x14ac:dyDescent="0.25">
      <c r="A442" s="1">
        <v>97993118</v>
      </c>
      <c r="B442">
        <v>279737</v>
      </c>
      <c r="C442">
        <v>50001</v>
      </c>
      <c r="D442">
        <f t="shared" si="12"/>
        <v>292</v>
      </c>
      <c r="E442">
        <f t="shared" si="13"/>
        <v>9.7993118000000004E-2</v>
      </c>
    </row>
    <row r="443" spans="1:5" x14ac:dyDescent="0.25">
      <c r="A443" s="1">
        <v>98074077</v>
      </c>
      <c r="B443">
        <v>280695</v>
      </c>
      <c r="C443">
        <v>50001</v>
      </c>
      <c r="D443">
        <f t="shared" si="12"/>
        <v>293</v>
      </c>
      <c r="E443">
        <f t="shared" si="13"/>
        <v>9.8074076999999996E-2</v>
      </c>
    </row>
    <row r="444" spans="1:5" x14ac:dyDescent="0.25">
      <c r="A444" s="1">
        <v>98155036</v>
      </c>
      <c r="B444">
        <v>281653</v>
      </c>
      <c r="C444">
        <v>50001</v>
      </c>
      <c r="D444">
        <f t="shared" si="12"/>
        <v>294</v>
      </c>
      <c r="E444">
        <f t="shared" si="13"/>
        <v>9.8155036000000001E-2</v>
      </c>
    </row>
    <row r="445" spans="1:5" x14ac:dyDescent="0.25">
      <c r="A445" s="1">
        <v>98235995</v>
      </c>
      <c r="B445">
        <v>282611</v>
      </c>
      <c r="C445">
        <v>50001</v>
      </c>
      <c r="D445">
        <f t="shared" si="12"/>
        <v>295</v>
      </c>
      <c r="E445">
        <f t="shared" si="13"/>
        <v>9.8235995000000007E-2</v>
      </c>
    </row>
    <row r="446" spans="1:5" x14ac:dyDescent="0.25">
      <c r="A446" s="1">
        <v>98316954</v>
      </c>
      <c r="B446">
        <v>283569</v>
      </c>
      <c r="C446">
        <v>50001</v>
      </c>
      <c r="D446">
        <f t="shared" si="12"/>
        <v>296</v>
      </c>
      <c r="E446">
        <f t="shared" si="13"/>
        <v>9.8316953999999998E-2</v>
      </c>
    </row>
    <row r="447" spans="1:5" x14ac:dyDescent="0.25">
      <c r="A447" s="1">
        <v>98397913</v>
      </c>
      <c r="B447">
        <v>284527</v>
      </c>
      <c r="C447">
        <v>50001</v>
      </c>
      <c r="D447">
        <f t="shared" si="12"/>
        <v>297</v>
      </c>
      <c r="E447">
        <f t="shared" si="13"/>
        <v>9.8397913000000004E-2</v>
      </c>
    </row>
    <row r="448" spans="1:5" x14ac:dyDescent="0.25">
      <c r="A448" s="1">
        <v>98478872</v>
      </c>
      <c r="B448">
        <v>285485</v>
      </c>
      <c r="C448">
        <v>50001</v>
      </c>
      <c r="D448">
        <f t="shared" si="12"/>
        <v>298</v>
      </c>
      <c r="E448">
        <f t="shared" si="13"/>
        <v>9.8478871999999995E-2</v>
      </c>
    </row>
    <row r="449" spans="1:5" x14ac:dyDescent="0.25">
      <c r="A449" s="1">
        <v>98559831</v>
      </c>
      <c r="B449">
        <v>286443</v>
      </c>
      <c r="C449">
        <v>50001</v>
      </c>
      <c r="D449">
        <f t="shared" si="12"/>
        <v>299</v>
      </c>
      <c r="E449">
        <f t="shared" si="13"/>
        <v>9.8559831000000001E-2</v>
      </c>
    </row>
    <row r="450" spans="1:5" x14ac:dyDescent="0.25">
      <c r="A450" s="1">
        <v>98640790</v>
      </c>
      <c r="B450">
        <v>287401</v>
      </c>
      <c r="C450">
        <v>50001</v>
      </c>
      <c r="D450">
        <f t="shared" ref="D450:D513" si="14">(B450-1)/958</f>
        <v>300</v>
      </c>
      <c r="E450">
        <f t="shared" ref="E450:E513" si="15">A450/1000000000</f>
        <v>9.8640790000000006E-2</v>
      </c>
    </row>
    <row r="451" spans="1:5" x14ac:dyDescent="0.25">
      <c r="A451" s="1">
        <v>98721749</v>
      </c>
      <c r="B451">
        <v>288359</v>
      </c>
      <c r="C451">
        <v>50001</v>
      </c>
      <c r="D451">
        <f t="shared" si="14"/>
        <v>301</v>
      </c>
      <c r="E451">
        <f t="shared" si="15"/>
        <v>9.8721748999999998E-2</v>
      </c>
    </row>
    <row r="452" spans="1:5" x14ac:dyDescent="0.25">
      <c r="A452" s="1">
        <v>98802708</v>
      </c>
      <c r="B452">
        <v>289317</v>
      </c>
      <c r="C452">
        <v>50001</v>
      </c>
      <c r="D452">
        <f t="shared" si="14"/>
        <v>302</v>
      </c>
      <c r="E452">
        <f t="shared" si="15"/>
        <v>9.8802708000000003E-2</v>
      </c>
    </row>
    <row r="453" spans="1:5" x14ac:dyDescent="0.25">
      <c r="A453" s="1">
        <v>98883667</v>
      </c>
      <c r="B453">
        <v>290275</v>
      </c>
      <c r="C453">
        <v>50001</v>
      </c>
      <c r="D453">
        <f t="shared" si="14"/>
        <v>303</v>
      </c>
      <c r="E453">
        <f t="shared" si="15"/>
        <v>9.8883666999999995E-2</v>
      </c>
    </row>
    <row r="454" spans="1:5" x14ac:dyDescent="0.25">
      <c r="A454" s="1">
        <v>98964626</v>
      </c>
      <c r="B454">
        <v>291233</v>
      </c>
      <c r="C454">
        <v>50001</v>
      </c>
      <c r="D454">
        <f t="shared" si="14"/>
        <v>304</v>
      </c>
      <c r="E454">
        <f t="shared" si="15"/>
        <v>9.8964626E-2</v>
      </c>
    </row>
    <row r="455" spans="1:5" x14ac:dyDescent="0.25">
      <c r="A455" s="1">
        <v>99045585</v>
      </c>
      <c r="B455">
        <v>292191</v>
      </c>
      <c r="C455">
        <v>50001</v>
      </c>
      <c r="D455">
        <f t="shared" si="14"/>
        <v>305</v>
      </c>
      <c r="E455">
        <f t="shared" si="15"/>
        <v>9.9045585000000005E-2</v>
      </c>
    </row>
    <row r="456" spans="1:5" x14ac:dyDescent="0.25">
      <c r="A456" s="1">
        <v>99126544</v>
      </c>
      <c r="B456">
        <v>293149</v>
      </c>
      <c r="C456">
        <v>50001</v>
      </c>
      <c r="D456">
        <f t="shared" si="14"/>
        <v>306</v>
      </c>
      <c r="E456">
        <f t="shared" si="15"/>
        <v>9.9126543999999997E-2</v>
      </c>
    </row>
    <row r="457" spans="1:5" x14ac:dyDescent="0.25">
      <c r="A457" s="1">
        <v>99207503</v>
      </c>
      <c r="B457">
        <v>294107</v>
      </c>
      <c r="C457">
        <v>50001</v>
      </c>
      <c r="D457">
        <f t="shared" si="14"/>
        <v>307</v>
      </c>
      <c r="E457">
        <f t="shared" si="15"/>
        <v>9.9207503000000002E-2</v>
      </c>
    </row>
    <row r="458" spans="1:5" x14ac:dyDescent="0.25">
      <c r="A458" s="1">
        <v>99288462</v>
      </c>
      <c r="B458">
        <v>295065</v>
      </c>
      <c r="C458">
        <v>50001</v>
      </c>
      <c r="D458">
        <f t="shared" si="14"/>
        <v>308</v>
      </c>
      <c r="E458">
        <f t="shared" si="15"/>
        <v>9.9288461999999994E-2</v>
      </c>
    </row>
    <row r="459" spans="1:5" x14ac:dyDescent="0.25">
      <c r="A459" s="1">
        <v>99369421</v>
      </c>
      <c r="B459">
        <v>296023</v>
      </c>
      <c r="C459">
        <v>50001</v>
      </c>
      <c r="D459">
        <f t="shared" si="14"/>
        <v>309</v>
      </c>
      <c r="E459">
        <f t="shared" si="15"/>
        <v>9.9369420999999999E-2</v>
      </c>
    </row>
    <row r="460" spans="1:5" x14ac:dyDescent="0.25">
      <c r="A460" s="1">
        <v>99450380</v>
      </c>
      <c r="B460">
        <v>296981</v>
      </c>
      <c r="C460">
        <v>50001</v>
      </c>
      <c r="D460">
        <f t="shared" si="14"/>
        <v>310</v>
      </c>
      <c r="E460">
        <f t="shared" si="15"/>
        <v>9.9450380000000005E-2</v>
      </c>
    </row>
    <row r="461" spans="1:5" x14ac:dyDescent="0.25">
      <c r="A461" s="1">
        <v>99531339</v>
      </c>
      <c r="B461">
        <v>297939</v>
      </c>
      <c r="C461">
        <v>50001</v>
      </c>
      <c r="D461">
        <f t="shared" si="14"/>
        <v>311</v>
      </c>
      <c r="E461">
        <f t="shared" si="15"/>
        <v>9.9531338999999996E-2</v>
      </c>
    </row>
    <row r="462" spans="1:5" x14ac:dyDescent="0.25">
      <c r="A462" s="1">
        <v>99612298</v>
      </c>
      <c r="B462">
        <v>298897</v>
      </c>
      <c r="C462">
        <v>50001</v>
      </c>
      <c r="D462">
        <f t="shared" si="14"/>
        <v>312</v>
      </c>
      <c r="E462">
        <f t="shared" si="15"/>
        <v>9.9612298000000002E-2</v>
      </c>
    </row>
    <row r="463" spans="1:5" x14ac:dyDescent="0.25">
      <c r="A463" s="1">
        <v>99751826</v>
      </c>
      <c r="B463">
        <v>299855</v>
      </c>
      <c r="C463">
        <v>50001</v>
      </c>
      <c r="D463">
        <f t="shared" si="14"/>
        <v>313</v>
      </c>
      <c r="E463">
        <f t="shared" si="15"/>
        <v>9.9751826000000002E-2</v>
      </c>
    </row>
    <row r="464" spans="1:5" x14ac:dyDescent="0.25">
      <c r="A464" s="1">
        <v>99832785</v>
      </c>
      <c r="B464">
        <v>300813</v>
      </c>
      <c r="C464">
        <v>50001</v>
      </c>
      <c r="D464">
        <f t="shared" si="14"/>
        <v>314</v>
      </c>
      <c r="E464">
        <f t="shared" si="15"/>
        <v>9.9832784999999993E-2</v>
      </c>
    </row>
    <row r="465" spans="1:5" x14ac:dyDescent="0.25">
      <c r="A465" s="1">
        <v>100135021</v>
      </c>
      <c r="B465">
        <v>301771</v>
      </c>
      <c r="C465">
        <v>50001</v>
      </c>
      <c r="D465">
        <f t="shared" si="14"/>
        <v>315</v>
      </c>
      <c r="E465">
        <f t="shared" si="15"/>
        <v>0.100135021</v>
      </c>
    </row>
    <row r="466" spans="1:5" x14ac:dyDescent="0.25">
      <c r="A466" s="1">
        <v>100215980</v>
      </c>
      <c r="B466">
        <v>302729</v>
      </c>
      <c r="C466">
        <v>50001</v>
      </c>
      <c r="D466">
        <f t="shared" si="14"/>
        <v>316</v>
      </c>
      <c r="E466">
        <f t="shared" si="15"/>
        <v>0.10021598</v>
      </c>
    </row>
    <row r="467" spans="1:5" x14ac:dyDescent="0.25">
      <c r="A467" s="1">
        <v>100296939</v>
      </c>
      <c r="B467">
        <v>303687</v>
      </c>
      <c r="C467">
        <v>50001</v>
      </c>
      <c r="D467">
        <f t="shared" si="14"/>
        <v>317</v>
      </c>
      <c r="E467">
        <f t="shared" si="15"/>
        <v>0.100296939</v>
      </c>
    </row>
    <row r="468" spans="1:5" x14ac:dyDescent="0.25">
      <c r="A468" s="1">
        <v>100594855</v>
      </c>
      <c r="B468">
        <v>304645</v>
      </c>
      <c r="C468">
        <v>50001</v>
      </c>
      <c r="D468">
        <f t="shared" si="14"/>
        <v>318</v>
      </c>
      <c r="E468">
        <f t="shared" si="15"/>
        <v>0.100594855</v>
      </c>
    </row>
    <row r="469" spans="1:5" x14ac:dyDescent="0.25">
      <c r="A469" s="1">
        <v>100675814</v>
      </c>
      <c r="B469">
        <v>305603</v>
      </c>
      <c r="C469">
        <v>50001</v>
      </c>
      <c r="D469">
        <f t="shared" si="14"/>
        <v>319</v>
      </c>
      <c r="E469">
        <f t="shared" si="15"/>
        <v>0.100675814</v>
      </c>
    </row>
    <row r="470" spans="1:5" x14ac:dyDescent="0.25">
      <c r="A470" s="1">
        <v>100978050</v>
      </c>
      <c r="B470">
        <v>306561</v>
      </c>
      <c r="C470">
        <v>50001</v>
      </c>
      <c r="D470">
        <f t="shared" si="14"/>
        <v>320</v>
      </c>
      <c r="E470">
        <f t="shared" si="15"/>
        <v>0.10097805</v>
      </c>
    </row>
    <row r="471" spans="1:5" x14ac:dyDescent="0.25">
      <c r="A471" s="1">
        <v>101059009</v>
      </c>
      <c r="B471">
        <v>307519</v>
      </c>
      <c r="C471">
        <v>50001</v>
      </c>
      <c r="D471">
        <f t="shared" si="14"/>
        <v>321</v>
      </c>
      <c r="E471">
        <f t="shared" si="15"/>
        <v>0.10105900900000001</v>
      </c>
    </row>
    <row r="472" spans="1:5" x14ac:dyDescent="0.25">
      <c r="A472" s="1">
        <v>101361245</v>
      </c>
      <c r="B472">
        <v>308477</v>
      </c>
      <c r="C472">
        <v>50001</v>
      </c>
      <c r="D472">
        <f t="shared" si="14"/>
        <v>322</v>
      </c>
      <c r="E472">
        <f t="shared" si="15"/>
        <v>0.101361245</v>
      </c>
    </row>
    <row r="473" spans="1:5" x14ac:dyDescent="0.25">
      <c r="A473" s="1">
        <v>101442204</v>
      </c>
      <c r="B473">
        <v>309435</v>
      </c>
      <c r="C473">
        <v>50001</v>
      </c>
      <c r="D473">
        <f t="shared" si="14"/>
        <v>323</v>
      </c>
      <c r="E473">
        <f t="shared" si="15"/>
        <v>0.10144220399999999</v>
      </c>
    </row>
    <row r="474" spans="1:5" x14ac:dyDescent="0.25">
      <c r="A474" s="1">
        <v>101523163</v>
      </c>
      <c r="B474">
        <v>310393</v>
      </c>
      <c r="C474">
        <v>50001</v>
      </c>
      <c r="D474">
        <f t="shared" si="14"/>
        <v>324</v>
      </c>
      <c r="E474">
        <f t="shared" si="15"/>
        <v>0.101523163</v>
      </c>
    </row>
    <row r="475" spans="1:5" x14ac:dyDescent="0.25">
      <c r="A475" s="1">
        <v>101744440</v>
      </c>
      <c r="B475">
        <v>311351</v>
      </c>
      <c r="C475">
        <v>50001</v>
      </c>
      <c r="D475">
        <f t="shared" si="14"/>
        <v>325</v>
      </c>
      <c r="E475">
        <f t="shared" si="15"/>
        <v>0.10174444000000001</v>
      </c>
    </row>
    <row r="476" spans="1:5" x14ac:dyDescent="0.25">
      <c r="A476" s="1">
        <v>101825399</v>
      </c>
      <c r="B476">
        <v>312309</v>
      </c>
      <c r="C476">
        <v>50001</v>
      </c>
      <c r="D476">
        <f t="shared" si="14"/>
        <v>326</v>
      </c>
      <c r="E476">
        <f t="shared" si="15"/>
        <v>0.101825399</v>
      </c>
    </row>
    <row r="477" spans="1:5" x14ac:dyDescent="0.25">
      <c r="A477" s="1">
        <v>102127635</v>
      </c>
      <c r="B477">
        <v>313267</v>
      </c>
      <c r="C477">
        <v>50001</v>
      </c>
      <c r="D477">
        <f t="shared" si="14"/>
        <v>327</v>
      </c>
      <c r="E477">
        <f t="shared" si="15"/>
        <v>0.10212763499999999</v>
      </c>
    </row>
    <row r="478" spans="1:5" x14ac:dyDescent="0.25">
      <c r="A478" s="1">
        <v>102208594</v>
      </c>
      <c r="B478">
        <v>314225</v>
      </c>
      <c r="C478">
        <v>50001</v>
      </c>
      <c r="D478">
        <f t="shared" si="14"/>
        <v>328</v>
      </c>
      <c r="E478">
        <f t="shared" si="15"/>
        <v>0.102208594</v>
      </c>
    </row>
    <row r="479" spans="1:5" x14ac:dyDescent="0.25">
      <c r="A479" s="1">
        <v>102510830</v>
      </c>
      <c r="B479">
        <v>315183</v>
      </c>
      <c r="C479">
        <v>50001</v>
      </c>
      <c r="D479">
        <f t="shared" si="14"/>
        <v>329</v>
      </c>
      <c r="E479">
        <f t="shared" si="15"/>
        <v>0.10251083</v>
      </c>
    </row>
    <row r="480" spans="1:5" x14ac:dyDescent="0.25">
      <c r="A480" s="1">
        <v>102591789</v>
      </c>
      <c r="B480">
        <v>316141</v>
      </c>
      <c r="C480">
        <v>50001</v>
      </c>
      <c r="D480">
        <f t="shared" si="14"/>
        <v>330</v>
      </c>
      <c r="E480">
        <f t="shared" si="15"/>
        <v>0.102591789</v>
      </c>
    </row>
    <row r="481" spans="1:5" x14ac:dyDescent="0.25">
      <c r="A481" s="1">
        <v>102672748</v>
      </c>
      <c r="B481">
        <v>317099</v>
      </c>
      <c r="C481">
        <v>50001</v>
      </c>
      <c r="D481">
        <f t="shared" si="14"/>
        <v>331</v>
      </c>
      <c r="E481">
        <f t="shared" si="15"/>
        <v>0.10267274799999999</v>
      </c>
    </row>
    <row r="482" spans="1:5" x14ac:dyDescent="0.25">
      <c r="A482" s="1">
        <v>102894025</v>
      </c>
      <c r="B482">
        <v>318057</v>
      </c>
      <c r="C482">
        <v>50001</v>
      </c>
      <c r="D482">
        <f t="shared" si="14"/>
        <v>332</v>
      </c>
      <c r="E482">
        <f t="shared" si="15"/>
        <v>0.102894025</v>
      </c>
    </row>
    <row r="483" spans="1:5" x14ac:dyDescent="0.25">
      <c r="A483" s="1">
        <v>102974984</v>
      </c>
      <c r="B483">
        <v>319015</v>
      </c>
      <c r="C483">
        <v>50001</v>
      </c>
      <c r="D483">
        <f t="shared" si="14"/>
        <v>333</v>
      </c>
      <c r="E483">
        <f t="shared" si="15"/>
        <v>0.10297498400000001</v>
      </c>
    </row>
    <row r="484" spans="1:5" x14ac:dyDescent="0.25">
      <c r="A484" s="1">
        <v>103277220</v>
      </c>
      <c r="B484">
        <v>319973</v>
      </c>
      <c r="C484">
        <v>50001</v>
      </c>
      <c r="D484">
        <f t="shared" si="14"/>
        <v>334</v>
      </c>
      <c r="E484">
        <f t="shared" si="15"/>
        <v>0.10327722</v>
      </c>
    </row>
    <row r="485" spans="1:5" x14ac:dyDescent="0.25">
      <c r="A485" s="1">
        <v>103358179</v>
      </c>
      <c r="B485">
        <v>320931</v>
      </c>
      <c r="C485">
        <v>50001</v>
      </c>
      <c r="D485">
        <f t="shared" si="14"/>
        <v>335</v>
      </c>
      <c r="E485">
        <f t="shared" si="15"/>
        <v>0.10335817899999999</v>
      </c>
    </row>
    <row r="486" spans="1:5" x14ac:dyDescent="0.25">
      <c r="A486" s="1">
        <v>103439138</v>
      </c>
      <c r="B486">
        <v>321889</v>
      </c>
      <c r="C486">
        <v>50001</v>
      </c>
      <c r="D486">
        <f t="shared" si="14"/>
        <v>336</v>
      </c>
      <c r="E486">
        <f t="shared" si="15"/>
        <v>0.103439138</v>
      </c>
    </row>
    <row r="487" spans="1:5" x14ac:dyDescent="0.25">
      <c r="A487" s="1">
        <v>103660415</v>
      </c>
      <c r="B487">
        <v>322847</v>
      </c>
      <c r="C487">
        <v>50001</v>
      </c>
      <c r="D487">
        <f t="shared" si="14"/>
        <v>337</v>
      </c>
      <c r="E487">
        <f t="shared" si="15"/>
        <v>0.10366041500000001</v>
      </c>
    </row>
    <row r="488" spans="1:5" x14ac:dyDescent="0.25">
      <c r="A488" s="1">
        <v>103741374</v>
      </c>
      <c r="B488">
        <v>323805</v>
      </c>
      <c r="C488">
        <v>50001</v>
      </c>
      <c r="D488">
        <f t="shared" si="14"/>
        <v>338</v>
      </c>
      <c r="E488">
        <f t="shared" si="15"/>
        <v>0.103741374</v>
      </c>
    </row>
    <row r="489" spans="1:5" x14ac:dyDescent="0.25">
      <c r="A489" s="1">
        <v>104043610</v>
      </c>
      <c r="B489">
        <v>324763</v>
      </c>
      <c r="C489">
        <v>50001</v>
      </c>
      <c r="D489">
        <f t="shared" si="14"/>
        <v>339</v>
      </c>
      <c r="E489">
        <f t="shared" si="15"/>
        <v>0.10404360999999999</v>
      </c>
    </row>
    <row r="490" spans="1:5" x14ac:dyDescent="0.25">
      <c r="A490" s="1">
        <v>104124569</v>
      </c>
      <c r="B490">
        <v>325721</v>
      </c>
      <c r="C490">
        <v>50001</v>
      </c>
      <c r="D490">
        <f t="shared" si="14"/>
        <v>340</v>
      </c>
      <c r="E490">
        <f t="shared" si="15"/>
        <v>0.104124569</v>
      </c>
    </row>
    <row r="491" spans="1:5" x14ac:dyDescent="0.25">
      <c r="A491" s="1">
        <v>104350166</v>
      </c>
      <c r="B491">
        <v>326679</v>
      </c>
      <c r="C491">
        <v>50001</v>
      </c>
      <c r="D491">
        <f t="shared" si="14"/>
        <v>341</v>
      </c>
      <c r="E491">
        <f t="shared" si="15"/>
        <v>0.10435016599999999</v>
      </c>
    </row>
    <row r="492" spans="1:5" x14ac:dyDescent="0.25">
      <c r="A492" s="1">
        <v>104431125</v>
      </c>
      <c r="B492">
        <v>327637</v>
      </c>
      <c r="C492">
        <v>50001</v>
      </c>
      <c r="D492">
        <f t="shared" si="14"/>
        <v>342</v>
      </c>
      <c r="E492">
        <f t="shared" si="15"/>
        <v>0.104431125</v>
      </c>
    </row>
    <row r="493" spans="1:5" x14ac:dyDescent="0.25">
      <c r="A493" s="1">
        <v>104512084</v>
      </c>
      <c r="B493">
        <v>328595</v>
      </c>
      <c r="C493">
        <v>50001</v>
      </c>
      <c r="D493">
        <f t="shared" si="14"/>
        <v>343</v>
      </c>
      <c r="E493">
        <f t="shared" si="15"/>
        <v>0.10451208400000001</v>
      </c>
    </row>
    <row r="494" spans="1:5" x14ac:dyDescent="0.25">
      <c r="A494" s="1">
        <v>104810000</v>
      </c>
      <c r="B494">
        <v>329553</v>
      </c>
      <c r="C494">
        <v>50001</v>
      </c>
      <c r="D494">
        <f t="shared" si="14"/>
        <v>344</v>
      </c>
      <c r="E494">
        <f t="shared" si="15"/>
        <v>0.10481</v>
      </c>
    </row>
    <row r="495" spans="1:5" x14ac:dyDescent="0.25">
      <c r="A495" s="1">
        <v>104890959</v>
      </c>
      <c r="B495">
        <v>330511</v>
      </c>
      <c r="C495">
        <v>50001</v>
      </c>
      <c r="D495">
        <f t="shared" si="14"/>
        <v>345</v>
      </c>
      <c r="E495">
        <f t="shared" si="15"/>
        <v>0.10489095900000001</v>
      </c>
    </row>
    <row r="496" spans="1:5" x14ac:dyDescent="0.25">
      <c r="A496" s="1">
        <v>105193195</v>
      </c>
      <c r="B496">
        <v>331469</v>
      </c>
      <c r="C496">
        <v>50001</v>
      </c>
      <c r="D496">
        <f t="shared" si="14"/>
        <v>346</v>
      </c>
      <c r="E496">
        <f t="shared" si="15"/>
        <v>0.105193195</v>
      </c>
    </row>
    <row r="497" spans="1:5" x14ac:dyDescent="0.25">
      <c r="A497" s="1">
        <v>105274154</v>
      </c>
      <c r="B497">
        <v>332427</v>
      </c>
      <c r="C497">
        <v>50001</v>
      </c>
      <c r="D497">
        <f t="shared" si="14"/>
        <v>347</v>
      </c>
      <c r="E497">
        <f t="shared" si="15"/>
        <v>0.10527415399999999</v>
      </c>
    </row>
    <row r="498" spans="1:5" x14ac:dyDescent="0.25">
      <c r="A498" s="1">
        <v>105355113</v>
      </c>
      <c r="B498">
        <v>333385</v>
      </c>
      <c r="C498">
        <v>50001</v>
      </c>
      <c r="D498">
        <f t="shared" si="14"/>
        <v>348</v>
      </c>
      <c r="E498">
        <f t="shared" si="15"/>
        <v>0.105355113</v>
      </c>
    </row>
    <row r="499" spans="1:5" x14ac:dyDescent="0.25">
      <c r="A499" s="1">
        <v>105576390</v>
      </c>
      <c r="B499">
        <v>334343</v>
      </c>
      <c r="C499">
        <v>50001</v>
      </c>
      <c r="D499">
        <f t="shared" si="14"/>
        <v>349</v>
      </c>
      <c r="E499">
        <f t="shared" si="15"/>
        <v>0.10557639000000001</v>
      </c>
    </row>
    <row r="500" spans="1:5" x14ac:dyDescent="0.25">
      <c r="A500" s="1">
        <v>105657349</v>
      </c>
      <c r="B500">
        <v>335301</v>
      </c>
      <c r="C500">
        <v>50001</v>
      </c>
      <c r="D500">
        <f t="shared" si="14"/>
        <v>350</v>
      </c>
      <c r="E500">
        <f t="shared" si="15"/>
        <v>0.105657349</v>
      </c>
    </row>
    <row r="501" spans="1:5" x14ac:dyDescent="0.25">
      <c r="A501" s="1">
        <v>105738308</v>
      </c>
      <c r="B501">
        <v>336259</v>
      </c>
      <c r="C501">
        <v>50001</v>
      </c>
      <c r="D501">
        <f t="shared" si="14"/>
        <v>351</v>
      </c>
      <c r="E501">
        <f t="shared" si="15"/>
        <v>0.105738308</v>
      </c>
    </row>
    <row r="502" spans="1:5" x14ac:dyDescent="0.25">
      <c r="A502" s="1">
        <v>105819267</v>
      </c>
      <c r="B502">
        <v>337217</v>
      </c>
      <c r="C502">
        <v>50001</v>
      </c>
      <c r="D502">
        <f t="shared" si="14"/>
        <v>352</v>
      </c>
      <c r="E502">
        <f t="shared" si="15"/>
        <v>0.10581926699999999</v>
      </c>
    </row>
    <row r="503" spans="1:5" x14ac:dyDescent="0.25">
      <c r="A503" s="1">
        <v>105900226</v>
      </c>
      <c r="B503">
        <v>338175</v>
      </c>
      <c r="C503">
        <v>50001</v>
      </c>
      <c r="D503">
        <f t="shared" si="14"/>
        <v>353</v>
      </c>
      <c r="E503">
        <f t="shared" si="15"/>
        <v>0.105900226</v>
      </c>
    </row>
    <row r="504" spans="1:5" x14ac:dyDescent="0.25">
      <c r="A504" s="1">
        <v>105981185</v>
      </c>
      <c r="B504">
        <v>339133</v>
      </c>
      <c r="C504">
        <v>50001</v>
      </c>
      <c r="D504">
        <f t="shared" si="14"/>
        <v>354</v>
      </c>
      <c r="E504">
        <f t="shared" si="15"/>
        <v>0.10598118500000001</v>
      </c>
    </row>
    <row r="505" spans="1:5" x14ac:dyDescent="0.25">
      <c r="A505" s="1">
        <v>106062144</v>
      </c>
      <c r="B505">
        <v>340091</v>
      </c>
      <c r="C505">
        <v>50001</v>
      </c>
      <c r="D505">
        <f t="shared" si="14"/>
        <v>355</v>
      </c>
      <c r="E505">
        <f t="shared" si="15"/>
        <v>0.106062144</v>
      </c>
    </row>
    <row r="506" spans="1:5" x14ac:dyDescent="0.25">
      <c r="A506" s="1">
        <v>106143103</v>
      </c>
      <c r="B506">
        <v>341049</v>
      </c>
      <c r="C506">
        <v>50001</v>
      </c>
      <c r="D506">
        <f t="shared" si="14"/>
        <v>356</v>
      </c>
      <c r="E506">
        <f t="shared" si="15"/>
        <v>0.106143103</v>
      </c>
    </row>
    <row r="507" spans="1:5" x14ac:dyDescent="0.25">
      <c r="A507" s="1">
        <v>106224062</v>
      </c>
      <c r="B507">
        <v>342007</v>
      </c>
      <c r="C507">
        <v>50001</v>
      </c>
      <c r="D507">
        <f t="shared" si="14"/>
        <v>357</v>
      </c>
      <c r="E507">
        <f t="shared" si="15"/>
        <v>0.10622406199999999</v>
      </c>
    </row>
    <row r="508" spans="1:5" x14ac:dyDescent="0.25">
      <c r="A508" s="1">
        <v>106305021</v>
      </c>
      <c r="B508">
        <v>342965</v>
      </c>
      <c r="C508">
        <v>50001</v>
      </c>
      <c r="D508">
        <f t="shared" si="14"/>
        <v>358</v>
      </c>
      <c r="E508">
        <f t="shared" si="15"/>
        <v>0.106305021</v>
      </c>
    </row>
    <row r="509" spans="1:5" x14ac:dyDescent="0.25">
      <c r="A509" s="1">
        <v>106385980</v>
      </c>
      <c r="B509">
        <v>343923</v>
      </c>
      <c r="C509">
        <v>50001</v>
      </c>
      <c r="D509">
        <f t="shared" si="14"/>
        <v>359</v>
      </c>
      <c r="E509">
        <f t="shared" si="15"/>
        <v>0.10638598</v>
      </c>
    </row>
    <row r="510" spans="1:5" x14ac:dyDescent="0.25">
      <c r="A510" s="1">
        <v>106466939</v>
      </c>
      <c r="B510">
        <v>344881</v>
      </c>
      <c r="C510">
        <v>50001</v>
      </c>
      <c r="D510">
        <f t="shared" si="14"/>
        <v>360</v>
      </c>
      <c r="E510">
        <f t="shared" si="15"/>
        <v>0.106466939</v>
      </c>
    </row>
    <row r="511" spans="1:5" x14ac:dyDescent="0.25">
      <c r="A511" s="1">
        <v>106547898</v>
      </c>
      <c r="B511">
        <v>345839</v>
      </c>
      <c r="C511">
        <v>50001</v>
      </c>
      <c r="D511">
        <f t="shared" si="14"/>
        <v>361</v>
      </c>
      <c r="E511">
        <f t="shared" si="15"/>
        <v>0.106547898</v>
      </c>
    </row>
    <row r="512" spans="1:5" x14ac:dyDescent="0.25">
      <c r="A512" s="1">
        <v>106628857</v>
      </c>
      <c r="B512">
        <v>346797</v>
      </c>
      <c r="C512">
        <v>50001</v>
      </c>
      <c r="D512">
        <f t="shared" si="14"/>
        <v>362</v>
      </c>
      <c r="E512">
        <f t="shared" si="15"/>
        <v>0.10662885699999999</v>
      </c>
    </row>
    <row r="513" spans="1:5" x14ac:dyDescent="0.25">
      <c r="A513" s="1">
        <v>106709816</v>
      </c>
      <c r="B513">
        <v>347755</v>
      </c>
      <c r="C513">
        <v>50001</v>
      </c>
      <c r="D513">
        <f t="shared" si="14"/>
        <v>363</v>
      </c>
      <c r="E513">
        <f t="shared" si="15"/>
        <v>0.106709816</v>
      </c>
    </row>
    <row r="514" spans="1:5" x14ac:dyDescent="0.25">
      <c r="A514" s="1">
        <v>106790775</v>
      </c>
      <c r="B514">
        <v>348713</v>
      </c>
      <c r="C514">
        <v>50001</v>
      </c>
      <c r="D514">
        <f t="shared" ref="D514:D577" si="16">(B514-1)/958</f>
        <v>364</v>
      </c>
      <c r="E514">
        <f t="shared" ref="E514:E577" si="17">A514/1000000000</f>
        <v>0.106790775</v>
      </c>
    </row>
    <row r="515" spans="1:5" x14ac:dyDescent="0.25">
      <c r="A515" s="1">
        <v>106871734</v>
      </c>
      <c r="B515">
        <v>349671</v>
      </c>
      <c r="C515">
        <v>50001</v>
      </c>
      <c r="D515">
        <f t="shared" si="16"/>
        <v>365</v>
      </c>
      <c r="E515">
        <f t="shared" si="17"/>
        <v>0.106871734</v>
      </c>
    </row>
    <row r="516" spans="1:5" x14ac:dyDescent="0.25">
      <c r="A516" s="1">
        <v>106952693</v>
      </c>
      <c r="B516">
        <v>350629</v>
      </c>
      <c r="C516">
        <v>50001</v>
      </c>
      <c r="D516">
        <f t="shared" si="16"/>
        <v>366</v>
      </c>
      <c r="E516">
        <f t="shared" si="17"/>
        <v>0.106952693</v>
      </c>
    </row>
    <row r="517" spans="1:5" x14ac:dyDescent="0.25">
      <c r="A517" s="1">
        <v>107033652</v>
      </c>
      <c r="B517">
        <v>351587</v>
      </c>
      <c r="C517">
        <v>50001</v>
      </c>
      <c r="D517">
        <f t="shared" si="16"/>
        <v>367</v>
      </c>
      <c r="E517">
        <f t="shared" si="17"/>
        <v>0.10703365200000001</v>
      </c>
    </row>
    <row r="518" spans="1:5" x14ac:dyDescent="0.25">
      <c r="A518" s="1">
        <v>107114611</v>
      </c>
      <c r="B518">
        <v>352545</v>
      </c>
      <c r="C518">
        <v>50001</v>
      </c>
      <c r="D518">
        <f t="shared" si="16"/>
        <v>368</v>
      </c>
      <c r="E518">
        <f t="shared" si="17"/>
        <v>0.107114611</v>
      </c>
    </row>
    <row r="519" spans="1:5" x14ac:dyDescent="0.25">
      <c r="A519" s="1">
        <v>107195570</v>
      </c>
      <c r="B519">
        <v>353503</v>
      </c>
      <c r="C519">
        <v>50001</v>
      </c>
      <c r="D519">
        <f t="shared" si="16"/>
        <v>369</v>
      </c>
      <c r="E519">
        <f t="shared" si="17"/>
        <v>0.10719557</v>
      </c>
    </row>
    <row r="520" spans="1:5" x14ac:dyDescent="0.25">
      <c r="A520" s="1">
        <v>107276529</v>
      </c>
      <c r="B520">
        <v>354461</v>
      </c>
      <c r="C520">
        <v>50001</v>
      </c>
      <c r="D520">
        <f t="shared" si="16"/>
        <v>370</v>
      </c>
      <c r="E520">
        <f t="shared" si="17"/>
        <v>0.107276529</v>
      </c>
    </row>
    <row r="521" spans="1:5" x14ac:dyDescent="0.25">
      <c r="A521" s="1">
        <v>107361807</v>
      </c>
      <c r="B521">
        <v>355419</v>
      </c>
      <c r="C521">
        <v>50001</v>
      </c>
      <c r="D521">
        <f t="shared" si="16"/>
        <v>371</v>
      </c>
      <c r="E521">
        <f t="shared" si="17"/>
        <v>0.107361807</v>
      </c>
    </row>
    <row r="522" spans="1:5" x14ac:dyDescent="0.25">
      <c r="A522" s="1">
        <v>107442766</v>
      </c>
      <c r="B522">
        <v>356377</v>
      </c>
      <c r="C522">
        <v>50001</v>
      </c>
      <c r="D522">
        <f t="shared" si="16"/>
        <v>372</v>
      </c>
      <c r="E522">
        <f t="shared" si="17"/>
        <v>0.107442766</v>
      </c>
    </row>
    <row r="523" spans="1:5" x14ac:dyDescent="0.25">
      <c r="A523" s="1">
        <v>107528044</v>
      </c>
      <c r="B523">
        <v>357335</v>
      </c>
      <c r="C523">
        <v>50001</v>
      </c>
      <c r="D523">
        <f t="shared" si="16"/>
        <v>373</v>
      </c>
      <c r="E523">
        <f t="shared" si="17"/>
        <v>0.107528044</v>
      </c>
    </row>
    <row r="524" spans="1:5" x14ac:dyDescent="0.25">
      <c r="A524" s="1">
        <v>107567874</v>
      </c>
      <c r="B524">
        <v>6707</v>
      </c>
      <c r="C524">
        <v>50004</v>
      </c>
      <c r="D524">
        <f t="shared" si="16"/>
        <v>7</v>
      </c>
      <c r="E524">
        <f t="shared" si="17"/>
        <v>0.10756787399999999</v>
      </c>
    </row>
    <row r="525" spans="1:5" x14ac:dyDescent="0.25">
      <c r="A525" s="1">
        <v>107609003</v>
      </c>
      <c r="B525">
        <v>358293</v>
      </c>
      <c r="C525">
        <v>50001</v>
      </c>
      <c r="D525">
        <f t="shared" si="16"/>
        <v>374</v>
      </c>
      <c r="E525">
        <f t="shared" si="17"/>
        <v>0.10760900299999999</v>
      </c>
    </row>
    <row r="526" spans="1:5" x14ac:dyDescent="0.25">
      <c r="A526" s="1">
        <v>107648833</v>
      </c>
      <c r="B526">
        <v>7665</v>
      </c>
      <c r="C526">
        <v>50004</v>
      </c>
      <c r="D526">
        <f t="shared" si="16"/>
        <v>8</v>
      </c>
      <c r="E526">
        <f t="shared" si="17"/>
        <v>0.107648833</v>
      </c>
    </row>
    <row r="527" spans="1:5" x14ac:dyDescent="0.25">
      <c r="A527" s="1">
        <v>107694281</v>
      </c>
      <c r="B527">
        <v>359251</v>
      </c>
      <c r="C527">
        <v>50001</v>
      </c>
      <c r="D527">
        <f t="shared" si="16"/>
        <v>375</v>
      </c>
      <c r="E527">
        <f t="shared" si="17"/>
        <v>0.107694281</v>
      </c>
    </row>
    <row r="528" spans="1:5" x14ac:dyDescent="0.25">
      <c r="A528" s="1">
        <v>107729792</v>
      </c>
      <c r="B528">
        <v>8623</v>
      </c>
      <c r="C528">
        <v>50004</v>
      </c>
      <c r="D528">
        <f t="shared" si="16"/>
        <v>9</v>
      </c>
      <c r="E528">
        <f t="shared" si="17"/>
        <v>0.107729792</v>
      </c>
    </row>
    <row r="529" spans="1:5" x14ac:dyDescent="0.25">
      <c r="A529" s="1">
        <v>107775240</v>
      </c>
      <c r="B529">
        <v>360209</v>
      </c>
      <c r="C529">
        <v>50001</v>
      </c>
      <c r="D529">
        <f t="shared" si="16"/>
        <v>376</v>
      </c>
      <c r="E529">
        <f t="shared" si="17"/>
        <v>0.10777523999999999</v>
      </c>
    </row>
    <row r="530" spans="1:5" x14ac:dyDescent="0.25">
      <c r="A530" s="1">
        <v>107810751</v>
      </c>
      <c r="B530">
        <v>9581</v>
      </c>
      <c r="C530">
        <v>50004</v>
      </c>
      <c r="D530">
        <f t="shared" si="16"/>
        <v>10</v>
      </c>
      <c r="E530">
        <f t="shared" si="17"/>
        <v>0.107810751</v>
      </c>
    </row>
    <row r="531" spans="1:5" x14ac:dyDescent="0.25">
      <c r="A531" s="1">
        <v>107856199</v>
      </c>
      <c r="B531">
        <v>361167</v>
      </c>
      <c r="C531">
        <v>50001</v>
      </c>
      <c r="D531">
        <f t="shared" si="16"/>
        <v>377</v>
      </c>
      <c r="E531">
        <f t="shared" si="17"/>
        <v>0.107856199</v>
      </c>
    </row>
    <row r="532" spans="1:5" x14ac:dyDescent="0.25">
      <c r="A532" s="1">
        <v>107941477</v>
      </c>
      <c r="B532">
        <v>362125</v>
      </c>
      <c r="C532">
        <v>50001</v>
      </c>
      <c r="D532">
        <f t="shared" si="16"/>
        <v>378</v>
      </c>
      <c r="E532">
        <f t="shared" si="17"/>
        <v>0.10794147699999999</v>
      </c>
    </row>
    <row r="533" spans="1:5" x14ac:dyDescent="0.25">
      <c r="A533" s="1">
        <v>108022436</v>
      </c>
      <c r="B533">
        <v>363083</v>
      </c>
      <c r="C533">
        <v>50001</v>
      </c>
      <c r="D533">
        <f t="shared" si="16"/>
        <v>379</v>
      </c>
      <c r="E533">
        <f t="shared" si="17"/>
        <v>0.108022436</v>
      </c>
    </row>
    <row r="534" spans="1:5" x14ac:dyDescent="0.25">
      <c r="A534" s="1">
        <v>108107714</v>
      </c>
      <c r="B534">
        <v>364041</v>
      </c>
      <c r="C534">
        <v>50001</v>
      </c>
      <c r="D534">
        <f t="shared" si="16"/>
        <v>380</v>
      </c>
      <c r="E534">
        <f t="shared" si="17"/>
        <v>0.10810771399999999</v>
      </c>
    </row>
    <row r="535" spans="1:5" x14ac:dyDescent="0.25">
      <c r="A535" s="1">
        <v>108188673</v>
      </c>
      <c r="B535">
        <v>364999</v>
      </c>
      <c r="C535">
        <v>50001</v>
      </c>
      <c r="D535">
        <f t="shared" si="16"/>
        <v>381</v>
      </c>
      <c r="E535">
        <f t="shared" si="17"/>
        <v>0.108188673</v>
      </c>
    </row>
    <row r="536" spans="1:5" x14ac:dyDescent="0.25">
      <c r="A536" s="1">
        <v>108269632</v>
      </c>
      <c r="B536">
        <v>365957</v>
      </c>
      <c r="C536">
        <v>50001</v>
      </c>
      <c r="D536">
        <f t="shared" si="16"/>
        <v>382</v>
      </c>
      <c r="E536">
        <f t="shared" si="17"/>
        <v>0.108269632</v>
      </c>
    </row>
    <row r="537" spans="1:5" x14ac:dyDescent="0.25">
      <c r="A537" s="1">
        <v>108354910</v>
      </c>
      <c r="B537">
        <v>366915</v>
      </c>
      <c r="C537">
        <v>50001</v>
      </c>
      <c r="D537">
        <f t="shared" si="16"/>
        <v>383</v>
      </c>
      <c r="E537">
        <f t="shared" si="17"/>
        <v>0.10835491</v>
      </c>
    </row>
    <row r="538" spans="1:5" x14ac:dyDescent="0.25">
      <c r="A538" s="1">
        <v>108435869</v>
      </c>
      <c r="B538">
        <v>367873</v>
      </c>
      <c r="C538">
        <v>50001</v>
      </c>
      <c r="D538">
        <f t="shared" si="16"/>
        <v>384</v>
      </c>
      <c r="E538">
        <f t="shared" si="17"/>
        <v>0.108435869</v>
      </c>
    </row>
    <row r="539" spans="1:5" x14ac:dyDescent="0.25">
      <c r="A539" s="1">
        <v>108521147</v>
      </c>
      <c r="B539">
        <v>368831</v>
      </c>
      <c r="C539">
        <v>50001</v>
      </c>
      <c r="D539">
        <f t="shared" si="16"/>
        <v>385</v>
      </c>
      <c r="E539">
        <f t="shared" si="17"/>
        <v>0.108521147</v>
      </c>
    </row>
    <row r="540" spans="1:5" x14ac:dyDescent="0.25">
      <c r="A540" s="1">
        <v>108602106</v>
      </c>
      <c r="B540">
        <v>369789</v>
      </c>
      <c r="C540">
        <v>50001</v>
      </c>
      <c r="D540">
        <f t="shared" si="16"/>
        <v>386</v>
      </c>
      <c r="E540">
        <f t="shared" si="17"/>
        <v>0.108602106</v>
      </c>
    </row>
    <row r="541" spans="1:5" x14ac:dyDescent="0.25">
      <c r="A541" s="1">
        <v>108687384</v>
      </c>
      <c r="B541">
        <v>370747</v>
      </c>
      <c r="C541">
        <v>50001</v>
      </c>
      <c r="D541">
        <f t="shared" si="16"/>
        <v>387</v>
      </c>
      <c r="E541">
        <f t="shared" si="17"/>
        <v>0.108687384</v>
      </c>
    </row>
    <row r="542" spans="1:5" x14ac:dyDescent="0.25">
      <c r="A542" s="1">
        <v>108768343</v>
      </c>
      <c r="B542">
        <v>371705</v>
      </c>
      <c r="C542">
        <v>50001</v>
      </c>
      <c r="D542">
        <f t="shared" si="16"/>
        <v>388</v>
      </c>
      <c r="E542">
        <f t="shared" si="17"/>
        <v>0.108768343</v>
      </c>
    </row>
    <row r="543" spans="1:5" x14ac:dyDescent="0.25">
      <c r="A543" s="1">
        <v>108849302</v>
      </c>
      <c r="B543">
        <v>372663</v>
      </c>
      <c r="C543">
        <v>50001</v>
      </c>
      <c r="D543">
        <f t="shared" si="16"/>
        <v>389</v>
      </c>
      <c r="E543">
        <f t="shared" si="17"/>
        <v>0.108849302</v>
      </c>
    </row>
    <row r="544" spans="1:5" x14ac:dyDescent="0.25">
      <c r="A544" s="1">
        <v>108934580</v>
      </c>
      <c r="B544">
        <v>373621</v>
      </c>
      <c r="C544">
        <v>50001</v>
      </c>
      <c r="D544">
        <f t="shared" si="16"/>
        <v>390</v>
      </c>
      <c r="E544">
        <f t="shared" si="17"/>
        <v>0.10893458</v>
      </c>
    </row>
    <row r="545" spans="1:5" x14ac:dyDescent="0.25">
      <c r="A545" s="1">
        <v>109131962</v>
      </c>
      <c r="B545">
        <v>10539</v>
      </c>
      <c r="C545">
        <v>50004</v>
      </c>
      <c r="D545">
        <f t="shared" si="16"/>
        <v>11</v>
      </c>
      <c r="E545">
        <f t="shared" si="17"/>
        <v>0.109131962</v>
      </c>
    </row>
    <row r="546" spans="1:5" x14ac:dyDescent="0.25">
      <c r="A546" s="1">
        <v>109212921</v>
      </c>
      <c r="B546">
        <v>11497</v>
      </c>
      <c r="C546">
        <v>50004</v>
      </c>
      <c r="D546">
        <f t="shared" si="16"/>
        <v>12</v>
      </c>
      <c r="E546">
        <f t="shared" si="17"/>
        <v>0.109212921</v>
      </c>
    </row>
    <row r="547" spans="1:5" x14ac:dyDescent="0.25">
      <c r="A547" s="1">
        <v>109293880</v>
      </c>
      <c r="B547">
        <v>12455</v>
      </c>
      <c r="C547">
        <v>50004</v>
      </c>
      <c r="D547">
        <f t="shared" si="16"/>
        <v>13</v>
      </c>
      <c r="E547">
        <f t="shared" si="17"/>
        <v>0.10929388</v>
      </c>
    </row>
    <row r="548" spans="1:5" x14ac:dyDescent="0.25">
      <c r="A548" s="1">
        <v>109374839</v>
      </c>
      <c r="B548">
        <v>13413</v>
      </c>
      <c r="C548">
        <v>50004</v>
      </c>
      <c r="D548">
        <f t="shared" si="16"/>
        <v>14</v>
      </c>
      <c r="E548">
        <f t="shared" si="17"/>
        <v>0.109374839</v>
      </c>
    </row>
    <row r="549" spans="1:5" x14ac:dyDescent="0.25">
      <c r="A549" s="1">
        <v>110478090</v>
      </c>
      <c r="B549">
        <v>121667</v>
      </c>
      <c r="C549">
        <v>50002</v>
      </c>
      <c r="D549">
        <f t="shared" si="16"/>
        <v>127</v>
      </c>
      <c r="E549">
        <f t="shared" si="17"/>
        <v>0.11047809</v>
      </c>
    </row>
    <row r="550" spans="1:5" x14ac:dyDescent="0.25">
      <c r="A550" s="1">
        <v>110559049</v>
      </c>
      <c r="B550">
        <v>122625</v>
      </c>
      <c r="C550">
        <v>50002</v>
      </c>
      <c r="D550">
        <f t="shared" si="16"/>
        <v>128</v>
      </c>
      <c r="E550">
        <f t="shared" si="17"/>
        <v>0.11055904900000001</v>
      </c>
    </row>
    <row r="551" spans="1:5" x14ac:dyDescent="0.25">
      <c r="A551" s="1">
        <v>111207334</v>
      </c>
      <c r="B551">
        <v>123583</v>
      </c>
      <c r="C551">
        <v>50002</v>
      </c>
      <c r="D551">
        <f t="shared" si="16"/>
        <v>129</v>
      </c>
      <c r="E551">
        <f t="shared" si="17"/>
        <v>0.111207334</v>
      </c>
    </row>
    <row r="552" spans="1:5" x14ac:dyDescent="0.25">
      <c r="A552" s="1">
        <v>111288293</v>
      </c>
      <c r="B552">
        <v>124541</v>
      </c>
      <c r="C552">
        <v>50002</v>
      </c>
      <c r="D552">
        <f t="shared" si="16"/>
        <v>130</v>
      </c>
      <c r="E552">
        <f t="shared" si="17"/>
        <v>0.111288293</v>
      </c>
    </row>
    <row r="553" spans="1:5" x14ac:dyDescent="0.25">
      <c r="A553" s="1">
        <v>111369252</v>
      </c>
      <c r="B553">
        <v>125499</v>
      </c>
      <c r="C553">
        <v>50002</v>
      </c>
      <c r="D553">
        <f t="shared" si="16"/>
        <v>131</v>
      </c>
      <c r="E553">
        <f t="shared" si="17"/>
        <v>0.111369252</v>
      </c>
    </row>
    <row r="554" spans="1:5" x14ac:dyDescent="0.25">
      <c r="A554" s="1">
        <v>111576756</v>
      </c>
      <c r="B554">
        <v>126457</v>
      </c>
      <c r="C554">
        <v>50002</v>
      </c>
      <c r="D554">
        <f t="shared" si="16"/>
        <v>132</v>
      </c>
      <c r="E554">
        <f t="shared" si="17"/>
        <v>0.111576756</v>
      </c>
    </row>
    <row r="555" spans="1:5" x14ac:dyDescent="0.25">
      <c r="A555" s="1">
        <v>111657715</v>
      </c>
      <c r="B555">
        <v>127415</v>
      </c>
      <c r="C555">
        <v>50002</v>
      </c>
      <c r="D555">
        <f t="shared" si="16"/>
        <v>133</v>
      </c>
      <c r="E555">
        <f t="shared" si="17"/>
        <v>0.111657715</v>
      </c>
    </row>
    <row r="556" spans="1:5" x14ac:dyDescent="0.25">
      <c r="A556" s="1">
        <v>111946178</v>
      </c>
      <c r="B556">
        <v>128373</v>
      </c>
      <c r="C556">
        <v>50002</v>
      </c>
      <c r="D556">
        <f t="shared" si="16"/>
        <v>134</v>
      </c>
      <c r="E556">
        <f t="shared" si="17"/>
        <v>0.11194617799999999</v>
      </c>
    </row>
    <row r="557" spans="1:5" x14ac:dyDescent="0.25">
      <c r="A557" s="1">
        <v>112027137</v>
      </c>
      <c r="B557">
        <v>129331</v>
      </c>
      <c r="C557">
        <v>50002</v>
      </c>
      <c r="D557">
        <f t="shared" si="16"/>
        <v>135</v>
      </c>
      <c r="E557">
        <f t="shared" si="17"/>
        <v>0.112027137</v>
      </c>
    </row>
    <row r="558" spans="1:5" x14ac:dyDescent="0.25">
      <c r="A558" s="1">
        <v>112135689</v>
      </c>
      <c r="B558">
        <v>130289</v>
      </c>
      <c r="C558">
        <v>50002</v>
      </c>
      <c r="D558">
        <f t="shared" si="16"/>
        <v>136</v>
      </c>
      <c r="E558">
        <f t="shared" si="17"/>
        <v>0.112135689</v>
      </c>
    </row>
    <row r="559" spans="1:5" x14ac:dyDescent="0.25">
      <c r="A559" s="1">
        <v>112216648</v>
      </c>
      <c r="B559">
        <v>131247</v>
      </c>
      <c r="C559">
        <v>50002</v>
      </c>
      <c r="D559">
        <f t="shared" si="16"/>
        <v>137</v>
      </c>
      <c r="E559">
        <f t="shared" si="17"/>
        <v>0.112216648</v>
      </c>
    </row>
    <row r="560" spans="1:5" x14ac:dyDescent="0.25">
      <c r="A560" s="1">
        <v>113044844</v>
      </c>
      <c r="B560">
        <v>132205</v>
      </c>
      <c r="C560">
        <v>50002</v>
      </c>
      <c r="D560">
        <f t="shared" si="16"/>
        <v>138</v>
      </c>
      <c r="E560">
        <f t="shared" si="17"/>
        <v>0.11304484400000001</v>
      </c>
    </row>
    <row r="561" spans="1:5" x14ac:dyDescent="0.25">
      <c r="A561" s="1">
        <v>113125803</v>
      </c>
      <c r="B561">
        <v>133163</v>
      </c>
      <c r="C561">
        <v>50002</v>
      </c>
      <c r="D561">
        <f t="shared" si="16"/>
        <v>139</v>
      </c>
      <c r="E561">
        <f t="shared" si="17"/>
        <v>0.113125803</v>
      </c>
    </row>
    <row r="562" spans="1:5" x14ac:dyDescent="0.25">
      <c r="A562" s="1">
        <v>113206762</v>
      </c>
      <c r="B562">
        <v>134121</v>
      </c>
      <c r="C562">
        <v>50002</v>
      </c>
      <c r="D562">
        <f t="shared" si="16"/>
        <v>140</v>
      </c>
      <c r="E562">
        <f t="shared" si="17"/>
        <v>0.113206762</v>
      </c>
    </row>
    <row r="563" spans="1:5" x14ac:dyDescent="0.25">
      <c r="A563" s="1">
        <v>113783688</v>
      </c>
      <c r="B563">
        <v>135079</v>
      </c>
      <c r="C563">
        <v>50002</v>
      </c>
      <c r="D563">
        <f t="shared" si="16"/>
        <v>141</v>
      </c>
      <c r="E563">
        <f t="shared" si="17"/>
        <v>0.11378368799999999</v>
      </c>
    </row>
    <row r="564" spans="1:5" x14ac:dyDescent="0.25">
      <c r="A564" s="1">
        <v>113864647</v>
      </c>
      <c r="B564">
        <v>136037</v>
      </c>
      <c r="C564">
        <v>50002</v>
      </c>
      <c r="D564">
        <f t="shared" si="16"/>
        <v>142</v>
      </c>
      <c r="E564">
        <f t="shared" si="17"/>
        <v>0.113864647</v>
      </c>
    </row>
    <row r="565" spans="1:5" x14ac:dyDescent="0.25">
      <c r="A565" s="1">
        <v>113945606</v>
      </c>
      <c r="B565">
        <v>136995</v>
      </c>
      <c r="C565">
        <v>50002</v>
      </c>
      <c r="D565">
        <f t="shared" si="16"/>
        <v>143</v>
      </c>
      <c r="E565">
        <f t="shared" si="17"/>
        <v>0.113945606</v>
      </c>
    </row>
    <row r="566" spans="1:5" x14ac:dyDescent="0.25">
      <c r="A566" s="1">
        <v>114026565</v>
      </c>
      <c r="B566">
        <v>137953</v>
      </c>
      <c r="C566">
        <v>50002</v>
      </c>
      <c r="D566">
        <f t="shared" si="16"/>
        <v>144</v>
      </c>
      <c r="E566">
        <f t="shared" si="17"/>
        <v>0.114026565</v>
      </c>
    </row>
    <row r="567" spans="1:5" x14ac:dyDescent="0.25">
      <c r="A567" s="1">
        <v>114107524</v>
      </c>
      <c r="B567">
        <v>138911</v>
      </c>
      <c r="C567">
        <v>50002</v>
      </c>
      <c r="D567">
        <f t="shared" si="16"/>
        <v>145</v>
      </c>
      <c r="E567">
        <f t="shared" si="17"/>
        <v>0.114107524</v>
      </c>
    </row>
    <row r="568" spans="1:5" x14ac:dyDescent="0.25">
      <c r="A568" s="1">
        <v>114188483</v>
      </c>
      <c r="B568">
        <v>139869</v>
      </c>
      <c r="C568">
        <v>50002</v>
      </c>
      <c r="D568">
        <f t="shared" si="16"/>
        <v>146</v>
      </c>
      <c r="E568">
        <f t="shared" si="17"/>
        <v>0.11418848299999999</v>
      </c>
    </row>
    <row r="569" spans="1:5" x14ac:dyDescent="0.25">
      <c r="A569" s="1">
        <v>114269442</v>
      </c>
      <c r="B569">
        <v>140827</v>
      </c>
      <c r="C569">
        <v>50002</v>
      </c>
      <c r="D569">
        <f t="shared" si="16"/>
        <v>147</v>
      </c>
      <c r="E569">
        <f t="shared" si="17"/>
        <v>0.114269442</v>
      </c>
    </row>
    <row r="570" spans="1:5" x14ac:dyDescent="0.25">
      <c r="A570" s="1">
        <v>115081465</v>
      </c>
      <c r="B570">
        <v>141785</v>
      </c>
      <c r="C570">
        <v>50002</v>
      </c>
      <c r="D570">
        <f t="shared" si="16"/>
        <v>148</v>
      </c>
      <c r="E570">
        <f t="shared" si="17"/>
        <v>0.11508146499999999</v>
      </c>
    </row>
    <row r="571" spans="1:5" x14ac:dyDescent="0.25">
      <c r="A571" s="1">
        <v>115162424</v>
      </c>
      <c r="B571">
        <v>142743</v>
      </c>
      <c r="C571">
        <v>50002</v>
      </c>
      <c r="D571">
        <f t="shared" si="16"/>
        <v>149</v>
      </c>
      <c r="E571">
        <f t="shared" si="17"/>
        <v>0.115162424</v>
      </c>
    </row>
    <row r="572" spans="1:5" x14ac:dyDescent="0.25">
      <c r="A572" s="1">
        <v>115243383</v>
      </c>
      <c r="B572">
        <v>143701</v>
      </c>
      <c r="C572">
        <v>50002</v>
      </c>
      <c r="D572">
        <f t="shared" si="16"/>
        <v>150</v>
      </c>
      <c r="E572">
        <f t="shared" si="17"/>
        <v>0.115243383</v>
      </c>
    </row>
    <row r="573" spans="1:5" x14ac:dyDescent="0.25">
      <c r="A573" s="1">
        <v>116549553</v>
      </c>
      <c r="B573">
        <v>144659</v>
      </c>
      <c r="C573">
        <v>50002</v>
      </c>
      <c r="D573">
        <f t="shared" si="16"/>
        <v>151</v>
      </c>
      <c r="E573">
        <f t="shared" si="17"/>
        <v>0.116549553</v>
      </c>
    </row>
    <row r="574" spans="1:5" x14ac:dyDescent="0.25">
      <c r="A574" s="1">
        <v>116630512</v>
      </c>
      <c r="B574">
        <v>145617</v>
      </c>
      <c r="C574">
        <v>50002</v>
      </c>
      <c r="D574">
        <f t="shared" si="16"/>
        <v>152</v>
      </c>
      <c r="E574">
        <f t="shared" si="17"/>
        <v>0.11663051200000001</v>
      </c>
    </row>
    <row r="575" spans="1:5" x14ac:dyDescent="0.25">
      <c r="A575" s="1">
        <v>116711471</v>
      </c>
      <c r="B575">
        <v>146575</v>
      </c>
      <c r="C575">
        <v>50002</v>
      </c>
      <c r="D575">
        <f t="shared" si="16"/>
        <v>153</v>
      </c>
      <c r="E575">
        <f t="shared" si="17"/>
        <v>0.116711471</v>
      </c>
    </row>
    <row r="576" spans="1:5" x14ac:dyDescent="0.25">
      <c r="A576" s="1">
        <v>116792430</v>
      </c>
      <c r="B576">
        <v>147533</v>
      </c>
      <c r="C576">
        <v>50002</v>
      </c>
      <c r="D576">
        <f t="shared" si="16"/>
        <v>154</v>
      </c>
      <c r="E576">
        <f t="shared" si="17"/>
        <v>0.11679243</v>
      </c>
    </row>
    <row r="577" spans="1:5" x14ac:dyDescent="0.25">
      <c r="A577" s="1">
        <v>116873389</v>
      </c>
      <c r="B577">
        <v>148491</v>
      </c>
      <c r="C577">
        <v>50002</v>
      </c>
      <c r="D577">
        <f t="shared" si="16"/>
        <v>155</v>
      </c>
      <c r="E577">
        <f t="shared" si="17"/>
        <v>0.11687338899999999</v>
      </c>
    </row>
    <row r="578" spans="1:5" x14ac:dyDescent="0.25">
      <c r="A578" s="1">
        <v>116954348</v>
      </c>
      <c r="B578">
        <v>149449</v>
      </c>
      <c r="C578">
        <v>50002</v>
      </c>
      <c r="D578">
        <f t="shared" ref="D578:D641" si="18">(B578-1)/958</f>
        <v>156</v>
      </c>
      <c r="E578">
        <f t="shared" ref="E578:E641" si="19">A578/1000000000</f>
        <v>0.116954348</v>
      </c>
    </row>
    <row r="579" spans="1:5" x14ac:dyDescent="0.25">
      <c r="A579" s="1">
        <v>117035307</v>
      </c>
      <c r="B579">
        <v>150407</v>
      </c>
      <c r="C579">
        <v>50002</v>
      </c>
      <c r="D579">
        <f t="shared" si="18"/>
        <v>157</v>
      </c>
      <c r="E579">
        <f t="shared" si="19"/>
        <v>0.11703530700000001</v>
      </c>
    </row>
    <row r="580" spans="1:5" x14ac:dyDescent="0.25">
      <c r="A580" s="1">
        <v>117116266</v>
      </c>
      <c r="B580">
        <v>151365</v>
      </c>
      <c r="C580">
        <v>50002</v>
      </c>
      <c r="D580">
        <f t="shared" si="18"/>
        <v>158</v>
      </c>
      <c r="E580">
        <f t="shared" si="19"/>
        <v>0.117116266</v>
      </c>
    </row>
    <row r="581" spans="1:5" x14ac:dyDescent="0.25">
      <c r="A581" s="1">
        <v>117197225</v>
      </c>
      <c r="B581">
        <v>152323</v>
      </c>
      <c r="C581">
        <v>50002</v>
      </c>
      <c r="D581">
        <f t="shared" si="18"/>
        <v>159</v>
      </c>
      <c r="E581">
        <f t="shared" si="19"/>
        <v>0.117197225</v>
      </c>
    </row>
    <row r="582" spans="1:5" x14ac:dyDescent="0.25">
      <c r="A582" s="1">
        <v>117234355</v>
      </c>
      <c r="B582">
        <v>6707</v>
      </c>
      <c r="C582">
        <v>50003</v>
      </c>
      <c r="D582">
        <f t="shared" si="18"/>
        <v>7</v>
      </c>
      <c r="E582">
        <f t="shared" si="19"/>
        <v>0.117234355</v>
      </c>
    </row>
    <row r="583" spans="1:5" x14ac:dyDescent="0.25">
      <c r="A583" s="1">
        <v>117288397</v>
      </c>
      <c r="B583">
        <v>153281</v>
      </c>
      <c r="C583">
        <v>50002</v>
      </c>
      <c r="D583">
        <f t="shared" si="18"/>
        <v>160</v>
      </c>
      <c r="E583">
        <f t="shared" si="19"/>
        <v>0.117288397</v>
      </c>
    </row>
    <row r="584" spans="1:5" x14ac:dyDescent="0.25">
      <c r="A584" s="1">
        <v>117315314</v>
      </c>
      <c r="B584">
        <v>7665</v>
      </c>
      <c r="C584">
        <v>50003</v>
      </c>
      <c r="D584">
        <f t="shared" si="18"/>
        <v>8</v>
      </c>
      <c r="E584">
        <f t="shared" si="19"/>
        <v>0.117315314</v>
      </c>
    </row>
    <row r="585" spans="1:5" x14ac:dyDescent="0.25">
      <c r="A585" s="1">
        <v>117369356</v>
      </c>
      <c r="B585">
        <v>154239</v>
      </c>
      <c r="C585">
        <v>50002</v>
      </c>
      <c r="D585">
        <f t="shared" si="18"/>
        <v>161</v>
      </c>
      <c r="E585">
        <f t="shared" si="19"/>
        <v>0.11736935599999999</v>
      </c>
    </row>
    <row r="586" spans="1:5" x14ac:dyDescent="0.25">
      <c r="A586" s="1">
        <v>117450315</v>
      </c>
      <c r="B586">
        <v>155197</v>
      </c>
      <c r="C586">
        <v>50002</v>
      </c>
      <c r="D586">
        <f t="shared" si="18"/>
        <v>162</v>
      </c>
      <c r="E586">
        <f t="shared" si="19"/>
        <v>0.117450315</v>
      </c>
    </row>
    <row r="587" spans="1:5" x14ac:dyDescent="0.25">
      <c r="A587" s="1">
        <v>117531274</v>
      </c>
      <c r="B587">
        <v>156155</v>
      </c>
      <c r="C587">
        <v>50002</v>
      </c>
      <c r="D587">
        <f t="shared" si="18"/>
        <v>163</v>
      </c>
      <c r="E587">
        <f t="shared" si="19"/>
        <v>0.11753127400000001</v>
      </c>
    </row>
    <row r="588" spans="1:5" x14ac:dyDescent="0.25">
      <c r="A588" s="1">
        <v>117612233</v>
      </c>
      <c r="B588">
        <v>157113</v>
      </c>
      <c r="C588">
        <v>50002</v>
      </c>
      <c r="D588">
        <f t="shared" si="18"/>
        <v>164</v>
      </c>
      <c r="E588">
        <f t="shared" si="19"/>
        <v>0.117612233</v>
      </c>
    </row>
    <row r="589" spans="1:5" x14ac:dyDescent="0.25">
      <c r="A589" s="1">
        <v>117693192</v>
      </c>
      <c r="B589">
        <v>158071</v>
      </c>
      <c r="C589">
        <v>50002</v>
      </c>
      <c r="D589">
        <f t="shared" si="18"/>
        <v>165</v>
      </c>
      <c r="E589">
        <f t="shared" si="19"/>
        <v>0.117693192</v>
      </c>
    </row>
    <row r="590" spans="1:5" x14ac:dyDescent="0.25">
      <c r="A590" s="1">
        <v>117774151</v>
      </c>
      <c r="B590">
        <v>159029</v>
      </c>
      <c r="C590">
        <v>50002</v>
      </c>
      <c r="D590">
        <f t="shared" si="18"/>
        <v>166</v>
      </c>
      <c r="E590">
        <f t="shared" si="19"/>
        <v>0.11777415099999999</v>
      </c>
    </row>
    <row r="591" spans="1:5" x14ac:dyDescent="0.25">
      <c r="A591" s="1">
        <v>117793288</v>
      </c>
      <c r="B591">
        <v>8623</v>
      </c>
      <c r="C591">
        <v>50003</v>
      </c>
      <c r="D591">
        <f t="shared" si="18"/>
        <v>9</v>
      </c>
      <c r="E591">
        <f t="shared" si="19"/>
        <v>0.117793288</v>
      </c>
    </row>
    <row r="592" spans="1:5" x14ac:dyDescent="0.25">
      <c r="A592" s="1">
        <v>117855110</v>
      </c>
      <c r="B592">
        <v>159987</v>
      </c>
      <c r="C592">
        <v>50002</v>
      </c>
      <c r="D592">
        <f t="shared" si="18"/>
        <v>167</v>
      </c>
      <c r="E592">
        <f t="shared" si="19"/>
        <v>0.11785511</v>
      </c>
    </row>
    <row r="593" spans="1:5" x14ac:dyDescent="0.25">
      <c r="A593" s="1">
        <v>117874247</v>
      </c>
      <c r="B593">
        <v>9581</v>
      </c>
      <c r="C593">
        <v>50003</v>
      </c>
      <c r="D593">
        <f t="shared" si="18"/>
        <v>10</v>
      </c>
      <c r="E593">
        <f t="shared" si="19"/>
        <v>0.117874247</v>
      </c>
    </row>
    <row r="594" spans="1:5" x14ac:dyDescent="0.25">
      <c r="A594" s="1">
        <v>117936069</v>
      </c>
      <c r="B594">
        <v>160945</v>
      </c>
      <c r="C594">
        <v>50002</v>
      </c>
      <c r="D594">
        <f t="shared" si="18"/>
        <v>168</v>
      </c>
      <c r="E594">
        <f t="shared" si="19"/>
        <v>0.117936069</v>
      </c>
    </row>
    <row r="595" spans="1:5" x14ac:dyDescent="0.25">
      <c r="A595" s="1">
        <v>118017028</v>
      </c>
      <c r="B595">
        <v>161903</v>
      </c>
      <c r="C595">
        <v>50002</v>
      </c>
      <c r="D595">
        <f t="shared" si="18"/>
        <v>169</v>
      </c>
      <c r="E595">
        <f t="shared" si="19"/>
        <v>0.118017028</v>
      </c>
    </row>
    <row r="596" spans="1:5" x14ac:dyDescent="0.25">
      <c r="A596" s="1">
        <v>118097987</v>
      </c>
      <c r="B596">
        <v>162861</v>
      </c>
      <c r="C596">
        <v>50002</v>
      </c>
      <c r="D596">
        <f t="shared" si="18"/>
        <v>170</v>
      </c>
      <c r="E596">
        <f t="shared" si="19"/>
        <v>0.118097987</v>
      </c>
    </row>
    <row r="597" spans="1:5" x14ac:dyDescent="0.25">
      <c r="A597" s="1">
        <v>118415863</v>
      </c>
      <c r="B597">
        <v>163819</v>
      </c>
      <c r="C597">
        <v>50002</v>
      </c>
      <c r="D597">
        <f t="shared" si="18"/>
        <v>171</v>
      </c>
      <c r="E597">
        <f t="shared" si="19"/>
        <v>0.118415863</v>
      </c>
    </row>
    <row r="598" spans="1:5" x14ac:dyDescent="0.25">
      <c r="A598" s="1">
        <v>118496822</v>
      </c>
      <c r="B598">
        <v>164777</v>
      </c>
      <c r="C598">
        <v>50002</v>
      </c>
      <c r="D598">
        <f t="shared" si="18"/>
        <v>172</v>
      </c>
      <c r="E598">
        <f t="shared" si="19"/>
        <v>0.118496822</v>
      </c>
    </row>
    <row r="599" spans="1:5" x14ac:dyDescent="0.25">
      <c r="A599" s="1">
        <v>118605374</v>
      </c>
      <c r="B599">
        <v>165735</v>
      </c>
      <c r="C599">
        <v>50002</v>
      </c>
      <c r="D599">
        <f t="shared" si="18"/>
        <v>173</v>
      </c>
      <c r="E599">
        <f t="shared" si="19"/>
        <v>0.118605374</v>
      </c>
    </row>
    <row r="600" spans="1:5" x14ac:dyDescent="0.25">
      <c r="A600" s="1">
        <v>118686333</v>
      </c>
      <c r="B600">
        <v>166693</v>
      </c>
      <c r="C600">
        <v>50002</v>
      </c>
      <c r="D600">
        <f t="shared" si="18"/>
        <v>174</v>
      </c>
      <c r="E600">
        <f t="shared" si="19"/>
        <v>0.118686333</v>
      </c>
    </row>
    <row r="601" spans="1:5" x14ac:dyDescent="0.25">
      <c r="A601" s="1">
        <v>118794885</v>
      </c>
      <c r="B601">
        <v>167651</v>
      </c>
      <c r="C601">
        <v>50002</v>
      </c>
      <c r="D601">
        <f t="shared" si="18"/>
        <v>175</v>
      </c>
      <c r="E601">
        <f t="shared" si="19"/>
        <v>0.118794885</v>
      </c>
    </row>
    <row r="602" spans="1:5" x14ac:dyDescent="0.25">
      <c r="A602" s="1">
        <v>118875844</v>
      </c>
      <c r="B602">
        <v>168609</v>
      </c>
      <c r="C602">
        <v>50002</v>
      </c>
      <c r="D602">
        <f t="shared" si="18"/>
        <v>176</v>
      </c>
      <c r="E602">
        <f t="shared" si="19"/>
        <v>0.11887584399999999</v>
      </c>
    </row>
    <row r="603" spans="1:5" x14ac:dyDescent="0.25">
      <c r="A603" s="1">
        <v>118984396</v>
      </c>
      <c r="B603">
        <v>169567</v>
      </c>
      <c r="C603">
        <v>50002</v>
      </c>
      <c r="D603">
        <f t="shared" si="18"/>
        <v>177</v>
      </c>
      <c r="E603">
        <f t="shared" si="19"/>
        <v>0.11898439600000001</v>
      </c>
    </row>
    <row r="604" spans="1:5" x14ac:dyDescent="0.25">
      <c r="A604" s="1">
        <v>119065355</v>
      </c>
      <c r="B604">
        <v>170525</v>
      </c>
      <c r="C604">
        <v>50002</v>
      </c>
      <c r="D604">
        <f t="shared" si="18"/>
        <v>178</v>
      </c>
      <c r="E604">
        <f t="shared" si="19"/>
        <v>0.119065355</v>
      </c>
    </row>
    <row r="605" spans="1:5" x14ac:dyDescent="0.25">
      <c r="A605" s="1">
        <v>119533729</v>
      </c>
      <c r="B605">
        <v>171483</v>
      </c>
      <c r="C605">
        <v>50002</v>
      </c>
      <c r="D605">
        <f t="shared" si="18"/>
        <v>179</v>
      </c>
      <c r="E605">
        <f t="shared" si="19"/>
        <v>0.11953372900000001</v>
      </c>
    </row>
    <row r="606" spans="1:5" x14ac:dyDescent="0.25">
      <c r="A606" s="1">
        <v>119614688</v>
      </c>
      <c r="B606">
        <v>172441</v>
      </c>
      <c r="C606">
        <v>50002</v>
      </c>
      <c r="D606">
        <f t="shared" si="18"/>
        <v>180</v>
      </c>
      <c r="E606">
        <f t="shared" si="19"/>
        <v>0.119614688</v>
      </c>
    </row>
    <row r="607" spans="1:5" x14ac:dyDescent="0.25">
      <c r="A607" s="1">
        <v>119630798</v>
      </c>
      <c r="B607">
        <v>10539</v>
      </c>
      <c r="C607">
        <v>50003</v>
      </c>
      <c r="D607">
        <f t="shared" si="18"/>
        <v>11</v>
      </c>
      <c r="E607">
        <f t="shared" si="19"/>
        <v>0.119630798</v>
      </c>
    </row>
    <row r="608" spans="1:5" x14ac:dyDescent="0.25">
      <c r="A608" s="1">
        <v>119695647</v>
      </c>
      <c r="B608">
        <v>173399</v>
      </c>
      <c r="C608">
        <v>50002</v>
      </c>
      <c r="D608">
        <f t="shared" si="18"/>
        <v>181</v>
      </c>
      <c r="E608">
        <f t="shared" si="19"/>
        <v>0.119695647</v>
      </c>
    </row>
    <row r="609" spans="1:5" x14ac:dyDescent="0.25">
      <c r="A609" s="1">
        <v>119711757</v>
      </c>
      <c r="B609">
        <v>11497</v>
      </c>
      <c r="C609">
        <v>50003</v>
      </c>
      <c r="D609">
        <f t="shared" si="18"/>
        <v>12</v>
      </c>
      <c r="E609">
        <f t="shared" si="19"/>
        <v>0.119711757</v>
      </c>
    </row>
    <row r="610" spans="1:5" x14ac:dyDescent="0.25">
      <c r="A610" s="1">
        <v>119776606</v>
      </c>
      <c r="B610">
        <v>174357</v>
      </c>
      <c r="C610">
        <v>50002</v>
      </c>
      <c r="D610">
        <f t="shared" si="18"/>
        <v>182</v>
      </c>
      <c r="E610">
        <f t="shared" si="19"/>
        <v>0.11977660599999999</v>
      </c>
    </row>
    <row r="611" spans="1:5" x14ac:dyDescent="0.25">
      <c r="A611" s="1">
        <v>119857565</v>
      </c>
      <c r="B611">
        <v>175315</v>
      </c>
      <c r="C611">
        <v>50002</v>
      </c>
      <c r="D611">
        <f t="shared" si="18"/>
        <v>183</v>
      </c>
      <c r="E611">
        <f t="shared" si="19"/>
        <v>0.119857565</v>
      </c>
    </row>
    <row r="612" spans="1:5" x14ac:dyDescent="0.25">
      <c r="A612" s="1">
        <v>119938524</v>
      </c>
      <c r="B612">
        <v>176273</v>
      </c>
      <c r="C612">
        <v>50002</v>
      </c>
      <c r="D612">
        <f t="shared" si="18"/>
        <v>184</v>
      </c>
      <c r="E612">
        <f t="shared" si="19"/>
        <v>0.119938524</v>
      </c>
    </row>
    <row r="613" spans="1:5" x14ac:dyDescent="0.25">
      <c r="A613" s="1">
        <v>120102262</v>
      </c>
      <c r="B613">
        <v>177231</v>
      </c>
      <c r="C613">
        <v>50002</v>
      </c>
      <c r="D613">
        <f t="shared" si="18"/>
        <v>185</v>
      </c>
      <c r="E613">
        <f t="shared" si="19"/>
        <v>0.120102262</v>
      </c>
    </row>
    <row r="614" spans="1:5" x14ac:dyDescent="0.25">
      <c r="A614" s="1">
        <v>120183221</v>
      </c>
      <c r="B614">
        <v>178189</v>
      </c>
      <c r="C614">
        <v>50002</v>
      </c>
      <c r="D614">
        <f t="shared" si="18"/>
        <v>186</v>
      </c>
      <c r="E614">
        <f t="shared" si="19"/>
        <v>0.12018322100000001</v>
      </c>
    </row>
    <row r="615" spans="1:5" x14ac:dyDescent="0.25">
      <c r="A615" s="1">
        <v>120264180</v>
      </c>
      <c r="B615">
        <v>179147</v>
      </c>
      <c r="C615">
        <v>50002</v>
      </c>
      <c r="D615">
        <f t="shared" si="18"/>
        <v>187</v>
      </c>
      <c r="E615">
        <f t="shared" si="19"/>
        <v>0.12026418</v>
      </c>
    </row>
    <row r="616" spans="1:5" x14ac:dyDescent="0.25">
      <c r="A616" s="1">
        <v>120345139</v>
      </c>
      <c r="B616">
        <v>180105</v>
      </c>
      <c r="C616">
        <v>50002</v>
      </c>
      <c r="D616">
        <f t="shared" si="18"/>
        <v>188</v>
      </c>
      <c r="E616">
        <f t="shared" si="19"/>
        <v>0.120345139</v>
      </c>
    </row>
    <row r="617" spans="1:5" x14ac:dyDescent="0.25">
      <c r="A617" s="1">
        <v>120360042</v>
      </c>
      <c r="B617">
        <v>12455</v>
      </c>
      <c r="C617">
        <v>50003</v>
      </c>
      <c r="D617">
        <f t="shared" si="18"/>
        <v>13</v>
      </c>
      <c r="E617">
        <f t="shared" si="19"/>
        <v>0.120360042</v>
      </c>
    </row>
    <row r="618" spans="1:5" x14ac:dyDescent="0.25">
      <c r="A618" s="1">
        <v>120441001</v>
      </c>
      <c r="B618">
        <v>13413</v>
      </c>
      <c r="C618">
        <v>50003</v>
      </c>
      <c r="D618">
        <f t="shared" si="18"/>
        <v>14</v>
      </c>
      <c r="E618">
        <f t="shared" si="19"/>
        <v>0.12044100100000001</v>
      </c>
    </row>
    <row r="619" spans="1:5" x14ac:dyDescent="0.25">
      <c r="A619" s="1">
        <v>120471684</v>
      </c>
      <c r="B619">
        <v>181063</v>
      </c>
      <c r="C619">
        <v>50002</v>
      </c>
      <c r="D619">
        <f t="shared" si="18"/>
        <v>189</v>
      </c>
      <c r="E619">
        <f t="shared" si="19"/>
        <v>0.120471684</v>
      </c>
    </row>
    <row r="620" spans="1:5" x14ac:dyDescent="0.25">
      <c r="A620" s="1">
        <v>120552643</v>
      </c>
      <c r="B620">
        <v>182021</v>
      </c>
      <c r="C620">
        <v>50002</v>
      </c>
      <c r="D620">
        <f t="shared" si="18"/>
        <v>190</v>
      </c>
      <c r="E620">
        <f t="shared" si="19"/>
        <v>0.120552643</v>
      </c>
    </row>
    <row r="621" spans="1:5" x14ac:dyDescent="0.25">
      <c r="A621" s="1">
        <v>120633602</v>
      </c>
      <c r="B621">
        <v>182979</v>
      </c>
      <c r="C621">
        <v>50002</v>
      </c>
      <c r="D621">
        <f t="shared" si="18"/>
        <v>191</v>
      </c>
      <c r="E621">
        <f t="shared" si="19"/>
        <v>0.12063360200000001</v>
      </c>
    </row>
    <row r="622" spans="1:5" x14ac:dyDescent="0.25">
      <c r="A622" s="1">
        <v>120714561</v>
      </c>
      <c r="B622">
        <v>183937</v>
      </c>
      <c r="C622">
        <v>50002</v>
      </c>
      <c r="D622">
        <f t="shared" si="18"/>
        <v>192</v>
      </c>
      <c r="E622">
        <f t="shared" si="19"/>
        <v>0.120714561</v>
      </c>
    </row>
    <row r="623" spans="1:5" x14ac:dyDescent="0.25">
      <c r="A623" s="1">
        <v>120795520</v>
      </c>
      <c r="B623">
        <v>184895</v>
      </c>
      <c r="C623">
        <v>50002</v>
      </c>
      <c r="D623">
        <f t="shared" si="18"/>
        <v>193</v>
      </c>
      <c r="E623">
        <f t="shared" si="19"/>
        <v>0.12079552</v>
      </c>
    </row>
    <row r="624" spans="1:5" x14ac:dyDescent="0.25">
      <c r="A624" s="1">
        <v>120876479</v>
      </c>
      <c r="B624">
        <v>185853</v>
      </c>
      <c r="C624">
        <v>50002</v>
      </c>
      <c r="D624">
        <f t="shared" si="18"/>
        <v>194</v>
      </c>
      <c r="E624">
        <f t="shared" si="19"/>
        <v>0.120876479</v>
      </c>
    </row>
    <row r="625" spans="1:5" x14ac:dyDescent="0.25">
      <c r="A625" s="1">
        <v>121040217</v>
      </c>
      <c r="B625">
        <v>186811</v>
      </c>
      <c r="C625">
        <v>50002</v>
      </c>
      <c r="D625">
        <f t="shared" si="18"/>
        <v>195</v>
      </c>
      <c r="E625">
        <f t="shared" si="19"/>
        <v>0.12104021700000001</v>
      </c>
    </row>
    <row r="626" spans="1:5" x14ac:dyDescent="0.25">
      <c r="A626" s="1">
        <v>121121176</v>
      </c>
      <c r="B626">
        <v>187769</v>
      </c>
      <c r="C626">
        <v>50002</v>
      </c>
      <c r="D626">
        <f t="shared" si="18"/>
        <v>196</v>
      </c>
      <c r="E626">
        <f t="shared" si="19"/>
        <v>0.121121176</v>
      </c>
    </row>
    <row r="627" spans="1:5" x14ac:dyDescent="0.25">
      <c r="A627" s="1">
        <v>121202135</v>
      </c>
      <c r="B627">
        <v>188727</v>
      </c>
      <c r="C627">
        <v>50002</v>
      </c>
      <c r="D627">
        <f t="shared" si="18"/>
        <v>197</v>
      </c>
      <c r="E627">
        <f t="shared" si="19"/>
        <v>0.121202135</v>
      </c>
    </row>
    <row r="628" spans="1:5" x14ac:dyDescent="0.25">
      <c r="A628" s="1">
        <v>121283094</v>
      </c>
      <c r="B628">
        <v>189685</v>
      </c>
      <c r="C628">
        <v>50002</v>
      </c>
      <c r="D628">
        <f t="shared" si="18"/>
        <v>198</v>
      </c>
      <c r="E628">
        <f t="shared" si="19"/>
        <v>0.12128309399999999</v>
      </c>
    </row>
    <row r="629" spans="1:5" x14ac:dyDescent="0.25">
      <c r="A629" s="1">
        <v>121364053</v>
      </c>
      <c r="B629">
        <v>190643</v>
      </c>
      <c r="C629">
        <v>50002</v>
      </c>
      <c r="D629">
        <f t="shared" si="18"/>
        <v>199</v>
      </c>
      <c r="E629">
        <f t="shared" si="19"/>
        <v>0.121364053</v>
      </c>
    </row>
    <row r="630" spans="1:5" x14ac:dyDescent="0.25">
      <c r="A630" s="1">
        <v>121445012</v>
      </c>
      <c r="B630">
        <v>191601</v>
      </c>
      <c r="C630">
        <v>50002</v>
      </c>
      <c r="D630">
        <f t="shared" si="18"/>
        <v>200</v>
      </c>
      <c r="E630">
        <f t="shared" si="19"/>
        <v>0.121445012</v>
      </c>
    </row>
    <row r="631" spans="1:5" x14ac:dyDescent="0.25">
      <c r="A631" s="1">
        <v>121525971</v>
      </c>
      <c r="B631">
        <v>192559</v>
      </c>
      <c r="C631">
        <v>50002</v>
      </c>
      <c r="D631">
        <f t="shared" si="18"/>
        <v>201</v>
      </c>
      <c r="E631">
        <f t="shared" si="19"/>
        <v>0.121525971</v>
      </c>
    </row>
    <row r="632" spans="1:5" x14ac:dyDescent="0.25">
      <c r="A632" s="1">
        <v>121788661</v>
      </c>
      <c r="B632">
        <v>193517</v>
      </c>
      <c r="C632">
        <v>50002</v>
      </c>
      <c r="D632">
        <f t="shared" si="18"/>
        <v>202</v>
      </c>
      <c r="E632">
        <f t="shared" si="19"/>
        <v>0.12178866100000001</v>
      </c>
    </row>
    <row r="633" spans="1:5" x14ac:dyDescent="0.25">
      <c r="A633" s="1">
        <v>121869620</v>
      </c>
      <c r="B633">
        <v>194475</v>
      </c>
      <c r="C633">
        <v>50002</v>
      </c>
      <c r="D633">
        <f t="shared" si="18"/>
        <v>203</v>
      </c>
      <c r="E633">
        <f t="shared" si="19"/>
        <v>0.12186962</v>
      </c>
    </row>
    <row r="634" spans="1:5" x14ac:dyDescent="0.25">
      <c r="A634" s="1">
        <v>121950579</v>
      </c>
      <c r="B634">
        <v>195433</v>
      </c>
      <c r="C634">
        <v>50002</v>
      </c>
      <c r="D634">
        <f t="shared" si="18"/>
        <v>204</v>
      </c>
      <c r="E634">
        <f t="shared" si="19"/>
        <v>0.121950579</v>
      </c>
    </row>
    <row r="635" spans="1:5" x14ac:dyDescent="0.25">
      <c r="A635" s="1">
        <v>122337994</v>
      </c>
      <c r="B635">
        <v>196391</v>
      </c>
      <c r="C635">
        <v>50002</v>
      </c>
      <c r="D635">
        <f t="shared" si="18"/>
        <v>205</v>
      </c>
      <c r="E635">
        <f t="shared" si="19"/>
        <v>0.12233799400000001</v>
      </c>
    </row>
    <row r="636" spans="1:5" x14ac:dyDescent="0.25">
      <c r="A636" s="1">
        <v>122418953</v>
      </c>
      <c r="B636">
        <v>197349</v>
      </c>
      <c r="C636">
        <v>50002</v>
      </c>
      <c r="D636">
        <f t="shared" si="18"/>
        <v>206</v>
      </c>
      <c r="E636">
        <f t="shared" si="19"/>
        <v>0.122418953</v>
      </c>
    </row>
    <row r="637" spans="1:5" x14ac:dyDescent="0.25">
      <c r="A637" s="1">
        <v>122499912</v>
      </c>
      <c r="B637">
        <v>198307</v>
      </c>
      <c r="C637">
        <v>50002</v>
      </c>
      <c r="D637">
        <f t="shared" si="18"/>
        <v>207</v>
      </c>
      <c r="E637">
        <f t="shared" si="19"/>
        <v>0.122499912</v>
      </c>
    </row>
    <row r="638" spans="1:5" x14ac:dyDescent="0.25">
      <c r="A638" s="1">
        <v>122580871</v>
      </c>
      <c r="B638">
        <v>199265</v>
      </c>
      <c r="C638">
        <v>50002</v>
      </c>
      <c r="D638">
        <f t="shared" si="18"/>
        <v>208</v>
      </c>
      <c r="E638">
        <f t="shared" si="19"/>
        <v>0.12258087099999999</v>
      </c>
    </row>
    <row r="639" spans="1:5" x14ac:dyDescent="0.25">
      <c r="A639" s="1">
        <v>122661830</v>
      </c>
      <c r="B639">
        <v>200223</v>
      </c>
      <c r="C639">
        <v>50002</v>
      </c>
      <c r="D639">
        <f t="shared" si="18"/>
        <v>209</v>
      </c>
      <c r="E639">
        <f t="shared" si="19"/>
        <v>0.12266183</v>
      </c>
    </row>
    <row r="640" spans="1:5" x14ac:dyDescent="0.25">
      <c r="A640" s="1">
        <v>122742789</v>
      </c>
      <c r="B640">
        <v>201181</v>
      </c>
      <c r="C640">
        <v>50002</v>
      </c>
      <c r="D640">
        <f t="shared" si="18"/>
        <v>210</v>
      </c>
      <c r="E640">
        <f t="shared" si="19"/>
        <v>0.122742789</v>
      </c>
    </row>
    <row r="641" spans="1:5" x14ac:dyDescent="0.25">
      <c r="A641" s="1">
        <v>122823748</v>
      </c>
      <c r="B641">
        <v>202139</v>
      </c>
      <c r="C641">
        <v>50002</v>
      </c>
      <c r="D641">
        <f t="shared" si="18"/>
        <v>211</v>
      </c>
      <c r="E641">
        <f t="shared" si="19"/>
        <v>0.122823748</v>
      </c>
    </row>
    <row r="642" spans="1:5" x14ac:dyDescent="0.25">
      <c r="A642" s="1">
        <v>122904707</v>
      </c>
      <c r="B642">
        <v>203097</v>
      </c>
      <c r="C642">
        <v>50002</v>
      </c>
      <c r="D642">
        <f t="shared" ref="D642:D705" si="20">(B642-1)/958</f>
        <v>212</v>
      </c>
      <c r="E642">
        <f t="shared" ref="E642:E705" si="21">A642/1000000000</f>
        <v>0.122904707</v>
      </c>
    </row>
    <row r="643" spans="1:5" x14ac:dyDescent="0.25">
      <c r="A643" s="1">
        <v>122985666</v>
      </c>
      <c r="B643">
        <v>204055</v>
      </c>
      <c r="C643">
        <v>50002</v>
      </c>
      <c r="D643">
        <f t="shared" si="20"/>
        <v>213</v>
      </c>
      <c r="E643">
        <f t="shared" si="21"/>
        <v>0.12298566599999999</v>
      </c>
    </row>
    <row r="644" spans="1:5" x14ac:dyDescent="0.25">
      <c r="A644" s="1">
        <v>123066625</v>
      </c>
      <c r="B644">
        <v>205013</v>
      </c>
      <c r="C644">
        <v>50002</v>
      </c>
      <c r="D644">
        <f t="shared" si="20"/>
        <v>214</v>
      </c>
      <c r="E644">
        <f t="shared" si="21"/>
        <v>0.123066625</v>
      </c>
    </row>
    <row r="645" spans="1:5" x14ac:dyDescent="0.25">
      <c r="A645" s="1">
        <v>123147584</v>
      </c>
      <c r="B645">
        <v>205971</v>
      </c>
      <c r="C645">
        <v>50002</v>
      </c>
      <c r="D645">
        <f t="shared" si="20"/>
        <v>215</v>
      </c>
      <c r="E645">
        <f t="shared" si="21"/>
        <v>0.123147584</v>
      </c>
    </row>
    <row r="646" spans="1:5" x14ac:dyDescent="0.25">
      <c r="A646" s="1">
        <v>123228543</v>
      </c>
      <c r="B646">
        <v>206929</v>
      </c>
      <c r="C646">
        <v>50002</v>
      </c>
      <c r="D646">
        <f t="shared" si="20"/>
        <v>216</v>
      </c>
      <c r="E646">
        <f t="shared" si="21"/>
        <v>0.123228543</v>
      </c>
    </row>
    <row r="647" spans="1:5" x14ac:dyDescent="0.25">
      <c r="A647" s="1">
        <v>123309502</v>
      </c>
      <c r="B647">
        <v>207887</v>
      </c>
      <c r="C647">
        <v>50002</v>
      </c>
      <c r="D647">
        <f t="shared" si="20"/>
        <v>217</v>
      </c>
      <c r="E647">
        <f t="shared" si="21"/>
        <v>0.123309502</v>
      </c>
    </row>
    <row r="648" spans="1:5" x14ac:dyDescent="0.25">
      <c r="A648" s="1">
        <v>123390461</v>
      </c>
      <c r="B648">
        <v>208845</v>
      </c>
      <c r="C648">
        <v>50002</v>
      </c>
      <c r="D648">
        <f t="shared" si="20"/>
        <v>218</v>
      </c>
      <c r="E648">
        <f t="shared" si="21"/>
        <v>0.12339046100000001</v>
      </c>
    </row>
    <row r="649" spans="1:5" x14ac:dyDescent="0.25">
      <c r="A649" s="1">
        <v>123471420</v>
      </c>
      <c r="B649">
        <v>209803</v>
      </c>
      <c r="C649">
        <v>50002</v>
      </c>
      <c r="D649">
        <f t="shared" si="20"/>
        <v>219</v>
      </c>
      <c r="E649">
        <f t="shared" si="21"/>
        <v>0.12347142</v>
      </c>
    </row>
    <row r="650" spans="1:5" x14ac:dyDescent="0.25">
      <c r="A650" s="1">
        <v>123552379</v>
      </c>
      <c r="B650">
        <v>210761</v>
      </c>
      <c r="C650">
        <v>50002</v>
      </c>
      <c r="D650">
        <f t="shared" si="20"/>
        <v>220</v>
      </c>
      <c r="E650">
        <f t="shared" si="21"/>
        <v>0.123552379</v>
      </c>
    </row>
    <row r="651" spans="1:5" x14ac:dyDescent="0.25">
      <c r="A651" s="1">
        <v>123633338</v>
      </c>
      <c r="B651">
        <v>211719</v>
      </c>
      <c r="C651">
        <v>50002</v>
      </c>
      <c r="D651">
        <f t="shared" si="20"/>
        <v>221</v>
      </c>
      <c r="E651">
        <f t="shared" si="21"/>
        <v>0.123633338</v>
      </c>
    </row>
    <row r="652" spans="1:5" x14ac:dyDescent="0.25">
      <c r="A652" s="1">
        <v>123714297</v>
      </c>
      <c r="B652">
        <v>212677</v>
      </c>
      <c r="C652">
        <v>50002</v>
      </c>
      <c r="D652">
        <f t="shared" si="20"/>
        <v>222</v>
      </c>
      <c r="E652">
        <f t="shared" si="21"/>
        <v>0.123714297</v>
      </c>
    </row>
    <row r="653" spans="1:5" x14ac:dyDescent="0.25">
      <c r="A653" s="1">
        <v>123795256</v>
      </c>
      <c r="B653">
        <v>213635</v>
      </c>
      <c r="C653">
        <v>50002</v>
      </c>
      <c r="D653">
        <f t="shared" si="20"/>
        <v>223</v>
      </c>
      <c r="E653">
        <f t="shared" si="21"/>
        <v>0.12379525600000001</v>
      </c>
    </row>
    <row r="654" spans="1:5" x14ac:dyDescent="0.25">
      <c r="A654" s="1">
        <v>123876215</v>
      </c>
      <c r="B654">
        <v>214593</v>
      </c>
      <c r="C654">
        <v>50002</v>
      </c>
      <c r="D654">
        <f t="shared" si="20"/>
        <v>224</v>
      </c>
      <c r="E654">
        <f t="shared" si="21"/>
        <v>0.123876215</v>
      </c>
    </row>
    <row r="655" spans="1:5" x14ac:dyDescent="0.25">
      <c r="A655" s="1">
        <v>123893111</v>
      </c>
      <c r="B655">
        <v>374579</v>
      </c>
      <c r="C655">
        <v>50001</v>
      </c>
      <c r="D655">
        <f t="shared" si="20"/>
        <v>391</v>
      </c>
      <c r="E655">
        <f t="shared" si="21"/>
        <v>0.123893111</v>
      </c>
    </row>
    <row r="656" spans="1:5" x14ac:dyDescent="0.25">
      <c r="A656" s="1">
        <v>123957174</v>
      </c>
      <c r="B656">
        <v>215551</v>
      </c>
      <c r="C656">
        <v>50002</v>
      </c>
      <c r="D656">
        <f t="shared" si="20"/>
        <v>225</v>
      </c>
      <c r="E656">
        <f t="shared" si="21"/>
        <v>0.123957174</v>
      </c>
    </row>
    <row r="657" spans="1:5" x14ac:dyDescent="0.25">
      <c r="A657" s="1">
        <v>124038133</v>
      </c>
      <c r="B657">
        <v>216509</v>
      </c>
      <c r="C657">
        <v>50002</v>
      </c>
      <c r="D657">
        <f t="shared" si="20"/>
        <v>226</v>
      </c>
      <c r="E657">
        <f t="shared" si="21"/>
        <v>0.12403813299999999</v>
      </c>
    </row>
    <row r="658" spans="1:5" x14ac:dyDescent="0.25">
      <c r="A658" s="1">
        <v>124046389</v>
      </c>
      <c r="B658">
        <v>375537</v>
      </c>
      <c r="C658">
        <v>50001</v>
      </c>
      <c r="D658">
        <f t="shared" si="20"/>
        <v>392</v>
      </c>
      <c r="E658">
        <f t="shared" si="21"/>
        <v>0.12404638900000001</v>
      </c>
    </row>
    <row r="659" spans="1:5" x14ac:dyDescent="0.25">
      <c r="A659" s="1">
        <v>124812779</v>
      </c>
      <c r="B659">
        <v>376495</v>
      </c>
      <c r="C659">
        <v>50001</v>
      </c>
      <c r="D659">
        <f t="shared" si="20"/>
        <v>393</v>
      </c>
      <c r="E659">
        <f t="shared" si="21"/>
        <v>0.124812779</v>
      </c>
    </row>
    <row r="660" spans="1:5" x14ac:dyDescent="0.25">
      <c r="A660" s="1">
        <v>124893738</v>
      </c>
      <c r="B660">
        <v>377453</v>
      </c>
      <c r="C660">
        <v>50001</v>
      </c>
      <c r="D660">
        <f t="shared" si="20"/>
        <v>394</v>
      </c>
      <c r="E660">
        <f t="shared" si="21"/>
        <v>0.124893738</v>
      </c>
    </row>
    <row r="661" spans="1:5" x14ac:dyDescent="0.25">
      <c r="A661" s="1">
        <v>124962348</v>
      </c>
      <c r="B661">
        <v>217467</v>
      </c>
      <c r="C661">
        <v>50002</v>
      </c>
      <c r="D661">
        <f t="shared" si="20"/>
        <v>227</v>
      </c>
      <c r="E661">
        <f t="shared" si="21"/>
        <v>0.124962348</v>
      </c>
    </row>
    <row r="662" spans="1:5" x14ac:dyDescent="0.25">
      <c r="A662" s="1">
        <v>125043307</v>
      </c>
      <c r="B662">
        <v>218425</v>
      </c>
      <c r="C662">
        <v>50002</v>
      </c>
      <c r="D662">
        <f t="shared" si="20"/>
        <v>228</v>
      </c>
      <c r="E662">
        <f t="shared" si="21"/>
        <v>0.12504330699999999</v>
      </c>
    </row>
    <row r="663" spans="1:5" x14ac:dyDescent="0.25">
      <c r="A663" s="1">
        <v>125124266</v>
      </c>
      <c r="B663">
        <v>219383</v>
      </c>
      <c r="C663">
        <v>50002</v>
      </c>
      <c r="D663">
        <f t="shared" si="20"/>
        <v>229</v>
      </c>
      <c r="E663">
        <f t="shared" si="21"/>
        <v>0.12512426600000001</v>
      </c>
    </row>
    <row r="664" spans="1:5" x14ac:dyDescent="0.25">
      <c r="A664" s="1">
        <v>125205225</v>
      </c>
      <c r="B664">
        <v>220341</v>
      </c>
      <c r="C664">
        <v>50002</v>
      </c>
      <c r="D664">
        <f t="shared" si="20"/>
        <v>230</v>
      </c>
      <c r="E664">
        <f t="shared" si="21"/>
        <v>0.125205225</v>
      </c>
    </row>
    <row r="665" spans="1:5" x14ac:dyDescent="0.25">
      <c r="A665" s="1">
        <v>125286184</v>
      </c>
      <c r="B665">
        <v>221299</v>
      </c>
      <c r="C665">
        <v>50002</v>
      </c>
      <c r="D665">
        <f t="shared" si="20"/>
        <v>231</v>
      </c>
      <c r="E665">
        <f t="shared" si="21"/>
        <v>0.12528618399999999</v>
      </c>
    </row>
    <row r="666" spans="1:5" x14ac:dyDescent="0.25">
      <c r="A666" s="1">
        <v>125530594</v>
      </c>
      <c r="B666">
        <v>248123</v>
      </c>
      <c r="C666">
        <v>50001</v>
      </c>
      <c r="D666">
        <f t="shared" si="20"/>
        <v>259</v>
      </c>
      <c r="E666">
        <f t="shared" si="21"/>
        <v>0.125530594</v>
      </c>
    </row>
    <row r="667" spans="1:5" x14ac:dyDescent="0.25">
      <c r="A667" s="1">
        <v>125701192</v>
      </c>
      <c r="B667">
        <v>222257</v>
      </c>
      <c r="C667">
        <v>50002</v>
      </c>
      <c r="D667">
        <f t="shared" si="20"/>
        <v>232</v>
      </c>
      <c r="E667">
        <f t="shared" si="21"/>
        <v>0.12570119199999999</v>
      </c>
    </row>
    <row r="668" spans="1:5" x14ac:dyDescent="0.25">
      <c r="A668" s="1">
        <v>125782151</v>
      </c>
      <c r="B668">
        <v>223215</v>
      </c>
      <c r="C668">
        <v>50002</v>
      </c>
      <c r="D668">
        <f t="shared" si="20"/>
        <v>233</v>
      </c>
      <c r="E668">
        <f t="shared" si="21"/>
        <v>0.12578215100000001</v>
      </c>
    </row>
    <row r="669" spans="1:5" x14ac:dyDescent="0.25">
      <c r="A669" s="1">
        <v>125863110</v>
      </c>
      <c r="B669">
        <v>224173</v>
      </c>
      <c r="C669">
        <v>50002</v>
      </c>
      <c r="D669">
        <f t="shared" si="20"/>
        <v>234</v>
      </c>
      <c r="E669">
        <f t="shared" si="21"/>
        <v>0.12586311</v>
      </c>
    </row>
    <row r="670" spans="1:5" x14ac:dyDescent="0.25">
      <c r="A670" s="1">
        <v>144062070</v>
      </c>
      <c r="B670">
        <v>225131</v>
      </c>
      <c r="C670">
        <v>50002</v>
      </c>
      <c r="D670">
        <f t="shared" si="20"/>
        <v>235</v>
      </c>
      <c r="E670">
        <f t="shared" si="21"/>
        <v>0.14406206999999999</v>
      </c>
    </row>
    <row r="671" spans="1:5" x14ac:dyDescent="0.25">
      <c r="A671" s="1">
        <v>144143029</v>
      </c>
      <c r="B671">
        <v>226089</v>
      </c>
      <c r="C671">
        <v>50002</v>
      </c>
      <c r="D671">
        <f t="shared" si="20"/>
        <v>236</v>
      </c>
      <c r="E671">
        <f t="shared" si="21"/>
        <v>0.14414302900000001</v>
      </c>
    </row>
    <row r="672" spans="1:5" x14ac:dyDescent="0.25">
      <c r="A672" s="1">
        <v>144223988</v>
      </c>
      <c r="B672">
        <v>227047</v>
      </c>
      <c r="C672">
        <v>50002</v>
      </c>
      <c r="D672">
        <f t="shared" si="20"/>
        <v>237</v>
      </c>
      <c r="E672">
        <f t="shared" si="21"/>
        <v>0.144223988</v>
      </c>
    </row>
    <row r="673" spans="1:5" x14ac:dyDescent="0.25">
      <c r="A673" s="1">
        <v>144304947</v>
      </c>
      <c r="B673">
        <v>228005</v>
      </c>
      <c r="C673">
        <v>50002</v>
      </c>
      <c r="D673">
        <f t="shared" si="20"/>
        <v>238</v>
      </c>
      <c r="E673">
        <f t="shared" si="21"/>
        <v>0.14430494699999999</v>
      </c>
    </row>
    <row r="674" spans="1:5" x14ac:dyDescent="0.25">
      <c r="A674" s="1">
        <v>144385906</v>
      </c>
      <c r="B674">
        <v>122625</v>
      </c>
      <c r="C674">
        <v>50002</v>
      </c>
      <c r="D674">
        <f t="shared" si="20"/>
        <v>128</v>
      </c>
      <c r="E674">
        <f t="shared" si="21"/>
        <v>0.14438590600000001</v>
      </c>
    </row>
    <row r="675" spans="1:5" x14ac:dyDescent="0.25">
      <c r="A675" s="1">
        <v>144916947</v>
      </c>
      <c r="B675">
        <v>228963</v>
      </c>
      <c r="C675">
        <v>50002</v>
      </c>
      <c r="D675">
        <f t="shared" si="20"/>
        <v>239</v>
      </c>
      <c r="E675">
        <f t="shared" si="21"/>
        <v>0.14491694699999999</v>
      </c>
    </row>
    <row r="676" spans="1:5" x14ac:dyDescent="0.25">
      <c r="A676" s="1">
        <v>145096858</v>
      </c>
      <c r="B676">
        <v>229921</v>
      </c>
      <c r="C676">
        <v>50002</v>
      </c>
      <c r="D676">
        <f t="shared" si="20"/>
        <v>240</v>
      </c>
      <c r="E676">
        <f t="shared" si="21"/>
        <v>0.145096858</v>
      </c>
    </row>
    <row r="677" spans="1:5" x14ac:dyDescent="0.25">
      <c r="A677" s="1">
        <v>145276769</v>
      </c>
      <c r="B677">
        <v>230879</v>
      </c>
      <c r="C677">
        <v>50002</v>
      </c>
      <c r="D677">
        <f t="shared" si="20"/>
        <v>241</v>
      </c>
      <c r="E677">
        <f t="shared" si="21"/>
        <v>0.145276769</v>
      </c>
    </row>
    <row r="678" spans="1:5" x14ac:dyDescent="0.25">
      <c r="A678" s="1">
        <v>145456680</v>
      </c>
      <c r="B678">
        <v>231837</v>
      </c>
      <c r="C678">
        <v>50002</v>
      </c>
      <c r="D678">
        <f t="shared" si="20"/>
        <v>242</v>
      </c>
      <c r="E678">
        <f t="shared" si="21"/>
        <v>0.14545668</v>
      </c>
    </row>
    <row r="679" spans="1:5" x14ac:dyDescent="0.25">
      <c r="A679" s="1">
        <v>145646191</v>
      </c>
      <c r="B679">
        <v>232795</v>
      </c>
      <c r="C679">
        <v>50002</v>
      </c>
      <c r="D679">
        <f t="shared" si="20"/>
        <v>243</v>
      </c>
      <c r="E679">
        <f t="shared" si="21"/>
        <v>0.14564619100000001</v>
      </c>
    </row>
    <row r="680" spans="1:5" x14ac:dyDescent="0.25">
      <c r="A680" s="1">
        <v>145835702</v>
      </c>
      <c r="B680">
        <v>233753</v>
      </c>
      <c r="C680">
        <v>50002</v>
      </c>
      <c r="D680">
        <f t="shared" si="20"/>
        <v>244</v>
      </c>
      <c r="E680">
        <f t="shared" si="21"/>
        <v>0.14583570200000001</v>
      </c>
    </row>
    <row r="681" spans="1:5" x14ac:dyDescent="0.25">
      <c r="A681" s="1">
        <v>146015613</v>
      </c>
      <c r="B681">
        <v>234711</v>
      </c>
      <c r="C681">
        <v>50002</v>
      </c>
      <c r="D681">
        <f t="shared" si="20"/>
        <v>245</v>
      </c>
      <c r="E681">
        <f t="shared" si="21"/>
        <v>0.14601561299999999</v>
      </c>
    </row>
    <row r="682" spans="1:5" x14ac:dyDescent="0.25">
      <c r="A682" s="1">
        <v>146205124</v>
      </c>
      <c r="B682">
        <v>235669</v>
      </c>
      <c r="C682">
        <v>50002</v>
      </c>
      <c r="D682">
        <f t="shared" si="20"/>
        <v>246</v>
      </c>
      <c r="E682">
        <f t="shared" si="21"/>
        <v>0.14620512399999999</v>
      </c>
    </row>
    <row r="683" spans="1:5" x14ac:dyDescent="0.25">
      <c r="A683" s="1">
        <v>146385035</v>
      </c>
      <c r="B683">
        <v>236627</v>
      </c>
      <c r="C683">
        <v>50002</v>
      </c>
      <c r="D683">
        <f t="shared" si="20"/>
        <v>247</v>
      </c>
      <c r="E683">
        <f t="shared" si="21"/>
        <v>0.146385035</v>
      </c>
    </row>
    <row r="684" spans="1:5" x14ac:dyDescent="0.25">
      <c r="A684" s="1">
        <v>146564946</v>
      </c>
      <c r="B684">
        <v>237585</v>
      </c>
      <c r="C684">
        <v>50002</v>
      </c>
      <c r="D684">
        <f t="shared" si="20"/>
        <v>248</v>
      </c>
      <c r="E684">
        <f t="shared" si="21"/>
        <v>0.146564946</v>
      </c>
    </row>
    <row r="685" spans="1:5" x14ac:dyDescent="0.25">
      <c r="A685" s="1">
        <v>146744857</v>
      </c>
      <c r="B685">
        <v>238543</v>
      </c>
      <c r="C685">
        <v>50002</v>
      </c>
      <c r="D685">
        <f t="shared" si="20"/>
        <v>249</v>
      </c>
      <c r="E685">
        <f t="shared" si="21"/>
        <v>0.14674485700000001</v>
      </c>
    </row>
    <row r="686" spans="1:5" x14ac:dyDescent="0.25">
      <c r="A686" s="1">
        <v>146781478</v>
      </c>
      <c r="B686">
        <v>250039</v>
      </c>
      <c r="C686">
        <v>50001</v>
      </c>
      <c r="D686">
        <f t="shared" si="20"/>
        <v>261</v>
      </c>
      <c r="E686">
        <f t="shared" si="21"/>
        <v>0.14678147799999999</v>
      </c>
    </row>
    <row r="687" spans="1:5" x14ac:dyDescent="0.25">
      <c r="A687" s="1">
        <v>146862437</v>
      </c>
      <c r="B687">
        <v>378411</v>
      </c>
      <c r="C687">
        <v>50001</v>
      </c>
      <c r="D687">
        <f t="shared" si="20"/>
        <v>395</v>
      </c>
      <c r="E687">
        <f t="shared" si="21"/>
        <v>0.14686243700000001</v>
      </c>
    </row>
    <row r="688" spans="1:5" x14ac:dyDescent="0.25">
      <c r="A688" s="1">
        <v>146924768</v>
      </c>
      <c r="B688">
        <v>239501</v>
      </c>
      <c r="C688">
        <v>50002</v>
      </c>
      <c r="D688">
        <f t="shared" si="20"/>
        <v>250</v>
      </c>
      <c r="E688">
        <f t="shared" si="21"/>
        <v>0.14692476800000001</v>
      </c>
    </row>
    <row r="689" spans="1:5" x14ac:dyDescent="0.25">
      <c r="A689" s="1">
        <v>146943396</v>
      </c>
      <c r="B689">
        <v>379369</v>
      </c>
      <c r="C689">
        <v>50001</v>
      </c>
      <c r="D689">
        <f t="shared" si="20"/>
        <v>396</v>
      </c>
      <c r="E689">
        <f t="shared" si="21"/>
        <v>0.146943396</v>
      </c>
    </row>
    <row r="690" spans="1:5" x14ac:dyDescent="0.25">
      <c r="A690" s="1">
        <v>147104679</v>
      </c>
      <c r="B690">
        <v>240459</v>
      </c>
      <c r="C690">
        <v>50002</v>
      </c>
      <c r="D690">
        <f t="shared" si="20"/>
        <v>251</v>
      </c>
      <c r="E690">
        <f t="shared" si="21"/>
        <v>0.14710467899999999</v>
      </c>
    </row>
    <row r="691" spans="1:5" x14ac:dyDescent="0.25">
      <c r="A691" s="1">
        <v>147464501</v>
      </c>
      <c r="B691">
        <v>241417</v>
      </c>
      <c r="C691">
        <v>50002</v>
      </c>
      <c r="D691">
        <f t="shared" si="20"/>
        <v>252</v>
      </c>
      <c r="E691">
        <f t="shared" si="21"/>
        <v>0.147464501</v>
      </c>
    </row>
    <row r="692" spans="1:5" x14ac:dyDescent="0.25">
      <c r="A692" s="1">
        <v>147644412</v>
      </c>
      <c r="B692">
        <v>242375</v>
      </c>
      <c r="C692">
        <v>50002</v>
      </c>
      <c r="D692">
        <f t="shared" si="20"/>
        <v>253</v>
      </c>
      <c r="E692">
        <f t="shared" si="21"/>
        <v>0.147644412</v>
      </c>
    </row>
    <row r="693" spans="1:5" x14ac:dyDescent="0.25">
      <c r="A693" s="1">
        <v>148222545</v>
      </c>
      <c r="B693">
        <v>243333</v>
      </c>
      <c r="C693">
        <v>50002</v>
      </c>
      <c r="D693">
        <f t="shared" si="20"/>
        <v>254</v>
      </c>
      <c r="E693">
        <f t="shared" si="21"/>
        <v>0.14822254500000001</v>
      </c>
    </row>
    <row r="694" spans="1:5" x14ac:dyDescent="0.25">
      <c r="A694" s="1">
        <v>148412056</v>
      </c>
      <c r="B694">
        <v>244291</v>
      </c>
      <c r="C694">
        <v>50002</v>
      </c>
      <c r="D694">
        <f t="shared" si="20"/>
        <v>255</v>
      </c>
      <c r="E694">
        <f t="shared" si="21"/>
        <v>0.14841205599999999</v>
      </c>
    </row>
    <row r="695" spans="1:5" x14ac:dyDescent="0.25">
      <c r="A695" s="1">
        <v>148601567</v>
      </c>
      <c r="B695">
        <v>245249</v>
      </c>
      <c r="C695">
        <v>50002</v>
      </c>
      <c r="D695">
        <f t="shared" si="20"/>
        <v>256</v>
      </c>
      <c r="E695">
        <f t="shared" si="21"/>
        <v>0.14860156699999999</v>
      </c>
    </row>
    <row r="696" spans="1:5" x14ac:dyDescent="0.25">
      <c r="A696" s="1">
        <v>148837664</v>
      </c>
      <c r="B696">
        <v>14371</v>
      </c>
      <c r="C696">
        <v>50003</v>
      </c>
      <c r="D696">
        <f t="shared" si="20"/>
        <v>15</v>
      </c>
      <c r="E696">
        <f t="shared" si="21"/>
        <v>0.14883766400000001</v>
      </c>
    </row>
    <row r="697" spans="1:5" x14ac:dyDescent="0.25">
      <c r="A697" s="1">
        <v>148918623</v>
      </c>
      <c r="B697">
        <v>15329</v>
      </c>
      <c r="C697">
        <v>50003</v>
      </c>
      <c r="D697">
        <f t="shared" si="20"/>
        <v>16</v>
      </c>
      <c r="E697">
        <f t="shared" si="21"/>
        <v>0.148918623</v>
      </c>
    </row>
    <row r="698" spans="1:5" x14ac:dyDescent="0.25">
      <c r="A698" s="1">
        <v>148970989</v>
      </c>
      <c r="B698">
        <v>246207</v>
      </c>
      <c r="C698">
        <v>50002</v>
      </c>
      <c r="D698">
        <f t="shared" si="20"/>
        <v>257</v>
      </c>
      <c r="E698">
        <f t="shared" si="21"/>
        <v>0.148970989</v>
      </c>
    </row>
    <row r="699" spans="1:5" x14ac:dyDescent="0.25">
      <c r="A699" s="1">
        <v>149017575</v>
      </c>
      <c r="B699">
        <v>16287</v>
      </c>
      <c r="C699">
        <v>50003</v>
      </c>
      <c r="D699">
        <f t="shared" si="20"/>
        <v>17</v>
      </c>
      <c r="E699">
        <f t="shared" si="21"/>
        <v>0.14901757500000001</v>
      </c>
    </row>
    <row r="700" spans="1:5" x14ac:dyDescent="0.25">
      <c r="A700" s="1">
        <v>149098534</v>
      </c>
      <c r="B700">
        <v>17245</v>
      </c>
      <c r="C700">
        <v>50003</v>
      </c>
      <c r="D700">
        <f t="shared" si="20"/>
        <v>18</v>
      </c>
      <c r="E700">
        <f t="shared" si="21"/>
        <v>0.149098534</v>
      </c>
    </row>
    <row r="701" spans="1:5" x14ac:dyDescent="0.25">
      <c r="A701" s="1">
        <v>149150900</v>
      </c>
      <c r="B701">
        <v>247165</v>
      </c>
      <c r="C701">
        <v>50002</v>
      </c>
      <c r="D701">
        <f t="shared" si="20"/>
        <v>258</v>
      </c>
      <c r="E701">
        <f t="shared" si="21"/>
        <v>0.1491509</v>
      </c>
    </row>
    <row r="702" spans="1:5" x14ac:dyDescent="0.25">
      <c r="A702" s="1">
        <v>149926730</v>
      </c>
      <c r="B702">
        <v>18203</v>
      </c>
      <c r="C702">
        <v>50003</v>
      </c>
      <c r="D702">
        <f t="shared" si="20"/>
        <v>19</v>
      </c>
      <c r="E702">
        <f t="shared" si="21"/>
        <v>0.14992673000000001</v>
      </c>
    </row>
    <row r="703" spans="1:5" x14ac:dyDescent="0.25">
      <c r="A703" s="1">
        <v>150007689</v>
      </c>
      <c r="B703">
        <v>19161</v>
      </c>
      <c r="C703">
        <v>50003</v>
      </c>
      <c r="D703">
        <f t="shared" si="20"/>
        <v>20</v>
      </c>
      <c r="E703">
        <f t="shared" si="21"/>
        <v>0.150007689</v>
      </c>
    </row>
    <row r="704" spans="1:5" x14ac:dyDescent="0.25">
      <c r="A704" s="1">
        <v>150106641</v>
      </c>
      <c r="B704">
        <v>20119</v>
      </c>
      <c r="C704">
        <v>50003</v>
      </c>
      <c r="D704">
        <f t="shared" si="20"/>
        <v>21</v>
      </c>
      <c r="E704">
        <f t="shared" si="21"/>
        <v>0.15010664100000001</v>
      </c>
    </row>
    <row r="705" spans="1:5" x14ac:dyDescent="0.25">
      <c r="A705" s="1">
        <v>150187600</v>
      </c>
      <c r="B705">
        <v>21077</v>
      </c>
      <c r="C705">
        <v>50003</v>
      </c>
      <c r="D705">
        <f t="shared" si="20"/>
        <v>22</v>
      </c>
      <c r="E705">
        <f t="shared" si="21"/>
        <v>0.1501876</v>
      </c>
    </row>
    <row r="706" spans="1:5" x14ac:dyDescent="0.25">
      <c r="A706" s="1">
        <v>152042870</v>
      </c>
      <c r="B706">
        <v>14371</v>
      </c>
      <c r="C706">
        <v>50004</v>
      </c>
      <c r="D706">
        <f t="shared" ref="D706:D769" si="22">(B706-1)/958</f>
        <v>15</v>
      </c>
      <c r="E706">
        <f t="shared" ref="E706:E769" si="23">A706/1000000000</f>
        <v>0.15204287</v>
      </c>
    </row>
    <row r="707" spans="1:5" x14ac:dyDescent="0.25">
      <c r="A707" s="1">
        <v>152123829</v>
      </c>
      <c r="B707">
        <v>15329</v>
      </c>
      <c r="C707">
        <v>50004</v>
      </c>
      <c r="D707">
        <f t="shared" si="22"/>
        <v>16</v>
      </c>
      <c r="E707">
        <f t="shared" si="23"/>
        <v>0.15212382899999999</v>
      </c>
    </row>
    <row r="708" spans="1:5" x14ac:dyDescent="0.25">
      <c r="A708" s="1">
        <v>152204788</v>
      </c>
      <c r="B708">
        <v>16287</v>
      </c>
      <c r="C708">
        <v>50004</v>
      </c>
      <c r="D708">
        <f t="shared" si="22"/>
        <v>17</v>
      </c>
      <c r="E708">
        <f t="shared" si="23"/>
        <v>0.15220478800000001</v>
      </c>
    </row>
    <row r="709" spans="1:5" x14ac:dyDescent="0.25">
      <c r="A709" s="1">
        <v>152285747</v>
      </c>
      <c r="B709">
        <v>17245</v>
      </c>
      <c r="C709">
        <v>50004</v>
      </c>
      <c r="D709">
        <f t="shared" si="22"/>
        <v>18</v>
      </c>
      <c r="E709">
        <f t="shared" si="23"/>
        <v>0.152285747</v>
      </c>
    </row>
    <row r="710" spans="1:5" x14ac:dyDescent="0.25">
      <c r="A710" s="1">
        <v>152323172</v>
      </c>
      <c r="B710">
        <v>22035</v>
      </c>
      <c r="C710">
        <v>50003</v>
      </c>
      <c r="D710">
        <f t="shared" si="22"/>
        <v>23</v>
      </c>
      <c r="E710">
        <f t="shared" si="23"/>
        <v>0.15232317200000001</v>
      </c>
    </row>
    <row r="711" spans="1:5" x14ac:dyDescent="0.25">
      <c r="A711" s="1">
        <v>152366706</v>
      </c>
      <c r="B711">
        <v>18203</v>
      </c>
      <c r="C711">
        <v>50004</v>
      </c>
      <c r="D711">
        <f t="shared" si="22"/>
        <v>19</v>
      </c>
      <c r="E711">
        <f t="shared" si="23"/>
        <v>0.15236670599999999</v>
      </c>
    </row>
    <row r="712" spans="1:5" x14ac:dyDescent="0.25">
      <c r="A712" s="1">
        <v>152447665</v>
      </c>
      <c r="B712">
        <v>19161</v>
      </c>
      <c r="C712">
        <v>50004</v>
      </c>
      <c r="D712">
        <f t="shared" si="22"/>
        <v>20</v>
      </c>
      <c r="E712">
        <f t="shared" si="23"/>
        <v>0.15244766500000001</v>
      </c>
    </row>
    <row r="713" spans="1:5" x14ac:dyDescent="0.25">
      <c r="A713" s="1">
        <v>152528624</v>
      </c>
      <c r="B713">
        <v>20119</v>
      </c>
      <c r="C713">
        <v>50004</v>
      </c>
      <c r="D713">
        <f t="shared" si="22"/>
        <v>21</v>
      </c>
      <c r="E713">
        <f t="shared" si="23"/>
        <v>0.152528624</v>
      </c>
    </row>
    <row r="714" spans="1:5" x14ac:dyDescent="0.25">
      <c r="A714" s="1">
        <v>152609583</v>
      </c>
      <c r="B714">
        <v>21077</v>
      </c>
      <c r="C714">
        <v>50004</v>
      </c>
      <c r="D714">
        <f t="shared" si="22"/>
        <v>22</v>
      </c>
      <c r="E714">
        <f t="shared" si="23"/>
        <v>0.15260958299999999</v>
      </c>
    </row>
    <row r="715" spans="1:5" x14ac:dyDescent="0.25">
      <c r="A715" s="1">
        <v>152690542</v>
      </c>
      <c r="B715">
        <v>22035</v>
      </c>
      <c r="C715">
        <v>50004</v>
      </c>
      <c r="D715">
        <f t="shared" si="22"/>
        <v>23</v>
      </c>
      <c r="E715">
        <f t="shared" si="23"/>
        <v>0.15269054200000001</v>
      </c>
    </row>
    <row r="716" spans="1:5" x14ac:dyDescent="0.25">
      <c r="A716" s="1">
        <v>152771501</v>
      </c>
      <c r="B716">
        <v>22993</v>
      </c>
      <c r="C716">
        <v>50004</v>
      </c>
      <c r="D716">
        <f t="shared" si="22"/>
        <v>24</v>
      </c>
      <c r="E716">
        <f t="shared" si="23"/>
        <v>0.152771501</v>
      </c>
    </row>
    <row r="717" spans="1:5" x14ac:dyDescent="0.25">
      <c r="A717" s="1">
        <v>152852460</v>
      </c>
      <c r="B717">
        <v>23951</v>
      </c>
      <c r="C717">
        <v>50004</v>
      </c>
      <c r="D717">
        <f t="shared" si="22"/>
        <v>25</v>
      </c>
      <c r="E717">
        <f t="shared" si="23"/>
        <v>0.15285246</v>
      </c>
    </row>
    <row r="718" spans="1:5" x14ac:dyDescent="0.25">
      <c r="A718" s="1">
        <v>152933419</v>
      </c>
      <c r="B718">
        <v>24909</v>
      </c>
      <c r="C718">
        <v>50004</v>
      </c>
      <c r="D718">
        <f t="shared" si="22"/>
        <v>26</v>
      </c>
      <c r="E718">
        <f t="shared" si="23"/>
        <v>0.15293341899999999</v>
      </c>
    </row>
    <row r="719" spans="1:5" x14ac:dyDescent="0.25">
      <c r="A719" s="1">
        <v>153014378</v>
      </c>
      <c r="B719">
        <v>25867</v>
      </c>
      <c r="C719">
        <v>50004</v>
      </c>
      <c r="D719">
        <f t="shared" si="22"/>
        <v>27</v>
      </c>
      <c r="E719">
        <f t="shared" si="23"/>
        <v>0.15301437800000001</v>
      </c>
    </row>
    <row r="720" spans="1:5" x14ac:dyDescent="0.25">
      <c r="A720" s="1">
        <v>153095337</v>
      </c>
      <c r="B720">
        <v>26825</v>
      </c>
      <c r="C720">
        <v>50004</v>
      </c>
      <c r="D720">
        <f t="shared" si="22"/>
        <v>28</v>
      </c>
      <c r="E720">
        <f t="shared" si="23"/>
        <v>0.153095337</v>
      </c>
    </row>
    <row r="721" spans="1:5" x14ac:dyDescent="0.25">
      <c r="A721" s="1">
        <v>153421838</v>
      </c>
      <c r="B721">
        <v>22993</v>
      </c>
      <c r="C721">
        <v>50003</v>
      </c>
      <c r="D721">
        <f t="shared" si="22"/>
        <v>24</v>
      </c>
      <c r="E721">
        <f t="shared" si="23"/>
        <v>0.153421838</v>
      </c>
    </row>
    <row r="722" spans="1:5" x14ac:dyDescent="0.25">
      <c r="A722" s="1">
        <v>153680497</v>
      </c>
      <c r="B722">
        <v>255787</v>
      </c>
      <c r="C722">
        <v>50001</v>
      </c>
      <c r="D722">
        <f t="shared" si="22"/>
        <v>267</v>
      </c>
      <c r="E722">
        <f t="shared" si="23"/>
        <v>0.153680497</v>
      </c>
    </row>
    <row r="723" spans="1:5" x14ac:dyDescent="0.25">
      <c r="A723" s="1">
        <v>153761456</v>
      </c>
      <c r="B723">
        <v>380327</v>
      </c>
      <c r="C723">
        <v>50001</v>
      </c>
      <c r="D723">
        <f t="shared" si="22"/>
        <v>397</v>
      </c>
      <c r="E723">
        <f t="shared" si="23"/>
        <v>0.15376145599999999</v>
      </c>
    </row>
    <row r="724" spans="1:5" x14ac:dyDescent="0.25">
      <c r="A724" s="1">
        <v>153842415</v>
      </c>
      <c r="B724">
        <v>381285</v>
      </c>
      <c r="C724">
        <v>50001</v>
      </c>
      <c r="D724">
        <f t="shared" si="22"/>
        <v>398</v>
      </c>
      <c r="E724">
        <f t="shared" si="23"/>
        <v>0.15384241500000001</v>
      </c>
    </row>
    <row r="725" spans="1:5" x14ac:dyDescent="0.25">
      <c r="A725" s="1">
        <v>153923374</v>
      </c>
      <c r="B725">
        <v>382243</v>
      </c>
      <c r="C725">
        <v>50001</v>
      </c>
      <c r="D725">
        <f t="shared" si="22"/>
        <v>399</v>
      </c>
      <c r="E725">
        <f t="shared" si="23"/>
        <v>0.153923374</v>
      </c>
    </row>
    <row r="726" spans="1:5" x14ac:dyDescent="0.25">
      <c r="A726" s="1">
        <v>154004333</v>
      </c>
      <c r="B726">
        <v>383201</v>
      </c>
      <c r="C726">
        <v>50001</v>
      </c>
      <c r="D726">
        <f t="shared" si="22"/>
        <v>400</v>
      </c>
      <c r="E726">
        <f t="shared" si="23"/>
        <v>0.15400433299999999</v>
      </c>
    </row>
    <row r="727" spans="1:5" x14ac:dyDescent="0.25">
      <c r="A727" s="1">
        <v>154085292</v>
      </c>
      <c r="B727">
        <v>384159</v>
      </c>
      <c r="C727">
        <v>50001</v>
      </c>
      <c r="D727">
        <f t="shared" si="22"/>
        <v>401</v>
      </c>
      <c r="E727">
        <f t="shared" si="23"/>
        <v>0.15408529200000001</v>
      </c>
    </row>
    <row r="728" spans="1:5" x14ac:dyDescent="0.25">
      <c r="A728" s="1">
        <v>154166251</v>
      </c>
      <c r="B728">
        <v>385117</v>
      </c>
      <c r="C728">
        <v>50001</v>
      </c>
      <c r="D728">
        <f t="shared" si="22"/>
        <v>402</v>
      </c>
      <c r="E728">
        <f t="shared" si="23"/>
        <v>0.154166251</v>
      </c>
    </row>
    <row r="729" spans="1:5" x14ac:dyDescent="0.25">
      <c r="A729" s="1">
        <v>154646256</v>
      </c>
      <c r="B729">
        <v>248123</v>
      </c>
      <c r="C729">
        <v>50002</v>
      </c>
      <c r="D729">
        <f t="shared" si="22"/>
        <v>259</v>
      </c>
      <c r="E729">
        <f t="shared" si="23"/>
        <v>0.15464625600000001</v>
      </c>
    </row>
    <row r="730" spans="1:5" x14ac:dyDescent="0.25">
      <c r="A730" s="1">
        <v>154727215</v>
      </c>
      <c r="B730">
        <v>249081</v>
      </c>
      <c r="C730">
        <v>50002</v>
      </c>
      <c r="D730">
        <f t="shared" si="22"/>
        <v>260</v>
      </c>
      <c r="E730">
        <f t="shared" si="23"/>
        <v>0.154727215</v>
      </c>
    </row>
    <row r="731" spans="1:5" x14ac:dyDescent="0.25">
      <c r="A731" s="1">
        <v>154808174</v>
      </c>
      <c r="B731">
        <v>250039</v>
      </c>
      <c r="C731">
        <v>50002</v>
      </c>
      <c r="D731">
        <f t="shared" si="22"/>
        <v>261</v>
      </c>
      <c r="E731">
        <f t="shared" si="23"/>
        <v>0.15480817399999999</v>
      </c>
    </row>
    <row r="732" spans="1:5" x14ac:dyDescent="0.25">
      <c r="A732" s="1">
        <v>154889133</v>
      </c>
      <c r="B732">
        <v>250997</v>
      </c>
      <c r="C732">
        <v>50002</v>
      </c>
      <c r="D732">
        <f t="shared" si="22"/>
        <v>262</v>
      </c>
      <c r="E732">
        <f t="shared" si="23"/>
        <v>0.15488913300000001</v>
      </c>
    </row>
    <row r="733" spans="1:5" x14ac:dyDescent="0.25">
      <c r="A733" s="1">
        <v>154970092</v>
      </c>
      <c r="B733">
        <v>126457</v>
      </c>
      <c r="C733">
        <v>50002</v>
      </c>
      <c r="D733">
        <f t="shared" si="22"/>
        <v>132</v>
      </c>
      <c r="E733">
        <f t="shared" si="23"/>
        <v>0.154970092</v>
      </c>
    </row>
    <row r="734" spans="1:5" x14ac:dyDescent="0.25">
      <c r="A734" s="1">
        <v>155051051</v>
      </c>
      <c r="B734">
        <v>251955</v>
      </c>
      <c r="C734">
        <v>50002</v>
      </c>
      <c r="D734">
        <f t="shared" si="22"/>
        <v>263</v>
      </c>
      <c r="E734">
        <f t="shared" si="23"/>
        <v>0.155051051</v>
      </c>
    </row>
    <row r="735" spans="1:5" x14ac:dyDescent="0.25">
      <c r="A735" s="1">
        <v>155132010</v>
      </c>
      <c r="B735">
        <v>252913</v>
      </c>
      <c r="C735">
        <v>50002</v>
      </c>
      <c r="D735">
        <f t="shared" si="22"/>
        <v>264</v>
      </c>
      <c r="E735">
        <f t="shared" si="23"/>
        <v>0.15513200999999999</v>
      </c>
    </row>
    <row r="736" spans="1:5" x14ac:dyDescent="0.25">
      <c r="A736" s="1">
        <v>155212969</v>
      </c>
      <c r="B736">
        <v>253871</v>
      </c>
      <c r="C736">
        <v>50002</v>
      </c>
      <c r="D736">
        <f t="shared" si="22"/>
        <v>265</v>
      </c>
      <c r="E736">
        <f t="shared" si="23"/>
        <v>0.15521296900000001</v>
      </c>
    </row>
    <row r="737" spans="1:5" x14ac:dyDescent="0.25">
      <c r="A737" s="1">
        <v>155293928</v>
      </c>
      <c r="B737">
        <v>254829</v>
      </c>
      <c r="C737">
        <v>50002</v>
      </c>
      <c r="D737">
        <f t="shared" si="22"/>
        <v>266</v>
      </c>
      <c r="E737">
        <f t="shared" si="23"/>
        <v>0.155293928</v>
      </c>
    </row>
    <row r="738" spans="1:5" x14ac:dyDescent="0.25">
      <c r="A738" s="1">
        <v>155374887</v>
      </c>
      <c r="B738">
        <v>255787</v>
      </c>
      <c r="C738">
        <v>50002</v>
      </c>
      <c r="D738">
        <f t="shared" si="22"/>
        <v>267</v>
      </c>
      <c r="E738">
        <f t="shared" si="23"/>
        <v>0.15537488699999999</v>
      </c>
    </row>
    <row r="739" spans="1:5" x14ac:dyDescent="0.25">
      <c r="A739" s="1">
        <v>161358313</v>
      </c>
      <c r="B739">
        <v>258661</v>
      </c>
      <c r="C739">
        <v>50001</v>
      </c>
      <c r="D739">
        <f t="shared" si="22"/>
        <v>270</v>
      </c>
      <c r="E739">
        <f t="shared" si="23"/>
        <v>0.161358313</v>
      </c>
    </row>
    <row r="740" spans="1:5" x14ac:dyDescent="0.25">
      <c r="A740" s="1">
        <v>161439272</v>
      </c>
      <c r="B740">
        <v>386075</v>
      </c>
      <c r="C740">
        <v>50001</v>
      </c>
      <c r="D740">
        <f t="shared" si="22"/>
        <v>403</v>
      </c>
      <c r="E740">
        <f t="shared" si="23"/>
        <v>0.16143927199999999</v>
      </c>
    </row>
    <row r="741" spans="1:5" x14ac:dyDescent="0.25">
      <c r="A741" s="1">
        <v>161520231</v>
      </c>
      <c r="B741">
        <v>387033</v>
      </c>
      <c r="C741">
        <v>50001</v>
      </c>
      <c r="D741">
        <f t="shared" si="22"/>
        <v>404</v>
      </c>
      <c r="E741">
        <f t="shared" si="23"/>
        <v>0.16152023099999999</v>
      </c>
    </row>
    <row r="742" spans="1:5" x14ac:dyDescent="0.25">
      <c r="A742" s="1">
        <v>161601190</v>
      </c>
      <c r="B742">
        <v>387991</v>
      </c>
      <c r="C742">
        <v>50001</v>
      </c>
      <c r="D742">
        <f t="shared" si="22"/>
        <v>405</v>
      </c>
      <c r="E742">
        <f t="shared" si="23"/>
        <v>0.16160119000000001</v>
      </c>
    </row>
    <row r="743" spans="1:5" x14ac:dyDescent="0.25">
      <c r="A743" s="1">
        <v>165387242</v>
      </c>
      <c r="B743">
        <v>128373</v>
      </c>
      <c r="C743">
        <v>50002</v>
      </c>
      <c r="D743">
        <f t="shared" si="22"/>
        <v>134</v>
      </c>
      <c r="E743">
        <f t="shared" si="23"/>
        <v>0.16538724199999999</v>
      </c>
    </row>
    <row r="744" spans="1:5" x14ac:dyDescent="0.25">
      <c r="A744" s="1">
        <v>165468201</v>
      </c>
      <c r="B744">
        <v>256745</v>
      </c>
      <c r="C744">
        <v>50002</v>
      </c>
      <c r="D744">
        <f t="shared" si="22"/>
        <v>268</v>
      </c>
      <c r="E744">
        <f t="shared" si="23"/>
        <v>0.16546820100000001</v>
      </c>
    </row>
    <row r="745" spans="1:5" x14ac:dyDescent="0.25">
      <c r="A745" s="1">
        <v>165549160</v>
      </c>
      <c r="B745">
        <v>257703</v>
      </c>
      <c r="C745">
        <v>50002</v>
      </c>
      <c r="D745">
        <f t="shared" si="22"/>
        <v>269</v>
      </c>
      <c r="E745">
        <f t="shared" si="23"/>
        <v>0.16554916</v>
      </c>
    </row>
    <row r="746" spans="1:5" x14ac:dyDescent="0.25">
      <c r="A746" s="1">
        <v>167718380</v>
      </c>
      <c r="B746">
        <v>261535</v>
      </c>
      <c r="C746">
        <v>50001</v>
      </c>
      <c r="D746">
        <f t="shared" si="22"/>
        <v>273</v>
      </c>
      <c r="E746">
        <f t="shared" si="23"/>
        <v>0.16771838</v>
      </c>
    </row>
    <row r="747" spans="1:5" x14ac:dyDescent="0.25">
      <c r="A747" s="1">
        <v>167799339</v>
      </c>
      <c r="B747">
        <v>388949</v>
      </c>
      <c r="C747">
        <v>50001</v>
      </c>
      <c r="D747">
        <f t="shared" si="22"/>
        <v>406</v>
      </c>
      <c r="E747">
        <f t="shared" si="23"/>
        <v>0.16779933899999999</v>
      </c>
    </row>
    <row r="748" spans="1:5" x14ac:dyDescent="0.25">
      <c r="A748" s="1">
        <v>167880298</v>
      </c>
      <c r="B748">
        <v>389907</v>
      </c>
      <c r="C748">
        <v>50001</v>
      </c>
      <c r="D748">
        <f t="shared" si="22"/>
        <v>407</v>
      </c>
      <c r="E748">
        <f t="shared" si="23"/>
        <v>0.16788029800000001</v>
      </c>
    </row>
    <row r="749" spans="1:5" x14ac:dyDescent="0.25">
      <c r="A749" s="1">
        <v>167961257</v>
      </c>
      <c r="B749">
        <v>390865</v>
      </c>
      <c r="C749">
        <v>50001</v>
      </c>
      <c r="D749">
        <f t="shared" si="22"/>
        <v>408</v>
      </c>
      <c r="E749">
        <f t="shared" si="23"/>
        <v>0.167961257</v>
      </c>
    </row>
    <row r="750" spans="1:5" x14ac:dyDescent="0.25">
      <c r="A750" s="1">
        <v>169197731</v>
      </c>
      <c r="B750">
        <v>10539</v>
      </c>
      <c r="C750">
        <v>50003</v>
      </c>
      <c r="D750">
        <f t="shared" si="22"/>
        <v>11</v>
      </c>
      <c r="E750">
        <f t="shared" si="23"/>
        <v>0.16919773099999999</v>
      </c>
    </row>
    <row r="751" spans="1:5" x14ac:dyDescent="0.25">
      <c r="A751" s="1">
        <v>170402938</v>
      </c>
      <c r="B751">
        <v>27783</v>
      </c>
      <c r="C751">
        <v>50004</v>
      </c>
      <c r="D751">
        <f t="shared" si="22"/>
        <v>29</v>
      </c>
      <c r="E751">
        <f t="shared" si="23"/>
        <v>0.170402938</v>
      </c>
    </row>
    <row r="752" spans="1:5" x14ac:dyDescent="0.25">
      <c r="A752" s="1">
        <v>170483897</v>
      </c>
      <c r="B752">
        <v>28741</v>
      </c>
      <c r="C752">
        <v>50004</v>
      </c>
      <c r="D752">
        <f t="shared" si="22"/>
        <v>30</v>
      </c>
      <c r="E752">
        <f t="shared" si="23"/>
        <v>0.170483897</v>
      </c>
    </row>
    <row r="753" spans="1:5" x14ac:dyDescent="0.25">
      <c r="A753" s="1">
        <v>170592449</v>
      </c>
      <c r="B753">
        <v>29699</v>
      </c>
      <c r="C753">
        <v>50004</v>
      </c>
      <c r="D753">
        <f t="shared" si="22"/>
        <v>31</v>
      </c>
      <c r="E753">
        <f t="shared" si="23"/>
        <v>0.17059244900000001</v>
      </c>
    </row>
    <row r="754" spans="1:5" x14ac:dyDescent="0.25">
      <c r="A754" s="1">
        <v>170673408</v>
      </c>
      <c r="B754">
        <v>30657</v>
      </c>
      <c r="C754">
        <v>50004</v>
      </c>
      <c r="D754">
        <f t="shared" si="22"/>
        <v>32</v>
      </c>
      <c r="E754">
        <f t="shared" si="23"/>
        <v>0.170673408</v>
      </c>
    </row>
    <row r="755" spans="1:5" x14ac:dyDescent="0.25">
      <c r="A755" s="1">
        <v>170772360</v>
      </c>
      <c r="B755">
        <v>31615</v>
      </c>
      <c r="C755">
        <v>50004</v>
      </c>
      <c r="D755">
        <f t="shared" si="22"/>
        <v>33</v>
      </c>
      <c r="E755">
        <f t="shared" si="23"/>
        <v>0.17077236000000001</v>
      </c>
    </row>
    <row r="756" spans="1:5" x14ac:dyDescent="0.25">
      <c r="A756" s="1">
        <v>170836130</v>
      </c>
      <c r="B756">
        <v>23951</v>
      </c>
      <c r="C756">
        <v>50003</v>
      </c>
      <c r="D756">
        <f t="shared" si="22"/>
        <v>25</v>
      </c>
      <c r="E756">
        <f t="shared" si="23"/>
        <v>0.17083613</v>
      </c>
    </row>
    <row r="757" spans="1:5" x14ac:dyDescent="0.25">
      <c r="A757" s="1">
        <v>170853319</v>
      </c>
      <c r="B757">
        <v>32573</v>
      </c>
      <c r="C757">
        <v>50004</v>
      </c>
      <c r="D757">
        <f t="shared" si="22"/>
        <v>34</v>
      </c>
      <c r="E757">
        <f t="shared" si="23"/>
        <v>0.170853319</v>
      </c>
    </row>
    <row r="758" spans="1:5" x14ac:dyDescent="0.25">
      <c r="A758" s="1">
        <v>170961871</v>
      </c>
      <c r="B758">
        <v>33531</v>
      </c>
      <c r="C758">
        <v>50004</v>
      </c>
      <c r="D758">
        <f t="shared" si="22"/>
        <v>35</v>
      </c>
      <c r="E758">
        <f t="shared" si="23"/>
        <v>0.17096187099999999</v>
      </c>
    </row>
    <row r="759" spans="1:5" x14ac:dyDescent="0.25">
      <c r="A759" s="1">
        <v>171042830</v>
      </c>
      <c r="B759">
        <v>34489</v>
      </c>
      <c r="C759">
        <v>50004</v>
      </c>
      <c r="D759">
        <f t="shared" si="22"/>
        <v>36</v>
      </c>
      <c r="E759">
        <f t="shared" si="23"/>
        <v>0.17104283000000001</v>
      </c>
    </row>
    <row r="760" spans="1:5" x14ac:dyDescent="0.25">
      <c r="A760" s="1">
        <v>171321693</v>
      </c>
      <c r="B760">
        <v>35447</v>
      </c>
      <c r="C760">
        <v>50004</v>
      </c>
      <c r="D760">
        <f t="shared" si="22"/>
        <v>37</v>
      </c>
      <c r="E760">
        <f t="shared" si="23"/>
        <v>0.171321693</v>
      </c>
    </row>
    <row r="761" spans="1:5" x14ac:dyDescent="0.25">
      <c r="A761" s="1">
        <v>171402652</v>
      </c>
      <c r="B761">
        <v>36405</v>
      </c>
      <c r="C761">
        <v>50004</v>
      </c>
      <c r="D761">
        <f t="shared" si="22"/>
        <v>38</v>
      </c>
      <c r="E761">
        <f t="shared" si="23"/>
        <v>0.17140265199999999</v>
      </c>
    </row>
    <row r="762" spans="1:5" x14ac:dyDescent="0.25">
      <c r="A762" s="1">
        <v>171511204</v>
      </c>
      <c r="B762">
        <v>37363</v>
      </c>
      <c r="C762">
        <v>50004</v>
      </c>
      <c r="D762">
        <f t="shared" si="22"/>
        <v>39</v>
      </c>
      <c r="E762">
        <f t="shared" si="23"/>
        <v>0.171511204</v>
      </c>
    </row>
    <row r="763" spans="1:5" x14ac:dyDescent="0.25">
      <c r="A763" s="1">
        <v>171592163</v>
      </c>
      <c r="B763">
        <v>38321</v>
      </c>
      <c r="C763">
        <v>50004</v>
      </c>
      <c r="D763">
        <f t="shared" si="22"/>
        <v>40</v>
      </c>
      <c r="E763">
        <f t="shared" si="23"/>
        <v>0.17159216299999999</v>
      </c>
    </row>
    <row r="764" spans="1:5" x14ac:dyDescent="0.25">
      <c r="A764" s="1">
        <v>171691115</v>
      </c>
      <c r="B764">
        <v>39279</v>
      </c>
      <c r="C764">
        <v>50004</v>
      </c>
      <c r="D764">
        <f t="shared" si="22"/>
        <v>41</v>
      </c>
      <c r="E764">
        <f t="shared" si="23"/>
        <v>0.17169111500000001</v>
      </c>
    </row>
    <row r="765" spans="1:5" x14ac:dyDescent="0.25">
      <c r="A765" s="1">
        <v>171772074</v>
      </c>
      <c r="B765">
        <v>40237</v>
      </c>
      <c r="C765">
        <v>50004</v>
      </c>
      <c r="D765">
        <f t="shared" si="22"/>
        <v>42</v>
      </c>
      <c r="E765">
        <f t="shared" si="23"/>
        <v>0.171772074</v>
      </c>
    </row>
    <row r="766" spans="1:5" x14ac:dyDescent="0.25">
      <c r="A766" s="1">
        <v>171880626</v>
      </c>
      <c r="B766">
        <v>41195</v>
      </c>
      <c r="C766">
        <v>50004</v>
      </c>
      <c r="D766">
        <f t="shared" si="22"/>
        <v>43</v>
      </c>
      <c r="E766">
        <f t="shared" si="23"/>
        <v>0.17188062600000001</v>
      </c>
    </row>
    <row r="767" spans="1:5" x14ac:dyDescent="0.25">
      <c r="A767" s="1">
        <v>171961585</v>
      </c>
      <c r="B767">
        <v>42153</v>
      </c>
      <c r="C767">
        <v>50004</v>
      </c>
      <c r="D767">
        <f t="shared" si="22"/>
        <v>44</v>
      </c>
      <c r="E767">
        <f t="shared" si="23"/>
        <v>0.171961585</v>
      </c>
    </row>
    <row r="768" spans="1:5" x14ac:dyDescent="0.25">
      <c r="A768" s="1">
        <v>172060537</v>
      </c>
      <c r="B768">
        <v>43111</v>
      </c>
      <c r="C768">
        <v>50004</v>
      </c>
      <c r="D768">
        <f t="shared" si="22"/>
        <v>45</v>
      </c>
      <c r="E768">
        <f t="shared" si="23"/>
        <v>0.17206053700000001</v>
      </c>
    </row>
    <row r="769" spans="1:5" x14ac:dyDescent="0.25">
      <c r="A769" s="1">
        <v>172141496</v>
      </c>
      <c r="B769">
        <v>44069</v>
      </c>
      <c r="C769">
        <v>50004</v>
      </c>
      <c r="D769">
        <f t="shared" si="22"/>
        <v>46</v>
      </c>
      <c r="E769">
        <f t="shared" si="23"/>
        <v>0.172141496</v>
      </c>
    </row>
    <row r="770" spans="1:5" x14ac:dyDescent="0.25">
      <c r="A770" s="1">
        <v>172250048</v>
      </c>
      <c r="B770">
        <v>45027</v>
      </c>
      <c r="C770">
        <v>50004</v>
      </c>
      <c r="D770">
        <f t="shared" ref="D770:D833" si="24">(B770-1)/958</f>
        <v>47</v>
      </c>
      <c r="E770">
        <f t="shared" ref="E770:E833" si="25">A770/1000000000</f>
        <v>0.17225004799999999</v>
      </c>
    </row>
    <row r="771" spans="1:5" x14ac:dyDescent="0.25">
      <c r="A771" s="1">
        <v>172331007</v>
      </c>
      <c r="B771">
        <v>45985</v>
      </c>
      <c r="C771">
        <v>50004</v>
      </c>
      <c r="D771">
        <f t="shared" si="24"/>
        <v>48</v>
      </c>
      <c r="E771">
        <f t="shared" si="25"/>
        <v>0.17233100700000001</v>
      </c>
    </row>
    <row r="772" spans="1:5" x14ac:dyDescent="0.25">
      <c r="A772" s="1">
        <v>172429959</v>
      </c>
      <c r="B772">
        <v>46943</v>
      </c>
      <c r="C772">
        <v>50004</v>
      </c>
      <c r="D772">
        <f t="shared" si="24"/>
        <v>49</v>
      </c>
      <c r="E772">
        <f t="shared" si="25"/>
        <v>0.17242995899999999</v>
      </c>
    </row>
    <row r="773" spans="1:5" x14ac:dyDescent="0.25">
      <c r="A773" s="1">
        <v>172510918</v>
      </c>
      <c r="B773">
        <v>47901</v>
      </c>
      <c r="C773">
        <v>50004</v>
      </c>
      <c r="D773">
        <f t="shared" si="24"/>
        <v>50</v>
      </c>
      <c r="E773">
        <f t="shared" si="25"/>
        <v>0.17251091800000001</v>
      </c>
    </row>
    <row r="774" spans="1:5" x14ac:dyDescent="0.25">
      <c r="A774" s="1">
        <v>172609870</v>
      </c>
      <c r="B774">
        <v>48859</v>
      </c>
      <c r="C774">
        <v>50004</v>
      </c>
      <c r="D774">
        <f t="shared" si="24"/>
        <v>51</v>
      </c>
      <c r="E774">
        <f t="shared" si="25"/>
        <v>0.17260987</v>
      </c>
    </row>
    <row r="775" spans="1:5" x14ac:dyDescent="0.25">
      <c r="A775" s="1">
        <v>172690829</v>
      </c>
      <c r="B775">
        <v>49817</v>
      </c>
      <c r="C775">
        <v>50004</v>
      </c>
      <c r="D775">
        <f t="shared" si="24"/>
        <v>52</v>
      </c>
      <c r="E775">
        <f t="shared" si="25"/>
        <v>0.17269082899999999</v>
      </c>
    </row>
    <row r="776" spans="1:5" x14ac:dyDescent="0.25">
      <c r="A776" s="1">
        <v>172799381</v>
      </c>
      <c r="B776">
        <v>50775</v>
      </c>
      <c r="C776">
        <v>50004</v>
      </c>
      <c r="D776">
        <f t="shared" si="24"/>
        <v>53</v>
      </c>
      <c r="E776">
        <f t="shared" si="25"/>
        <v>0.172799381</v>
      </c>
    </row>
    <row r="777" spans="1:5" x14ac:dyDescent="0.25">
      <c r="A777" s="1">
        <v>172880340</v>
      </c>
      <c r="B777">
        <v>51733</v>
      </c>
      <c r="C777">
        <v>50004</v>
      </c>
      <c r="D777">
        <f t="shared" si="24"/>
        <v>54</v>
      </c>
      <c r="E777">
        <f t="shared" si="25"/>
        <v>0.17288033999999999</v>
      </c>
    </row>
    <row r="778" spans="1:5" x14ac:dyDescent="0.25">
      <c r="A778" s="1">
        <v>172979292</v>
      </c>
      <c r="B778">
        <v>52691</v>
      </c>
      <c r="C778">
        <v>50004</v>
      </c>
      <c r="D778">
        <f t="shared" si="24"/>
        <v>55</v>
      </c>
      <c r="E778">
        <f t="shared" si="25"/>
        <v>0.17297929200000001</v>
      </c>
    </row>
    <row r="779" spans="1:5" x14ac:dyDescent="0.25">
      <c r="A779" s="1">
        <v>173060251</v>
      </c>
      <c r="B779">
        <v>53649</v>
      </c>
      <c r="C779">
        <v>50004</v>
      </c>
      <c r="D779">
        <f t="shared" si="24"/>
        <v>56</v>
      </c>
      <c r="E779">
        <f t="shared" si="25"/>
        <v>0.173060251</v>
      </c>
    </row>
    <row r="780" spans="1:5" x14ac:dyDescent="0.25">
      <c r="A780" s="1">
        <v>173141781</v>
      </c>
      <c r="B780">
        <v>24909</v>
      </c>
      <c r="C780">
        <v>50003</v>
      </c>
      <c r="D780">
        <f t="shared" si="24"/>
        <v>26</v>
      </c>
      <c r="E780">
        <f t="shared" si="25"/>
        <v>0.17314178099999999</v>
      </c>
    </row>
    <row r="781" spans="1:5" x14ac:dyDescent="0.25">
      <c r="A781" s="1">
        <v>173747309</v>
      </c>
      <c r="B781">
        <v>130289</v>
      </c>
      <c r="C781">
        <v>50002</v>
      </c>
      <c r="D781">
        <f t="shared" si="24"/>
        <v>136</v>
      </c>
      <c r="E781">
        <f t="shared" si="25"/>
        <v>0.17374730899999999</v>
      </c>
    </row>
    <row r="782" spans="1:5" x14ac:dyDescent="0.25">
      <c r="A782" s="1">
        <v>173828268</v>
      </c>
      <c r="B782">
        <v>258661</v>
      </c>
      <c r="C782">
        <v>50002</v>
      </c>
      <c r="D782">
        <f t="shared" si="24"/>
        <v>270</v>
      </c>
      <c r="E782">
        <f t="shared" si="25"/>
        <v>0.17382826800000001</v>
      </c>
    </row>
    <row r="783" spans="1:5" x14ac:dyDescent="0.25">
      <c r="A783" s="1">
        <v>173909227</v>
      </c>
      <c r="B783">
        <v>259619</v>
      </c>
      <c r="C783">
        <v>50002</v>
      </c>
      <c r="D783">
        <f t="shared" si="24"/>
        <v>271</v>
      </c>
      <c r="E783">
        <f t="shared" si="25"/>
        <v>0.173909227</v>
      </c>
    </row>
    <row r="784" spans="1:5" x14ac:dyDescent="0.25">
      <c r="A784" s="1">
        <v>174078447</v>
      </c>
      <c r="B784">
        <v>263451</v>
      </c>
      <c r="C784">
        <v>50001</v>
      </c>
      <c r="D784">
        <f t="shared" si="24"/>
        <v>275</v>
      </c>
      <c r="E784">
        <f t="shared" si="25"/>
        <v>0.174078447</v>
      </c>
    </row>
    <row r="785" spans="1:5" x14ac:dyDescent="0.25">
      <c r="A785" s="1">
        <v>174159406</v>
      </c>
      <c r="B785">
        <v>391823</v>
      </c>
      <c r="C785">
        <v>50001</v>
      </c>
      <c r="D785">
        <f t="shared" si="24"/>
        <v>409</v>
      </c>
      <c r="E785">
        <f t="shared" si="25"/>
        <v>0.17415940599999999</v>
      </c>
    </row>
    <row r="786" spans="1:5" x14ac:dyDescent="0.25">
      <c r="A786" s="1">
        <v>174240365</v>
      </c>
      <c r="B786">
        <v>392781</v>
      </c>
      <c r="C786">
        <v>50001</v>
      </c>
      <c r="D786">
        <f t="shared" si="24"/>
        <v>410</v>
      </c>
      <c r="E786">
        <f t="shared" si="25"/>
        <v>0.17424036500000001</v>
      </c>
    </row>
    <row r="787" spans="1:5" x14ac:dyDescent="0.25">
      <c r="A787" s="1">
        <v>175168802</v>
      </c>
      <c r="B787">
        <v>25867</v>
      </c>
      <c r="C787">
        <v>50003</v>
      </c>
      <c r="D787">
        <f t="shared" si="24"/>
        <v>27</v>
      </c>
      <c r="E787">
        <f t="shared" si="25"/>
        <v>0.17516880200000001</v>
      </c>
    </row>
    <row r="788" spans="1:5" x14ac:dyDescent="0.25">
      <c r="A788" s="1">
        <v>182700068</v>
      </c>
      <c r="B788">
        <v>277821</v>
      </c>
      <c r="C788">
        <v>50001</v>
      </c>
      <c r="D788">
        <f t="shared" si="24"/>
        <v>290</v>
      </c>
      <c r="E788">
        <f t="shared" si="25"/>
        <v>0.18270006799999999</v>
      </c>
    </row>
    <row r="789" spans="1:5" x14ac:dyDescent="0.25">
      <c r="A789" s="1">
        <v>182781027</v>
      </c>
      <c r="B789">
        <v>393739</v>
      </c>
      <c r="C789">
        <v>50001</v>
      </c>
      <c r="D789">
        <f t="shared" si="24"/>
        <v>411</v>
      </c>
      <c r="E789">
        <f t="shared" si="25"/>
        <v>0.18278102700000001</v>
      </c>
    </row>
    <row r="790" spans="1:5" x14ac:dyDescent="0.25">
      <c r="A790" s="1">
        <v>182861986</v>
      </c>
      <c r="B790">
        <v>394697</v>
      </c>
      <c r="C790">
        <v>50001</v>
      </c>
      <c r="D790">
        <f t="shared" si="24"/>
        <v>412</v>
      </c>
      <c r="E790">
        <f t="shared" si="25"/>
        <v>0.182861986</v>
      </c>
    </row>
    <row r="791" spans="1:5" x14ac:dyDescent="0.25">
      <c r="A791" s="1">
        <v>182942945</v>
      </c>
      <c r="B791">
        <v>395655</v>
      </c>
      <c r="C791">
        <v>50001</v>
      </c>
      <c r="D791">
        <f t="shared" si="24"/>
        <v>413</v>
      </c>
      <c r="E791">
        <f t="shared" si="25"/>
        <v>0.182942945</v>
      </c>
    </row>
    <row r="792" spans="1:5" x14ac:dyDescent="0.25">
      <c r="A792" s="1">
        <v>183023904</v>
      </c>
      <c r="B792">
        <v>396613</v>
      </c>
      <c r="C792">
        <v>50001</v>
      </c>
      <c r="D792">
        <f t="shared" si="24"/>
        <v>414</v>
      </c>
      <c r="E792">
        <f t="shared" si="25"/>
        <v>0.18302390399999999</v>
      </c>
    </row>
    <row r="793" spans="1:5" x14ac:dyDescent="0.25">
      <c r="A793" s="1">
        <v>183104863</v>
      </c>
      <c r="B793">
        <v>397571</v>
      </c>
      <c r="C793">
        <v>50001</v>
      </c>
      <c r="D793">
        <f t="shared" si="24"/>
        <v>415</v>
      </c>
      <c r="E793">
        <f t="shared" si="25"/>
        <v>0.18310486300000001</v>
      </c>
    </row>
    <row r="794" spans="1:5" x14ac:dyDescent="0.25">
      <c r="A794" s="1">
        <v>183185822</v>
      </c>
      <c r="B794">
        <v>398529</v>
      </c>
      <c r="C794">
        <v>50001</v>
      </c>
      <c r="D794">
        <f t="shared" si="24"/>
        <v>416</v>
      </c>
      <c r="E794">
        <f t="shared" si="25"/>
        <v>0.183185822</v>
      </c>
    </row>
    <row r="795" spans="1:5" x14ac:dyDescent="0.25">
      <c r="A795" s="1">
        <v>183266781</v>
      </c>
      <c r="B795">
        <v>399487</v>
      </c>
      <c r="C795">
        <v>50001</v>
      </c>
      <c r="D795">
        <f t="shared" si="24"/>
        <v>417</v>
      </c>
      <c r="E795">
        <f t="shared" si="25"/>
        <v>0.18326678099999999</v>
      </c>
    </row>
    <row r="796" spans="1:5" x14ac:dyDescent="0.25">
      <c r="A796" s="1">
        <v>183347740</v>
      </c>
      <c r="B796">
        <v>400445</v>
      </c>
      <c r="C796">
        <v>50001</v>
      </c>
      <c r="D796">
        <f t="shared" si="24"/>
        <v>418</v>
      </c>
      <c r="E796">
        <f t="shared" si="25"/>
        <v>0.18334774000000001</v>
      </c>
    </row>
    <row r="797" spans="1:5" x14ac:dyDescent="0.25">
      <c r="A797" s="1">
        <v>183428699</v>
      </c>
      <c r="B797">
        <v>401403</v>
      </c>
      <c r="C797">
        <v>50001</v>
      </c>
      <c r="D797">
        <f t="shared" si="24"/>
        <v>419</v>
      </c>
      <c r="E797">
        <f t="shared" si="25"/>
        <v>0.183428699</v>
      </c>
    </row>
    <row r="798" spans="1:5" x14ac:dyDescent="0.25">
      <c r="A798" s="1">
        <v>183509658</v>
      </c>
      <c r="B798">
        <v>402361</v>
      </c>
      <c r="C798">
        <v>50001</v>
      </c>
      <c r="D798">
        <f t="shared" si="24"/>
        <v>420</v>
      </c>
      <c r="E798">
        <f t="shared" si="25"/>
        <v>0.18350965799999999</v>
      </c>
    </row>
    <row r="799" spans="1:5" x14ac:dyDescent="0.25">
      <c r="A799" s="1">
        <v>183590617</v>
      </c>
      <c r="B799">
        <v>403319</v>
      </c>
      <c r="C799">
        <v>50001</v>
      </c>
      <c r="D799">
        <f t="shared" si="24"/>
        <v>421</v>
      </c>
      <c r="E799">
        <f t="shared" si="25"/>
        <v>0.18359061700000001</v>
      </c>
    </row>
    <row r="800" spans="1:5" x14ac:dyDescent="0.25">
      <c r="A800" s="1">
        <v>184160335</v>
      </c>
      <c r="B800">
        <v>132205</v>
      </c>
      <c r="C800">
        <v>50002</v>
      </c>
      <c r="D800">
        <f t="shared" si="24"/>
        <v>138</v>
      </c>
      <c r="E800">
        <f t="shared" si="25"/>
        <v>0.18416033500000001</v>
      </c>
    </row>
    <row r="801" spans="1:5" x14ac:dyDescent="0.25">
      <c r="A801" s="1">
        <v>184241294</v>
      </c>
      <c r="B801">
        <v>260577</v>
      </c>
      <c r="C801">
        <v>50002</v>
      </c>
      <c r="D801">
        <f t="shared" si="24"/>
        <v>272</v>
      </c>
      <c r="E801">
        <f t="shared" si="25"/>
        <v>0.184241294</v>
      </c>
    </row>
    <row r="802" spans="1:5" x14ac:dyDescent="0.25">
      <c r="A802" s="1">
        <v>184322253</v>
      </c>
      <c r="B802">
        <v>261535</v>
      </c>
      <c r="C802">
        <v>50002</v>
      </c>
      <c r="D802">
        <f t="shared" si="24"/>
        <v>273</v>
      </c>
      <c r="E802">
        <f t="shared" si="25"/>
        <v>0.18432225299999999</v>
      </c>
    </row>
    <row r="803" spans="1:5" x14ac:dyDescent="0.25">
      <c r="A803" s="1">
        <v>188763006</v>
      </c>
      <c r="B803">
        <v>54607</v>
      </c>
      <c r="C803">
        <v>50004</v>
      </c>
      <c r="D803">
        <f t="shared" si="24"/>
        <v>57</v>
      </c>
      <c r="E803">
        <f t="shared" si="25"/>
        <v>0.18876300600000001</v>
      </c>
    </row>
    <row r="804" spans="1:5" x14ac:dyDescent="0.25">
      <c r="A804" s="1">
        <v>188843965</v>
      </c>
      <c r="B804">
        <v>55565</v>
      </c>
      <c r="C804">
        <v>50004</v>
      </c>
      <c r="D804">
        <f t="shared" si="24"/>
        <v>58</v>
      </c>
      <c r="E804">
        <f t="shared" si="25"/>
        <v>0.188843965</v>
      </c>
    </row>
    <row r="805" spans="1:5" x14ac:dyDescent="0.25">
      <c r="A805" s="1">
        <v>188942917</v>
      </c>
      <c r="B805">
        <v>56523</v>
      </c>
      <c r="C805">
        <v>50004</v>
      </c>
      <c r="D805">
        <f t="shared" si="24"/>
        <v>59</v>
      </c>
      <c r="E805">
        <f t="shared" si="25"/>
        <v>0.18894291699999999</v>
      </c>
    </row>
    <row r="806" spans="1:5" x14ac:dyDescent="0.25">
      <c r="A806" s="1">
        <v>189023876</v>
      </c>
      <c r="B806">
        <v>57481</v>
      </c>
      <c r="C806">
        <v>50004</v>
      </c>
      <c r="D806">
        <f t="shared" si="24"/>
        <v>60</v>
      </c>
      <c r="E806">
        <f t="shared" si="25"/>
        <v>0.18902387600000001</v>
      </c>
    </row>
    <row r="807" spans="1:5" x14ac:dyDescent="0.25">
      <c r="A807" s="1">
        <v>189060135</v>
      </c>
      <c r="B807">
        <v>279737</v>
      </c>
      <c r="C807">
        <v>50001</v>
      </c>
      <c r="D807">
        <f t="shared" si="24"/>
        <v>292</v>
      </c>
      <c r="E807">
        <f t="shared" si="25"/>
        <v>0.18906013499999999</v>
      </c>
    </row>
    <row r="808" spans="1:5" x14ac:dyDescent="0.25">
      <c r="A808" s="1">
        <v>189122828</v>
      </c>
      <c r="B808">
        <v>58439</v>
      </c>
      <c r="C808">
        <v>50004</v>
      </c>
      <c r="D808">
        <f t="shared" si="24"/>
        <v>61</v>
      </c>
      <c r="E808">
        <f t="shared" si="25"/>
        <v>0.18912282799999999</v>
      </c>
    </row>
    <row r="809" spans="1:5" x14ac:dyDescent="0.25">
      <c r="A809" s="1">
        <v>189141094</v>
      </c>
      <c r="B809">
        <v>404277</v>
      </c>
      <c r="C809">
        <v>50001</v>
      </c>
      <c r="D809">
        <f t="shared" si="24"/>
        <v>422</v>
      </c>
      <c r="E809">
        <f t="shared" si="25"/>
        <v>0.18914109400000001</v>
      </c>
    </row>
    <row r="810" spans="1:5" x14ac:dyDescent="0.25">
      <c r="A810" s="1">
        <v>189203787</v>
      </c>
      <c r="B810">
        <v>59397</v>
      </c>
      <c r="C810">
        <v>50004</v>
      </c>
      <c r="D810">
        <f t="shared" si="24"/>
        <v>62</v>
      </c>
      <c r="E810">
        <f t="shared" si="25"/>
        <v>0.18920378700000001</v>
      </c>
    </row>
    <row r="811" spans="1:5" x14ac:dyDescent="0.25">
      <c r="A811" s="1">
        <v>189240046</v>
      </c>
      <c r="B811">
        <v>405235</v>
      </c>
      <c r="C811">
        <v>50001</v>
      </c>
      <c r="D811">
        <f t="shared" si="24"/>
        <v>423</v>
      </c>
      <c r="E811">
        <f t="shared" si="25"/>
        <v>0.189240046</v>
      </c>
    </row>
    <row r="812" spans="1:5" x14ac:dyDescent="0.25">
      <c r="A812" s="1">
        <v>189302739</v>
      </c>
      <c r="B812">
        <v>60355</v>
      </c>
      <c r="C812">
        <v>50004</v>
      </c>
      <c r="D812">
        <f t="shared" si="24"/>
        <v>63</v>
      </c>
      <c r="E812">
        <f t="shared" si="25"/>
        <v>0.189302739</v>
      </c>
    </row>
    <row r="813" spans="1:5" x14ac:dyDescent="0.25">
      <c r="A813" s="1">
        <v>189383698</v>
      </c>
      <c r="B813">
        <v>61313</v>
      </c>
      <c r="C813">
        <v>50004</v>
      </c>
      <c r="D813">
        <f t="shared" si="24"/>
        <v>64</v>
      </c>
      <c r="E813">
        <f t="shared" si="25"/>
        <v>0.18938369799999999</v>
      </c>
    </row>
    <row r="814" spans="1:5" x14ac:dyDescent="0.25">
      <c r="A814" s="1">
        <v>189419957</v>
      </c>
      <c r="B814">
        <v>406193</v>
      </c>
      <c r="C814">
        <v>50001</v>
      </c>
      <c r="D814">
        <f t="shared" si="24"/>
        <v>424</v>
      </c>
      <c r="E814">
        <f t="shared" si="25"/>
        <v>0.189419957</v>
      </c>
    </row>
    <row r="815" spans="1:5" x14ac:dyDescent="0.25">
      <c r="A815" s="1">
        <v>189482650</v>
      </c>
      <c r="B815">
        <v>62271</v>
      </c>
      <c r="C815">
        <v>50004</v>
      </c>
      <c r="D815">
        <f t="shared" si="24"/>
        <v>65</v>
      </c>
      <c r="E815">
        <f t="shared" si="25"/>
        <v>0.18948265</v>
      </c>
    </row>
    <row r="816" spans="1:5" x14ac:dyDescent="0.25">
      <c r="A816" s="1">
        <v>189557798</v>
      </c>
      <c r="B816">
        <v>13413</v>
      </c>
      <c r="C816">
        <v>50003</v>
      </c>
      <c r="D816">
        <f t="shared" si="24"/>
        <v>14</v>
      </c>
      <c r="E816">
        <f t="shared" si="25"/>
        <v>0.189557798</v>
      </c>
    </row>
    <row r="817" spans="1:5" x14ac:dyDescent="0.25">
      <c r="A817" s="1">
        <v>189563609</v>
      </c>
      <c r="B817">
        <v>63229</v>
      </c>
      <c r="C817">
        <v>50004</v>
      </c>
      <c r="D817">
        <f t="shared" si="24"/>
        <v>66</v>
      </c>
      <c r="E817">
        <f t="shared" si="25"/>
        <v>0.18956360899999999</v>
      </c>
    </row>
    <row r="818" spans="1:5" x14ac:dyDescent="0.25">
      <c r="A818" s="1">
        <v>189599868</v>
      </c>
      <c r="B818">
        <v>407151</v>
      </c>
      <c r="C818">
        <v>50001</v>
      </c>
      <c r="D818">
        <f t="shared" si="24"/>
        <v>425</v>
      </c>
      <c r="E818">
        <f t="shared" si="25"/>
        <v>0.189599868</v>
      </c>
    </row>
    <row r="819" spans="1:5" x14ac:dyDescent="0.25">
      <c r="A819" s="1">
        <v>189638757</v>
      </c>
      <c r="B819">
        <v>26825</v>
      </c>
      <c r="C819">
        <v>50003</v>
      </c>
      <c r="D819">
        <f t="shared" si="24"/>
        <v>28</v>
      </c>
      <c r="E819">
        <f t="shared" si="25"/>
        <v>0.18963875699999999</v>
      </c>
    </row>
    <row r="820" spans="1:5" x14ac:dyDescent="0.25">
      <c r="A820" s="1">
        <v>189779779</v>
      </c>
      <c r="B820">
        <v>408109</v>
      </c>
      <c r="C820">
        <v>50001</v>
      </c>
      <c r="D820">
        <f t="shared" si="24"/>
        <v>426</v>
      </c>
      <c r="E820">
        <f t="shared" si="25"/>
        <v>0.18977977900000001</v>
      </c>
    </row>
    <row r="821" spans="1:5" x14ac:dyDescent="0.25">
      <c r="A821" s="1">
        <v>189842472</v>
      </c>
      <c r="B821">
        <v>64187</v>
      </c>
      <c r="C821">
        <v>50004</v>
      </c>
      <c r="D821">
        <f t="shared" si="24"/>
        <v>67</v>
      </c>
      <c r="E821">
        <f t="shared" si="25"/>
        <v>0.18984247200000001</v>
      </c>
    </row>
    <row r="822" spans="1:5" x14ac:dyDescent="0.25">
      <c r="A822" s="1">
        <v>189923431</v>
      </c>
      <c r="B822">
        <v>65145</v>
      </c>
      <c r="C822">
        <v>50004</v>
      </c>
      <c r="D822">
        <f t="shared" si="24"/>
        <v>68</v>
      </c>
      <c r="E822">
        <f t="shared" si="25"/>
        <v>0.189923431</v>
      </c>
    </row>
    <row r="823" spans="1:5" x14ac:dyDescent="0.25">
      <c r="A823" s="1">
        <v>189959690</v>
      </c>
      <c r="B823">
        <v>409067</v>
      </c>
      <c r="C823">
        <v>50001</v>
      </c>
      <c r="D823">
        <f t="shared" si="24"/>
        <v>427</v>
      </c>
      <c r="E823">
        <f t="shared" si="25"/>
        <v>0.18995968999999999</v>
      </c>
    </row>
    <row r="824" spans="1:5" x14ac:dyDescent="0.25">
      <c r="A824" s="1">
        <v>190022383</v>
      </c>
      <c r="B824">
        <v>66103</v>
      </c>
      <c r="C824">
        <v>50004</v>
      </c>
      <c r="D824">
        <f t="shared" si="24"/>
        <v>69</v>
      </c>
      <c r="E824">
        <f t="shared" si="25"/>
        <v>0.19002238299999999</v>
      </c>
    </row>
    <row r="825" spans="1:5" x14ac:dyDescent="0.25">
      <c r="A825" s="1">
        <v>190103342</v>
      </c>
      <c r="B825">
        <v>67061</v>
      </c>
      <c r="C825">
        <v>50004</v>
      </c>
      <c r="D825">
        <f t="shared" si="24"/>
        <v>70</v>
      </c>
      <c r="E825">
        <f t="shared" si="25"/>
        <v>0.19010334200000001</v>
      </c>
    </row>
    <row r="826" spans="1:5" x14ac:dyDescent="0.25">
      <c r="A826" s="1">
        <v>190202294</v>
      </c>
      <c r="B826">
        <v>68019</v>
      </c>
      <c r="C826">
        <v>50004</v>
      </c>
      <c r="D826">
        <f t="shared" si="24"/>
        <v>71</v>
      </c>
      <c r="E826">
        <f t="shared" si="25"/>
        <v>0.19020229399999999</v>
      </c>
    </row>
    <row r="827" spans="1:5" x14ac:dyDescent="0.25">
      <c r="A827" s="1">
        <v>190283253</v>
      </c>
      <c r="B827">
        <v>68977</v>
      </c>
      <c r="C827">
        <v>50004</v>
      </c>
      <c r="D827">
        <f t="shared" si="24"/>
        <v>72</v>
      </c>
      <c r="E827">
        <f t="shared" si="25"/>
        <v>0.19028325300000001</v>
      </c>
    </row>
    <row r="828" spans="1:5" x14ac:dyDescent="0.25">
      <c r="A828" s="1">
        <v>190382205</v>
      </c>
      <c r="B828">
        <v>69935</v>
      </c>
      <c r="C828">
        <v>50004</v>
      </c>
      <c r="D828">
        <f t="shared" si="24"/>
        <v>73</v>
      </c>
      <c r="E828">
        <f t="shared" si="25"/>
        <v>0.190382205</v>
      </c>
    </row>
    <row r="829" spans="1:5" x14ac:dyDescent="0.25">
      <c r="A829" s="1">
        <v>190463164</v>
      </c>
      <c r="B829">
        <v>70893</v>
      </c>
      <c r="C829">
        <v>50004</v>
      </c>
      <c r="D829">
        <f t="shared" si="24"/>
        <v>74</v>
      </c>
      <c r="E829">
        <f t="shared" si="25"/>
        <v>0.19046316399999999</v>
      </c>
    </row>
    <row r="830" spans="1:5" x14ac:dyDescent="0.25">
      <c r="A830" s="1">
        <v>190610115</v>
      </c>
      <c r="B830">
        <v>71851</v>
      </c>
      <c r="C830">
        <v>50004</v>
      </c>
      <c r="D830">
        <f t="shared" si="24"/>
        <v>75</v>
      </c>
      <c r="E830">
        <f t="shared" si="25"/>
        <v>0.190610115</v>
      </c>
    </row>
    <row r="831" spans="1:5" x14ac:dyDescent="0.25">
      <c r="A831" s="1">
        <v>190691074</v>
      </c>
      <c r="B831">
        <v>72809</v>
      </c>
      <c r="C831">
        <v>50004</v>
      </c>
      <c r="D831">
        <f t="shared" si="24"/>
        <v>76</v>
      </c>
      <c r="E831">
        <f t="shared" si="25"/>
        <v>0.19069107399999999</v>
      </c>
    </row>
    <row r="832" spans="1:5" x14ac:dyDescent="0.25">
      <c r="A832" s="1">
        <v>190772033</v>
      </c>
      <c r="B832">
        <v>73767</v>
      </c>
      <c r="C832">
        <v>50004</v>
      </c>
      <c r="D832">
        <f t="shared" si="24"/>
        <v>77</v>
      </c>
      <c r="E832">
        <f t="shared" si="25"/>
        <v>0.19077203300000001</v>
      </c>
    </row>
    <row r="833" spans="1:5" x14ac:dyDescent="0.25">
      <c r="A833" s="1">
        <v>190852992</v>
      </c>
      <c r="B833">
        <v>74725</v>
      </c>
      <c r="C833">
        <v>50004</v>
      </c>
      <c r="D833">
        <f t="shared" si="24"/>
        <v>78</v>
      </c>
      <c r="E833">
        <f t="shared" si="25"/>
        <v>0.190852992</v>
      </c>
    </row>
    <row r="834" spans="1:5" x14ac:dyDescent="0.25">
      <c r="A834" s="1">
        <v>190933951</v>
      </c>
      <c r="B834">
        <v>75683</v>
      </c>
      <c r="C834">
        <v>50004</v>
      </c>
      <c r="D834">
        <f t="shared" ref="D834:D897" si="26">(B834-1)/958</f>
        <v>79</v>
      </c>
      <c r="E834">
        <f t="shared" ref="E834:E897" si="27">A834/1000000000</f>
        <v>0.19093395099999999</v>
      </c>
    </row>
    <row r="835" spans="1:5" x14ac:dyDescent="0.25">
      <c r="A835" s="1">
        <v>191014910</v>
      </c>
      <c r="B835">
        <v>76641</v>
      </c>
      <c r="C835">
        <v>50004</v>
      </c>
      <c r="D835">
        <f t="shared" si="26"/>
        <v>80</v>
      </c>
      <c r="E835">
        <f t="shared" si="27"/>
        <v>0.19101491000000001</v>
      </c>
    </row>
    <row r="836" spans="1:5" x14ac:dyDescent="0.25">
      <c r="A836" s="1">
        <v>191101849</v>
      </c>
      <c r="B836">
        <v>77599</v>
      </c>
      <c r="C836">
        <v>50004</v>
      </c>
      <c r="D836">
        <f t="shared" si="26"/>
        <v>81</v>
      </c>
      <c r="E836">
        <f t="shared" si="27"/>
        <v>0.19110184899999999</v>
      </c>
    </row>
    <row r="837" spans="1:5" x14ac:dyDescent="0.25">
      <c r="A837" s="1">
        <v>191182808</v>
      </c>
      <c r="B837">
        <v>78557</v>
      </c>
      <c r="C837">
        <v>50004</v>
      </c>
      <c r="D837">
        <f t="shared" si="26"/>
        <v>82</v>
      </c>
      <c r="E837">
        <f t="shared" si="27"/>
        <v>0.19118280800000001</v>
      </c>
    </row>
    <row r="838" spans="1:5" x14ac:dyDescent="0.25">
      <c r="A838" s="1">
        <v>191281760</v>
      </c>
      <c r="B838">
        <v>79515</v>
      </c>
      <c r="C838">
        <v>50004</v>
      </c>
      <c r="D838">
        <f t="shared" si="26"/>
        <v>83</v>
      </c>
      <c r="E838">
        <f t="shared" si="27"/>
        <v>0.19128176</v>
      </c>
    </row>
    <row r="839" spans="1:5" x14ac:dyDescent="0.25">
      <c r="A839" s="1">
        <v>191362719</v>
      </c>
      <c r="B839">
        <v>80473</v>
      </c>
      <c r="C839">
        <v>50004</v>
      </c>
      <c r="D839">
        <f t="shared" si="26"/>
        <v>84</v>
      </c>
      <c r="E839">
        <f t="shared" si="27"/>
        <v>0.19136271899999999</v>
      </c>
    </row>
    <row r="840" spans="1:5" x14ac:dyDescent="0.25">
      <c r="A840" s="1">
        <v>191519270</v>
      </c>
      <c r="B840">
        <v>81431</v>
      </c>
      <c r="C840">
        <v>50004</v>
      </c>
      <c r="D840">
        <f t="shared" si="26"/>
        <v>85</v>
      </c>
      <c r="E840">
        <f t="shared" si="27"/>
        <v>0.19151926999999999</v>
      </c>
    </row>
    <row r="841" spans="1:5" x14ac:dyDescent="0.25">
      <c r="A841" s="1">
        <v>191600229</v>
      </c>
      <c r="B841">
        <v>82389</v>
      </c>
      <c r="C841">
        <v>50004</v>
      </c>
      <c r="D841">
        <f t="shared" si="26"/>
        <v>86</v>
      </c>
      <c r="E841">
        <f t="shared" si="27"/>
        <v>0.19160022900000001</v>
      </c>
    </row>
    <row r="842" spans="1:5" x14ac:dyDescent="0.25">
      <c r="A842" s="1">
        <v>191662560</v>
      </c>
      <c r="B842">
        <v>27783</v>
      </c>
      <c r="C842">
        <v>50003</v>
      </c>
      <c r="D842">
        <f t="shared" si="26"/>
        <v>29</v>
      </c>
      <c r="E842">
        <f t="shared" si="27"/>
        <v>0.19166256000000001</v>
      </c>
    </row>
    <row r="843" spans="1:5" x14ac:dyDescent="0.25">
      <c r="A843" s="1">
        <v>191681188</v>
      </c>
      <c r="B843">
        <v>83347</v>
      </c>
      <c r="C843">
        <v>50004</v>
      </c>
      <c r="D843">
        <f t="shared" si="26"/>
        <v>87</v>
      </c>
      <c r="E843">
        <f t="shared" si="27"/>
        <v>0.191681188</v>
      </c>
    </row>
    <row r="844" spans="1:5" x14ac:dyDescent="0.25">
      <c r="A844" s="1">
        <v>191762147</v>
      </c>
      <c r="B844">
        <v>84305</v>
      </c>
      <c r="C844">
        <v>50004</v>
      </c>
      <c r="D844">
        <f t="shared" si="26"/>
        <v>88</v>
      </c>
      <c r="E844">
        <f t="shared" si="27"/>
        <v>0.19176214699999999</v>
      </c>
    </row>
    <row r="845" spans="1:5" x14ac:dyDescent="0.25">
      <c r="A845" s="1">
        <v>191843106</v>
      </c>
      <c r="B845">
        <v>85263</v>
      </c>
      <c r="C845">
        <v>50004</v>
      </c>
      <c r="D845">
        <f t="shared" si="26"/>
        <v>89</v>
      </c>
      <c r="E845">
        <f t="shared" si="27"/>
        <v>0.19184310600000001</v>
      </c>
    </row>
    <row r="846" spans="1:5" x14ac:dyDescent="0.25">
      <c r="A846" s="1">
        <v>191924065</v>
      </c>
      <c r="B846">
        <v>86221</v>
      </c>
      <c r="C846">
        <v>50004</v>
      </c>
      <c r="D846">
        <f t="shared" si="26"/>
        <v>90</v>
      </c>
      <c r="E846">
        <f t="shared" si="27"/>
        <v>0.191924065</v>
      </c>
    </row>
    <row r="847" spans="1:5" x14ac:dyDescent="0.25">
      <c r="A847" s="1">
        <v>192005024</v>
      </c>
      <c r="B847">
        <v>87179</v>
      </c>
      <c r="C847">
        <v>50004</v>
      </c>
      <c r="D847">
        <f t="shared" si="26"/>
        <v>91</v>
      </c>
      <c r="E847">
        <f t="shared" si="27"/>
        <v>0.192005024</v>
      </c>
    </row>
    <row r="848" spans="1:5" x14ac:dyDescent="0.25">
      <c r="A848" s="1">
        <v>192085983</v>
      </c>
      <c r="B848">
        <v>88137</v>
      </c>
      <c r="C848">
        <v>50004</v>
      </c>
      <c r="D848">
        <f t="shared" si="26"/>
        <v>92</v>
      </c>
      <c r="E848">
        <f t="shared" si="27"/>
        <v>0.19208598299999999</v>
      </c>
    </row>
    <row r="849" spans="1:5" x14ac:dyDescent="0.25">
      <c r="A849" s="1">
        <v>192181315</v>
      </c>
      <c r="B849">
        <v>89095</v>
      </c>
      <c r="C849">
        <v>50004</v>
      </c>
      <c r="D849">
        <f t="shared" si="26"/>
        <v>93</v>
      </c>
      <c r="E849">
        <f t="shared" si="27"/>
        <v>0.19218131499999999</v>
      </c>
    </row>
    <row r="850" spans="1:5" x14ac:dyDescent="0.25">
      <c r="A850" s="1">
        <v>192262274</v>
      </c>
      <c r="B850">
        <v>90053</v>
      </c>
      <c r="C850">
        <v>50004</v>
      </c>
      <c r="D850">
        <f t="shared" si="26"/>
        <v>94</v>
      </c>
      <c r="E850">
        <f t="shared" si="27"/>
        <v>0.19226227400000001</v>
      </c>
    </row>
    <row r="851" spans="1:5" x14ac:dyDescent="0.25">
      <c r="A851" s="1">
        <v>192361226</v>
      </c>
      <c r="B851">
        <v>91011</v>
      </c>
      <c r="C851">
        <v>50004</v>
      </c>
      <c r="D851">
        <f t="shared" si="26"/>
        <v>95</v>
      </c>
      <c r="E851">
        <f t="shared" si="27"/>
        <v>0.192361226</v>
      </c>
    </row>
    <row r="852" spans="1:5" x14ac:dyDescent="0.25">
      <c r="A852" s="1">
        <v>192442185</v>
      </c>
      <c r="B852">
        <v>91969</v>
      </c>
      <c r="C852">
        <v>50004</v>
      </c>
      <c r="D852">
        <f t="shared" si="26"/>
        <v>96</v>
      </c>
      <c r="E852">
        <f t="shared" si="27"/>
        <v>0.19244218499999999</v>
      </c>
    </row>
    <row r="853" spans="1:5" x14ac:dyDescent="0.25">
      <c r="A853" s="1">
        <v>192541137</v>
      </c>
      <c r="B853">
        <v>92927</v>
      </c>
      <c r="C853">
        <v>50004</v>
      </c>
      <c r="D853">
        <f t="shared" si="26"/>
        <v>97</v>
      </c>
      <c r="E853">
        <f t="shared" si="27"/>
        <v>0.192541137</v>
      </c>
    </row>
    <row r="854" spans="1:5" x14ac:dyDescent="0.25">
      <c r="A854" s="1">
        <v>192622096</v>
      </c>
      <c r="B854">
        <v>93885</v>
      </c>
      <c r="C854">
        <v>50004</v>
      </c>
      <c r="D854">
        <f t="shared" si="26"/>
        <v>98</v>
      </c>
      <c r="E854">
        <f t="shared" si="27"/>
        <v>0.19262209599999999</v>
      </c>
    </row>
    <row r="855" spans="1:5" x14ac:dyDescent="0.25">
      <c r="A855" s="1">
        <v>192721048</v>
      </c>
      <c r="B855">
        <v>94843</v>
      </c>
      <c r="C855">
        <v>50004</v>
      </c>
      <c r="D855">
        <f t="shared" si="26"/>
        <v>99</v>
      </c>
      <c r="E855">
        <f t="shared" si="27"/>
        <v>0.19272104800000001</v>
      </c>
    </row>
    <row r="856" spans="1:5" x14ac:dyDescent="0.25">
      <c r="A856" s="1">
        <v>192802007</v>
      </c>
      <c r="B856">
        <v>95801</v>
      </c>
      <c r="C856">
        <v>50004</v>
      </c>
      <c r="D856">
        <f t="shared" si="26"/>
        <v>100</v>
      </c>
      <c r="E856">
        <f t="shared" si="27"/>
        <v>0.192802007</v>
      </c>
    </row>
    <row r="857" spans="1:5" x14ac:dyDescent="0.25">
      <c r="A857" s="1">
        <v>192900959</v>
      </c>
      <c r="B857">
        <v>96759</v>
      </c>
      <c r="C857">
        <v>50004</v>
      </c>
      <c r="D857">
        <f t="shared" si="26"/>
        <v>101</v>
      </c>
      <c r="E857">
        <f t="shared" si="27"/>
        <v>0.19290095900000001</v>
      </c>
    </row>
    <row r="858" spans="1:5" x14ac:dyDescent="0.25">
      <c r="A858" s="1">
        <v>192981918</v>
      </c>
      <c r="B858">
        <v>97717</v>
      </c>
      <c r="C858">
        <v>50004</v>
      </c>
      <c r="D858">
        <f t="shared" si="26"/>
        <v>102</v>
      </c>
      <c r="E858">
        <f t="shared" si="27"/>
        <v>0.192981918</v>
      </c>
    </row>
    <row r="859" spans="1:5" x14ac:dyDescent="0.25">
      <c r="A859" s="1">
        <v>193080870</v>
      </c>
      <c r="B859">
        <v>98675</v>
      </c>
      <c r="C859">
        <v>50004</v>
      </c>
      <c r="D859">
        <f t="shared" si="26"/>
        <v>103</v>
      </c>
      <c r="E859">
        <f t="shared" si="27"/>
        <v>0.19308086999999999</v>
      </c>
    </row>
    <row r="860" spans="1:5" x14ac:dyDescent="0.25">
      <c r="A860" s="1">
        <v>193161829</v>
      </c>
      <c r="B860">
        <v>99633</v>
      </c>
      <c r="C860">
        <v>50004</v>
      </c>
      <c r="D860">
        <f t="shared" si="26"/>
        <v>104</v>
      </c>
      <c r="E860">
        <f t="shared" si="27"/>
        <v>0.19316182900000001</v>
      </c>
    </row>
    <row r="861" spans="1:5" x14ac:dyDescent="0.25">
      <c r="A861" s="1">
        <v>193219067</v>
      </c>
      <c r="B861">
        <v>134121</v>
      </c>
      <c r="C861">
        <v>50002</v>
      </c>
      <c r="D861">
        <f t="shared" si="26"/>
        <v>140</v>
      </c>
      <c r="E861">
        <f t="shared" si="27"/>
        <v>0.19321906699999999</v>
      </c>
    </row>
    <row r="862" spans="1:5" x14ac:dyDescent="0.25">
      <c r="A862" s="1">
        <v>193260781</v>
      </c>
      <c r="B862">
        <v>100591</v>
      </c>
      <c r="C862">
        <v>50004</v>
      </c>
      <c r="D862">
        <f t="shared" si="26"/>
        <v>105</v>
      </c>
      <c r="E862">
        <f t="shared" si="27"/>
        <v>0.19326078099999999</v>
      </c>
    </row>
    <row r="863" spans="1:5" x14ac:dyDescent="0.25">
      <c r="A863" s="1">
        <v>193300026</v>
      </c>
      <c r="B863">
        <v>262493</v>
      </c>
      <c r="C863">
        <v>50002</v>
      </c>
      <c r="D863">
        <f t="shared" si="26"/>
        <v>274</v>
      </c>
      <c r="E863">
        <f t="shared" si="27"/>
        <v>0.19330002600000001</v>
      </c>
    </row>
    <row r="864" spans="1:5" x14ac:dyDescent="0.25">
      <c r="A864" s="1">
        <v>193341740</v>
      </c>
      <c r="B864">
        <v>101549</v>
      </c>
      <c r="C864">
        <v>50004</v>
      </c>
      <c r="D864">
        <f t="shared" si="26"/>
        <v>106</v>
      </c>
      <c r="E864">
        <f t="shared" si="27"/>
        <v>0.19334174000000001</v>
      </c>
    </row>
    <row r="865" spans="1:5" x14ac:dyDescent="0.25">
      <c r="A865" s="1">
        <v>193380985</v>
      </c>
      <c r="B865">
        <v>263451</v>
      </c>
      <c r="C865">
        <v>50002</v>
      </c>
      <c r="D865">
        <f t="shared" si="26"/>
        <v>275</v>
      </c>
      <c r="E865">
        <f t="shared" si="27"/>
        <v>0.19338098500000001</v>
      </c>
    </row>
    <row r="866" spans="1:5" x14ac:dyDescent="0.25">
      <c r="A866" s="1">
        <v>193440692</v>
      </c>
      <c r="B866">
        <v>102507</v>
      </c>
      <c r="C866">
        <v>50004</v>
      </c>
      <c r="D866">
        <f t="shared" si="26"/>
        <v>107</v>
      </c>
      <c r="E866">
        <f t="shared" si="27"/>
        <v>0.193440692</v>
      </c>
    </row>
    <row r="867" spans="1:5" x14ac:dyDescent="0.25">
      <c r="A867" s="1">
        <v>193521651</v>
      </c>
      <c r="B867">
        <v>103465</v>
      </c>
      <c r="C867">
        <v>50004</v>
      </c>
      <c r="D867">
        <f t="shared" si="26"/>
        <v>108</v>
      </c>
      <c r="E867">
        <f t="shared" si="27"/>
        <v>0.19352165099999999</v>
      </c>
    </row>
    <row r="868" spans="1:5" x14ac:dyDescent="0.25">
      <c r="A868" s="1">
        <v>193620603</v>
      </c>
      <c r="B868">
        <v>104423</v>
      </c>
      <c r="C868">
        <v>50004</v>
      </c>
      <c r="D868">
        <f t="shared" si="26"/>
        <v>109</v>
      </c>
      <c r="E868">
        <f t="shared" si="27"/>
        <v>0.193620603</v>
      </c>
    </row>
    <row r="869" spans="1:5" x14ac:dyDescent="0.25">
      <c r="A869" s="1">
        <v>193701562</v>
      </c>
      <c r="B869">
        <v>105381</v>
      </c>
      <c r="C869">
        <v>50004</v>
      </c>
      <c r="D869">
        <f t="shared" si="26"/>
        <v>110</v>
      </c>
      <c r="E869">
        <f t="shared" si="27"/>
        <v>0.19370156199999999</v>
      </c>
    </row>
    <row r="870" spans="1:5" x14ac:dyDescent="0.25">
      <c r="A870" s="1">
        <v>193800514</v>
      </c>
      <c r="B870">
        <v>106339</v>
      </c>
      <c r="C870">
        <v>50004</v>
      </c>
      <c r="D870">
        <f t="shared" si="26"/>
        <v>111</v>
      </c>
      <c r="E870">
        <f t="shared" si="27"/>
        <v>0.19380051400000001</v>
      </c>
    </row>
    <row r="871" spans="1:5" x14ac:dyDescent="0.25">
      <c r="A871" s="1">
        <v>193881473</v>
      </c>
      <c r="B871">
        <v>107297</v>
      </c>
      <c r="C871">
        <v>50004</v>
      </c>
      <c r="D871">
        <f t="shared" si="26"/>
        <v>112</v>
      </c>
      <c r="E871">
        <f t="shared" si="27"/>
        <v>0.193881473</v>
      </c>
    </row>
    <row r="872" spans="1:5" x14ac:dyDescent="0.25">
      <c r="A872" s="1">
        <v>195842717</v>
      </c>
      <c r="B872">
        <v>282611</v>
      </c>
      <c r="C872">
        <v>50001</v>
      </c>
      <c r="D872">
        <f t="shared" si="26"/>
        <v>295</v>
      </c>
      <c r="E872">
        <f t="shared" si="27"/>
        <v>0.195842717</v>
      </c>
    </row>
    <row r="873" spans="1:5" x14ac:dyDescent="0.25">
      <c r="A873" s="1">
        <v>195923676</v>
      </c>
      <c r="B873">
        <v>410025</v>
      </c>
      <c r="C873">
        <v>50001</v>
      </c>
      <c r="D873">
        <f t="shared" si="26"/>
        <v>428</v>
      </c>
      <c r="E873">
        <f t="shared" si="27"/>
        <v>0.19592367599999999</v>
      </c>
    </row>
    <row r="874" spans="1:5" x14ac:dyDescent="0.25">
      <c r="A874" s="1">
        <v>195980424</v>
      </c>
      <c r="B874">
        <v>28741</v>
      </c>
      <c r="C874">
        <v>50003</v>
      </c>
      <c r="D874">
        <f t="shared" si="26"/>
        <v>30</v>
      </c>
      <c r="E874">
        <f t="shared" si="27"/>
        <v>0.19598042399999999</v>
      </c>
    </row>
    <row r="875" spans="1:5" x14ac:dyDescent="0.25">
      <c r="A875" s="1">
        <v>196004635</v>
      </c>
      <c r="B875">
        <v>410983</v>
      </c>
      <c r="C875">
        <v>50001</v>
      </c>
      <c r="D875">
        <f t="shared" si="26"/>
        <v>429</v>
      </c>
      <c r="E875">
        <f t="shared" si="27"/>
        <v>0.19600463500000001</v>
      </c>
    </row>
    <row r="876" spans="1:5" x14ac:dyDescent="0.25">
      <c r="A876" s="1">
        <v>196085594</v>
      </c>
      <c r="B876">
        <v>411941</v>
      </c>
      <c r="C876">
        <v>50001</v>
      </c>
      <c r="D876">
        <f t="shared" si="26"/>
        <v>430</v>
      </c>
      <c r="E876">
        <f t="shared" si="27"/>
        <v>0.196085594</v>
      </c>
    </row>
    <row r="877" spans="1:5" x14ac:dyDescent="0.25">
      <c r="A877" s="1">
        <v>197239801</v>
      </c>
      <c r="B877">
        <v>29699</v>
      </c>
      <c r="C877">
        <v>50003</v>
      </c>
      <c r="D877">
        <f t="shared" si="26"/>
        <v>31</v>
      </c>
      <c r="E877">
        <f t="shared" si="27"/>
        <v>0.19723980099999999</v>
      </c>
    </row>
    <row r="878" spans="1:5" x14ac:dyDescent="0.25">
      <c r="A878" s="1">
        <v>207123074</v>
      </c>
      <c r="B878">
        <v>108255</v>
      </c>
      <c r="C878">
        <v>50004</v>
      </c>
      <c r="D878">
        <f t="shared" si="26"/>
        <v>113</v>
      </c>
      <c r="E878">
        <f t="shared" si="27"/>
        <v>0.20712307399999999</v>
      </c>
    </row>
    <row r="879" spans="1:5" x14ac:dyDescent="0.25">
      <c r="A879" s="1">
        <v>207204033</v>
      </c>
      <c r="B879">
        <v>109213</v>
      </c>
      <c r="C879">
        <v>50004</v>
      </c>
      <c r="D879">
        <f t="shared" si="26"/>
        <v>114</v>
      </c>
      <c r="E879">
        <f t="shared" si="27"/>
        <v>0.20720403300000001</v>
      </c>
    </row>
    <row r="880" spans="1:5" x14ac:dyDescent="0.25">
      <c r="A880" s="1">
        <v>207302985</v>
      </c>
      <c r="B880">
        <v>110171</v>
      </c>
      <c r="C880">
        <v>50004</v>
      </c>
      <c r="D880">
        <f t="shared" si="26"/>
        <v>115</v>
      </c>
      <c r="E880">
        <f t="shared" si="27"/>
        <v>0.207302985</v>
      </c>
    </row>
    <row r="881" spans="1:5" x14ac:dyDescent="0.25">
      <c r="A881" s="1">
        <v>207383944</v>
      </c>
      <c r="B881">
        <v>111129</v>
      </c>
      <c r="C881">
        <v>50004</v>
      </c>
      <c r="D881">
        <f t="shared" si="26"/>
        <v>116</v>
      </c>
      <c r="E881">
        <f t="shared" si="27"/>
        <v>0.20738394399999999</v>
      </c>
    </row>
    <row r="882" spans="1:5" x14ac:dyDescent="0.25">
      <c r="A882" s="1">
        <v>207482896</v>
      </c>
      <c r="B882">
        <v>112087</v>
      </c>
      <c r="C882">
        <v>50004</v>
      </c>
      <c r="D882">
        <f t="shared" si="26"/>
        <v>117</v>
      </c>
      <c r="E882">
        <f t="shared" si="27"/>
        <v>0.207482896</v>
      </c>
    </row>
    <row r="883" spans="1:5" x14ac:dyDescent="0.25">
      <c r="A883" s="1">
        <v>207536932</v>
      </c>
      <c r="B883">
        <v>283569</v>
      </c>
      <c r="C883">
        <v>50001</v>
      </c>
      <c r="D883">
        <f t="shared" si="26"/>
        <v>296</v>
      </c>
      <c r="E883">
        <f t="shared" si="27"/>
        <v>0.20753693200000001</v>
      </c>
    </row>
    <row r="884" spans="1:5" x14ac:dyDescent="0.25">
      <c r="A884" s="1">
        <v>207557911</v>
      </c>
      <c r="B884">
        <v>135079</v>
      </c>
      <c r="C884">
        <v>50002</v>
      </c>
      <c r="D884">
        <f t="shared" si="26"/>
        <v>141</v>
      </c>
      <c r="E884">
        <f t="shared" si="27"/>
        <v>0.20755791100000001</v>
      </c>
    </row>
    <row r="885" spans="1:5" x14ac:dyDescent="0.25">
      <c r="A885" s="1">
        <v>207563855</v>
      </c>
      <c r="B885">
        <v>113045</v>
      </c>
      <c r="C885">
        <v>50004</v>
      </c>
      <c r="D885">
        <f t="shared" si="26"/>
        <v>118</v>
      </c>
      <c r="E885">
        <f t="shared" si="27"/>
        <v>0.20756385499999999</v>
      </c>
    </row>
    <row r="886" spans="1:5" x14ac:dyDescent="0.25">
      <c r="A886" s="1">
        <v>207617891</v>
      </c>
      <c r="B886">
        <v>412899</v>
      </c>
      <c r="C886">
        <v>50001</v>
      </c>
      <c r="D886">
        <f t="shared" si="26"/>
        <v>431</v>
      </c>
      <c r="E886">
        <f t="shared" si="27"/>
        <v>0.207617891</v>
      </c>
    </row>
    <row r="887" spans="1:5" x14ac:dyDescent="0.25">
      <c r="A887" s="1">
        <v>207638870</v>
      </c>
      <c r="B887">
        <v>264409</v>
      </c>
      <c r="C887">
        <v>50002</v>
      </c>
      <c r="D887">
        <f t="shared" si="26"/>
        <v>276</v>
      </c>
      <c r="E887">
        <f t="shared" si="27"/>
        <v>0.20763887</v>
      </c>
    </row>
    <row r="888" spans="1:5" x14ac:dyDescent="0.25">
      <c r="A888" s="1">
        <v>207662807</v>
      </c>
      <c r="B888">
        <v>114003</v>
      </c>
      <c r="C888">
        <v>50004</v>
      </c>
      <c r="D888">
        <f t="shared" si="26"/>
        <v>119</v>
      </c>
      <c r="E888">
        <f t="shared" si="27"/>
        <v>0.207662807</v>
      </c>
    </row>
    <row r="889" spans="1:5" x14ac:dyDescent="0.25">
      <c r="A889" s="1">
        <v>207743766</v>
      </c>
      <c r="B889">
        <v>114961</v>
      </c>
      <c r="C889">
        <v>50004</v>
      </c>
      <c r="D889">
        <f t="shared" si="26"/>
        <v>120</v>
      </c>
      <c r="E889">
        <f t="shared" si="27"/>
        <v>0.207743766</v>
      </c>
    </row>
    <row r="890" spans="1:5" x14ac:dyDescent="0.25">
      <c r="A890" s="1">
        <v>208022629</v>
      </c>
      <c r="B890">
        <v>115919</v>
      </c>
      <c r="C890">
        <v>50004</v>
      </c>
      <c r="D890">
        <f t="shared" si="26"/>
        <v>121</v>
      </c>
      <c r="E890">
        <f t="shared" si="27"/>
        <v>0.20802262899999999</v>
      </c>
    </row>
    <row r="891" spans="1:5" x14ac:dyDescent="0.25">
      <c r="A891" s="1">
        <v>208103588</v>
      </c>
      <c r="B891">
        <v>116877</v>
      </c>
      <c r="C891">
        <v>50004</v>
      </c>
      <c r="D891">
        <f t="shared" si="26"/>
        <v>122</v>
      </c>
      <c r="E891">
        <f t="shared" si="27"/>
        <v>0.20810358800000001</v>
      </c>
    </row>
    <row r="892" spans="1:5" x14ac:dyDescent="0.25">
      <c r="A892" s="1">
        <v>208382451</v>
      </c>
      <c r="B892">
        <v>117835</v>
      </c>
      <c r="C892">
        <v>50004</v>
      </c>
      <c r="D892">
        <f t="shared" si="26"/>
        <v>123</v>
      </c>
      <c r="E892">
        <f t="shared" si="27"/>
        <v>0.208382451</v>
      </c>
    </row>
    <row r="893" spans="1:5" x14ac:dyDescent="0.25">
      <c r="A893" s="1">
        <v>208463410</v>
      </c>
      <c r="B893">
        <v>118793</v>
      </c>
      <c r="C893">
        <v>50004</v>
      </c>
      <c r="D893">
        <f t="shared" si="26"/>
        <v>124</v>
      </c>
      <c r="E893">
        <f t="shared" si="27"/>
        <v>0.20846340999999999</v>
      </c>
    </row>
    <row r="894" spans="1:5" x14ac:dyDescent="0.25">
      <c r="A894" s="1">
        <v>208742273</v>
      </c>
      <c r="B894">
        <v>119751</v>
      </c>
      <c r="C894">
        <v>50004</v>
      </c>
      <c r="D894">
        <f t="shared" si="26"/>
        <v>125</v>
      </c>
      <c r="E894">
        <f t="shared" si="27"/>
        <v>0.20874227300000001</v>
      </c>
    </row>
    <row r="895" spans="1:5" x14ac:dyDescent="0.25">
      <c r="A895" s="1">
        <v>208823232</v>
      </c>
      <c r="B895">
        <v>120709</v>
      </c>
      <c r="C895">
        <v>50004</v>
      </c>
      <c r="D895">
        <f t="shared" si="26"/>
        <v>126</v>
      </c>
      <c r="E895">
        <f t="shared" si="27"/>
        <v>0.208823232</v>
      </c>
    </row>
    <row r="896" spans="1:5" x14ac:dyDescent="0.25">
      <c r="A896" s="1">
        <v>208922184</v>
      </c>
      <c r="B896">
        <v>121667</v>
      </c>
      <c r="C896">
        <v>50004</v>
      </c>
      <c r="D896">
        <f t="shared" si="26"/>
        <v>127</v>
      </c>
      <c r="E896">
        <f t="shared" si="27"/>
        <v>0.20892218400000001</v>
      </c>
    </row>
    <row r="897" spans="1:5" x14ac:dyDescent="0.25">
      <c r="A897" s="1">
        <v>209003143</v>
      </c>
      <c r="B897">
        <v>122625</v>
      </c>
      <c r="C897">
        <v>50004</v>
      </c>
      <c r="D897">
        <f t="shared" si="26"/>
        <v>128</v>
      </c>
      <c r="E897">
        <f t="shared" si="27"/>
        <v>0.209003143</v>
      </c>
    </row>
    <row r="898" spans="1:5" x14ac:dyDescent="0.25">
      <c r="A898" s="1">
        <v>209282006</v>
      </c>
      <c r="B898">
        <v>123583</v>
      </c>
      <c r="C898">
        <v>50004</v>
      </c>
      <c r="D898">
        <f t="shared" ref="D898:D961" si="28">(B898-1)/958</f>
        <v>129</v>
      </c>
      <c r="E898">
        <f t="shared" ref="E898:E961" si="29">A898/1000000000</f>
        <v>0.20928200599999999</v>
      </c>
    </row>
    <row r="899" spans="1:5" x14ac:dyDescent="0.25">
      <c r="A899" s="1">
        <v>209362965</v>
      </c>
      <c r="B899">
        <v>124541</v>
      </c>
      <c r="C899">
        <v>50004</v>
      </c>
      <c r="D899">
        <f t="shared" si="28"/>
        <v>130</v>
      </c>
      <c r="E899">
        <f t="shared" si="29"/>
        <v>0.20936296500000001</v>
      </c>
    </row>
    <row r="900" spans="1:5" x14ac:dyDescent="0.25">
      <c r="A900" s="1">
        <v>209641828</v>
      </c>
      <c r="B900">
        <v>125499</v>
      </c>
      <c r="C900">
        <v>50004</v>
      </c>
      <c r="D900">
        <f t="shared" si="28"/>
        <v>131</v>
      </c>
      <c r="E900">
        <f t="shared" si="29"/>
        <v>0.209641828</v>
      </c>
    </row>
    <row r="901" spans="1:5" x14ac:dyDescent="0.25">
      <c r="A901" s="1">
        <v>209722787</v>
      </c>
      <c r="B901">
        <v>126457</v>
      </c>
      <c r="C901">
        <v>50004</v>
      </c>
      <c r="D901">
        <f t="shared" si="28"/>
        <v>132</v>
      </c>
      <c r="E901">
        <f t="shared" si="29"/>
        <v>0.20972278699999999</v>
      </c>
    </row>
    <row r="902" spans="1:5" x14ac:dyDescent="0.25">
      <c r="A902" s="1">
        <v>210361472</v>
      </c>
      <c r="B902">
        <v>127415</v>
      </c>
      <c r="C902">
        <v>50004</v>
      </c>
      <c r="D902">
        <f t="shared" si="28"/>
        <v>133</v>
      </c>
      <c r="E902">
        <f t="shared" si="29"/>
        <v>0.21036147199999999</v>
      </c>
    </row>
    <row r="903" spans="1:5" x14ac:dyDescent="0.25">
      <c r="A903" s="1">
        <v>210442431</v>
      </c>
      <c r="B903">
        <v>128373</v>
      </c>
      <c r="C903">
        <v>50004</v>
      </c>
      <c r="D903">
        <f t="shared" si="28"/>
        <v>134</v>
      </c>
      <c r="E903">
        <f t="shared" si="29"/>
        <v>0.21044243100000001</v>
      </c>
    </row>
    <row r="904" spans="1:5" x14ac:dyDescent="0.25">
      <c r="A904" s="1">
        <v>210541383</v>
      </c>
      <c r="B904">
        <v>129331</v>
      </c>
      <c r="C904">
        <v>50004</v>
      </c>
      <c r="D904">
        <f t="shared" si="28"/>
        <v>135</v>
      </c>
      <c r="E904">
        <f t="shared" si="29"/>
        <v>0.210541383</v>
      </c>
    </row>
    <row r="905" spans="1:5" x14ac:dyDescent="0.25">
      <c r="A905" s="1">
        <v>210622342</v>
      </c>
      <c r="B905">
        <v>130289</v>
      </c>
      <c r="C905">
        <v>50004</v>
      </c>
      <c r="D905">
        <f t="shared" si="28"/>
        <v>136</v>
      </c>
      <c r="E905">
        <f t="shared" si="29"/>
        <v>0.21062234199999999</v>
      </c>
    </row>
    <row r="906" spans="1:5" x14ac:dyDescent="0.25">
      <c r="A906" s="1">
        <v>210970182</v>
      </c>
      <c r="B906">
        <v>131247</v>
      </c>
      <c r="C906">
        <v>50004</v>
      </c>
      <c r="D906">
        <f t="shared" si="28"/>
        <v>137</v>
      </c>
      <c r="E906">
        <f t="shared" si="29"/>
        <v>0.21097018200000001</v>
      </c>
    </row>
    <row r="907" spans="1:5" x14ac:dyDescent="0.25">
      <c r="A907" s="1">
        <v>211051141</v>
      </c>
      <c r="B907">
        <v>132205</v>
      </c>
      <c r="C907">
        <v>50004</v>
      </c>
      <c r="D907">
        <f t="shared" si="28"/>
        <v>138</v>
      </c>
      <c r="E907">
        <f t="shared" si="29"/>
        <v>0.211051141</v>
      </c>
    </row>
    <row r="908" spans="1:5" x14ac:dyDescent="0.25">
      <c r="A908" s="1">
        <v>211132100</v>
      </c>
      <c r="B908">
        <v>133163</v>
      </c>
      <c r="C908">
        <v>50004</v>
      </c>
      <c r="D908">
        <f t="shared" si="28"/>
        <v>139</v>
      </c>
      <c r="E908">
        <f t="shared" si="29"/>
        <v>0.21113209999999999</v>
      </c>
    </row>
    <row r="909" spans="1:5" x14ac:dyDescent="0.25">
      <c r="A909" s="1">
        <v>211213059</v>
      </c>
      <c r="B909">
        <v>134121</v>
      </c>
      <c r="C909">
        <v>50004</v>
      </c>
      <c r="D909">
        <f t="shared" si="28"/>
        <v>140</v>
      </c>
      <c r="E909">
        <f t="shared" si="29"/>
        <v>0.21121305900000001</v>
      </c>
    </row>
    <row r="910" spans="1:5" x14ac:dyDescent="0.25">
      <c r="A910" s="1">
        <v>211294018</v>
      </c>
      <c r="B910">
        <v>135079</v>
      </c>
      <c r="C910">
        <v>50004</v>
      </c>
      <c r="D910">
        <f t="shared" si="28"/>
        <v>141</v>
      </c>
      <c r="E910">
        <f t="shared" si="29"/>
        <v>0.211294018</v>
      </c>
    </row>
    <row r="911" spans="1:5" x14ac:dyDescent="0.25">
      <c r="A911" s="1">
        <v>211374977</v>
      </c>
      <c r="B911">
        <v>136037</v>
      </c>
      <c r="C911">
        <v>50004</v>
      </c>
      <c r="D911">
        <f t="shared" si="28"/>
        <v>142</v>
      </c>
      <c r="E911">
        <f t="shared" si="29"/>
        <v>0.21137497699999999</v>
      </c>
    </row>
    <row r="912" spans="1:5" x14ac:dyDescent="0.25">
      <c r="A912" s="1">
        <v>211455936</v>
      </c>
      <c r="B912">
        <v>136995</v>
      </c>
      <c r="C912">
        <v>50004</v>
      </c>
      <c r="D912">
        <f t="shared" si="28"/>
        <v>143</v>
      </c>
      <c r="E912">
        <f t="shared" si="29"/>
        <v>0.21145593600000001</v>
      </c>
    </row>
    <row r="913" spans="1:5" x14ac:dyDescent="0.25">
      <c r="A913" s="1">
        <v>211461917</v>
      </c>
      <c r="B913">
        <v>30657</v>
      </c>
      <c r="C913">
        <v>50003</v>
      </c>
      <c r="D913">
        <f t="shared" si="28"/>
        <v>32</v>
      </c>
      <c r="E913">
        <f t="shared" si="29"/>
        <v>0.211461917</v>
      </c>
    </row>
    <row r="914" spans="1:5" x14ac:dyDescent="0.25">
      <c r="A914" s="1">
        <v>211536895</v>
      </c>
      <c r="B914">
        <v>137953</v>
      </c>
      <c r="C914">
        <v>50004</v>
      </c>
      <c r="D914">
        <f t="shared" si="28"/>
        <v>144</v>
      </c>
      <c r="E914">
        <f t="shared" si="29"/>
        <v>0.211536895</v>
      </c>
    </row>
    <row r="915" spans="1:5" x14ac:dyDescent="0.25">
      <c r="A915" s="1">
        <v>211620849</v>
      </c>
      <c r="B915">
        <v>138911</v>
      </c>
      <c r="C915">
        <v>50004</v>
      </c>
      <c r="D915">
        <f t="shared" si="28"/>
        <v>145</v>
      </c>
      <c r="E915">
        <f t="shared" si="29"/>
        <v>0.211620849</v>
      </c>
    </row>
    <row r="916" spans="1:5" x14ac:dyDescent="0.25">
      <c r="A916" s="1">
        <v>211701808</v>
      </c>
      <c r="B916">
        <v>139869</v>
      </c>
      <c r="C916">
        <v>50004</v>
      </c>
      <c r="D916">
        <f t="shared" si="28"/>
        <v>146</v>
      </c>
      <c r="E916">
        <f t="shared" si="29"/>
        <v>0.21170180799999999</v>
      </c>
    </row>
    <row r="917" spans="1:5" x14ac:dyDescent="0.25">
      <c r="A917" s="1">
        <v>211879337</v>
      </c>
      <c r="B917">
        <v>140827</v>
      </c>
      <c r="C917">
        <v>50004</v>
      </c>
      <c r="D917">
        <f t="shared" si="28"/>
        <v>147</v>
      </c>
      <c r="E917">
        <f t="shared" si="29"/>
        <v>0.211879337</v>
      </c>
    </row>
    <row r="918" spans="1:5" x14ac:dyDescent="0.25">
      <c r="A918" s="1">
        <v>211960296</v>
      </c>
      <c r="B918">
        <v>141785</v>
      </c>
      <c r="C918">
        <v>50004</v>
      </c>
      <c r="D918">
        <f t="shared" si="28"/>
        <v>148</v>
      </c>
      <c r="E918">
        <f t="shared" si="29"/>
        <v>0.21196029599999999</v>
      </c>
    </row>
    <row r="919" spans="1:5" x14ac:dyDescent="0.25">
      <c r="A919" s="1">
        <v>212001650</v>
      </c>
      <c r="B919">
        <v>31615</v>
      </c>
      <c r="C919">
        <v>50003</v>
      </c>
      <c r="D919">
        <f t="shared" si="28"/>
        <v>33</v>
      </c>
      <c r="E919">
        <f t="shared" si="29"/>
        <v>0.21200165000000001</v>
      </c>
    </row>
    <row r="920" spans="1:5" x14ac:dyDescent="0.25">
      <c r="A920" s="1">
        <v>212041255</v>
      </c>
      <c r="B920">
        <v>142743</v>
      </c>
      <c r="C920">
        <v>50004</v>
      </c>
      <c r="D920">
        <f t="shared" si="28"/>
        <v>149</v>
      </c>
      <c r="E920">
        <f t="shared" si="29"/>
        <v>0.21204125500000001</v>
      </c>
    </row>
    <row r="921" spans="1:5" x14ac:dyDescent="0.25">
      <c r="A921" s="1">
        <v>212122214</v>
      </c>
      <c r="B921">
        <v>143701</v>
      </c>
      <c r="C921">
        <v>50004</v>
      </c>
      <c r="D921">
        <f t="shared" si="28"/>
        <v>150</v>
      </c>
      <c r="E921">
        <f t="shared" si="29"/>
        <v>0.212122214</v>
      </c>
    </row>
    <row r="922" spans="1:5" x14ac:dyDescent="0.25">
      <c r="A922" s="1">
        <v>212203173</v>
      </c>
      <c r="B922">
        <v>144659</v>
      </c>
      <c r="C922">
        <v>50004</v>
      </c>
      <c r="D922">
        <f t="shared" si="28"/>
        <v>151</v>
      </c>
      <c r="E922">
        <f t="shared" si="29"/>
        <v>0.21220317299999999</v>
      </c>
    </row>
    <row r="923" spans="1:5" x14ac:dyDescent="0.25">
      <c r="A923" s="1">
        <v>212284132</v>
      </c>
      <c r="B923">
        <v>145617</v>
      </c>
      <c r="C923">
        <v>50004</v>
      </c>
      <c r="D923">
        <f t="shared" si="28"/>
        <v>152</v>
      </c>
      <c r="E923">
        <f t="shared" si="29"/>
        <v>0.21228413199999999</v>
      </c>
    </row>
    <row r="924" spans="1:5" x14ac:dyDescent="0.25">
      <c r="A924" s="1">
        <v>212365091</v>
      </c>
      <c r="B924">
        <v>146575</v>
      </c>
      <c r="C924">
        <v>50004</v>
      </c>
      <c r="D924">
        <f t="shared" si="28"/>
        <v>153</v>
      </c>
      <c r="E924">
        <f t="shared" si="29"/>
        <v>0.21236509100000001</v>
      </c>
    </row>
    <row r="925" spans="1:5" x14ac:dyDescent="0.25">
      <c r="A925" s="1">
        <v>212446050</v>
      </c>
      <c r="B925">
        <v>147533</v>
      </c>
      <c r="C925">
        <v>50004</v>
      </c>
      <c r="D925">
        <f t="shared" si="28"/>
        <v>154</v>
      </c>
      <c r="E925">
        <f t="shared" si="29"/>
        <v>0.21244605</v>
      </c>
    </row>
    <row r="926" spans="1:5" x14ac:dyDescent="0.25">
      <c r="A926" s="1">
        <v>212527009</v>
      </c>
      <c r="B926">
        <v>148491</v>
      </c>
      <c r="C926">
        <v>50004</v>
      </c>
      <c r="D926">
        <f t="shared" si="28"/>
        <v>155</v>
      </c>
      <c r="E926">
        <f t="shared" si="29"/>
        <v>0.21252700899999999</v>
      </c>
    </row>
    <row r="927" spans="1:5" x14ac:dyDescent="0.25">
      <c r="A927" s="1">
        <v>212607968</v>
      </c>
      <c r="B927">
        <v>149449</v>
      </c>
      <c r="C927">
        <v>50004</v>
      </c>
      <c r="D927">
        <f t="shared" si="28"/>
        <v>156</v>
      </c>
      <c r="E927">
        <f t="shared" si="29"/>
        <v>0.21260796800000001</v>
      </c>
    </row>
    <row r="928" spans="1:5" x14ac:dyDescent="0.25">
      <c r="A928" s="1">
        <v>212700315</v>
      </c>
      <c r="B928">
        <v>150407</v>
      </c>
      <c r="C928">
        <v>50004</v>
      </c>
      <c r="D928">
        <f t="shared" si="28"/>
        <v>157</v>
      </c>
      <c r="E928">
        <f t="shared" si="29"/>
        <v>0.212700315</v>
      </c>
    </row>
    <row r="929" spans="1:5" x14ac:dyDescent="0.25">
      <c r="A929" s="1">
        <v>212781274</v>
      </c>
      <c r="B929">
        <v>151365</v>
      </c>
      <c r="C929">
        <v>50004</v>
      </c>
      <c r="D929">
        <f t="shared" si="28"/>
        <v>158</v>
      </c>
      <c r="E929">
        <f t="shared" si="29"/>
        <v>0.21278127399999999</v>
      </c>
    </row>
    <row r="930" spans="1:5" x14ac:dyDescent="0.25">
      <c r="A930" s="1">
        <v>212880226</v>
      </c>
      <c r="B930">
        <v>152323</v>
      </c>
      <c r="C930">
        <v>50004</v>
      </c>
      <c r="D930">
        <f t="shared" si="28"/>
        <v>159</v>
      </c>
      <c r="E930">
        <f t="shared" si="29"/>
        <v>0.21288022600000001</v>
      </c>
    </row>
    <row r="931" spans="1:5" x14ac:dyDescent="0.25">
      <c r="A931" s="1">
        <v>212961185</v>
      </c>
      <c r="B931">
        <v>153281</v>
      </c>
      <c r="C931">
        <v>50004</v>
      </c>
      <c r="D931">
        <f t="shared" si="28"/>
        <v>160</v>
      </c>
      <c r="E931">
        <f t="shared" si="29"/>
        <v>0.212961185</v>
      </c>
    </row>
    <row r="932" spans="1:5" x14ac:dyDescent="0.25">
      <c r="A932" s="1">
        <v>213060137</v>
      </c>
      <c r="B932">
        <v>154239</v>
      </c>
      <c r="C932">
        <v>50004</v>
      </c>
      <c r="D932">
        <f t="shared" si="28"/>
        <v>161</v>
      </c>
      <c r="E932">
        <f t="shared" si="29"/>
        <v>0.21306013700000001</v>
      </c>
    </row>
    <row r="933" spans="1:5" x14ac:dyDescent="0.25">
      <c r="A933" s="1">
        <v>213141096</v>
      </c>
      <c r="B933">
        <v>155197</v>
      </c>
      <c r="C933">
        <v>50004</v>
      </c>
      <c r="D933">
        <f t="shared" si="28"/>
        <v>162</v>
      </c>
      <c r="E933">
        <f t="shared" si="29"/>
        <v>0.213141096</v>
      </c>
    </row>
    <row r="934" spans="1:5" x14ac:dyDescent="0.25">
      <c r="A934" s="1">
        <v>213240048</v>
      </c>
      <c r="B934">
        <v>156155</v>
      </c>
      <c r="C934">
        <v>50004</v>
      </c>
      <c r="D934">
        <f t="shared" si="28"/>
        <v>163</v>
      </c>
      <c r="E934">
        <f t="shared" si="29"/>
        <v>0.21324004799999999</v>
      </c>
    </row>
    <row r="935" spans="1:5" x14ac:dyDescent="0.25">
      <c r="A935" s="1">
        <v>213321007</v>
      </c>
      <c r="B935">
        <v>157113</v>
      </c>
      <c r="C935">
        <v>50004</v>
      </c>
      <c r="D935">
        <f t="shared" si="28"/>
        <v>164</v>
      </c>
      <c r="E935">
        <f t="shared" si="29"/>
        <v>0.21332100700000001</v>
      </c>
    </row>
    <row r="936" spans="1:5" x14ac:dyDescent="0.25">
      <c r="A936" s="1">
        <v>213419959</v>
      </c>
      <c r="B936">
        <v>158071</v>
      </c>
      <c r="C936">
        <v>50004</v>
      </c>
      <c r="D936">
        <f t="shared" si="28"/>
        <v>165</v>
      </c>
      <c r="E936">
        <f t="shared" si="29"/>
        <v>0.21341995899999999</v>
      </c>
    </row>
    <row r="937" spans="1:5" x14ac:dyDescent="0.25">
      <c r="A937" s="1">
        <v>213500918</v>
      </c>
      <c r="B937">
        <v>159029</v>
      </c>
      <c r="C937">
        <v>50004</v>
      </c>
      <c r="D937">
        <f t="shared" si="28"/>
        <v>166</v>
      </c>
      <c r="E937">
        <f t="shared" si="29"/>
        <v>0.21350091800000001</v>
      </c>
    </row>
    <row r="938" spans="1:5" x14ac:dyDescent="0.25">
      <c r="A938" s="1">
        <v>213599870</v>
      </c>
      <c r="B938">
        <v>159987</v>
      </c>
      <c r="C938">
        <v>50004</v>
      </c>
      <c r="D938">
        <f t="shared" si="28"/>
        <v>167</v>
      </c>
      <c r="E938">
        <f t="shared" si="29"/>
        <v>0.21359987</v>
      </c>
    </row>
    <row r="939" spans="1:5" x14ac:dyDescent="0.25">
      <c r="A939" s="1">
        <v>213680829</v>
      </c>
      <c r="B939">
        <v>160945</v>
      </c>
      <c r="C939">
        <v>50004</v>
      </c>
      <c r="D939">
        <f t="shared" si="28"/>
        <v>168</v>
      </c>
      <c r="E939">
        <f t="shared" si="29"/>
        <v>0.21368082899999999</v>
      </c>
    </row>
    <row r="940" spans="1:5" x14ac:dyDescent="0.25">
      <c r="A940" s="1">
        <v>213779781</v>
      </c>
      <c r="B940">
        <v>161903</v>
      </c>
      <c r="C940">
        <v>50004</v>
      </c>
      <c r="D940">
        <f t="shared" si="28"/>
        <v>169</v>
      </c>
      <c r="E940">
        <f t="shared" si="29"/>
        <v>0.213779781</v>
      </c>
    </row>
    <row r="941" spans="1:5" x14ac:dyDescent="0.25">
      <c r="A941" s="1">
        <v>213860740</v>
      </c>
      <c r="B941">
        <v>162861</v>
      </c>
      <c r="C941">
        <v>50004</v>
      </c>
      <c r="D941">
        <f t="shared" si="28"/>
        <v>170</v>
      </c>
      <c r="E941">
        <f t="shared" si="29"/>
        <v>0.21386073999999999</v>
      </c>
    </row>
    <row r="942" spans="1:5" x14ac:dyDescent="0.25">
      <c r="A942" s="1">
        <v>213959692</v>
      </c>
      <c r="B942">
        <v>163819</v>
      </c>
      <c r="C942">
        <v>50004</v>
      </c>
      <c r="D942">
        <f t="shared" si="28"/>
        <v>171</v>
      </c>
      <c r="E942">
        <f t="shared" si="29"/>
        <v>0.21395969200000001</v>
      </c>
    </row>
    <row r="943" spans="1:5" x14ac:dyDescent="0.25">
      <c r="A943" s="1">
        <v>214040651</v>
      </c>
      <c r="B943">
        <v>164777</v>
      </c>
      <c r="C943">
        <v>50004</v>
      </c>
      <c r="D943">
        <f t="shared" si="28"/>
        <v>172</v>
      </c>
      <c r="E943">
        <f t="shared" si="29"/>
        <v>0.214040651</v>
      </c>
    </row>
    <row r="944" spans="1:5" x14ac:dyDescent="0.25">
      <c r="A944" s="1">
        <v>214319514</v>
      </c>
      <c r="B944">
        <v>165735</v>
      </c>
      <c r="C944">
        <v>50004</v>
      </c>
      <c r="D944">
        <f t="shared" si="28"/>
        <v>173</v>
      </c>
      <c r="E944">
        <f t="shared" si="29"/>
        <v>0.21431951399999999</v>
      </c>
    </row>
    <row r="945" spans="1:5" x14ac:dyDescent="0.25">
      <c r="A945" s="1">
        <v>214382696</v>
      </c>
      <c r="B945">
        <v>286443</v>
      </c>
      <c r="C945">
        <v>50001</v>
      </c>
      <c r="D945">
        <f t="shared" si="28"/>
        <v>299</v>
      </c>
      <c r="E945">
        <f t="shared" si="29"/>
        <v>0.21438269600000001</v>
      </c>
    </row>
    <row r="946" spans="1:5" x14ac:dyDescent="0.25">
      <c r="A946" s="1">
        <v>214400473</v>
      </c>
      <c r="B946">
        <v>166693</v>
      </c>
      <c r="C946">
        <v>50004</v>
      </c>
      <c r="D946">
        <f t="shared" si="28"/>
        <v>174</v>
      </c>
      <c r="E946">
        <f t="shared" si="29"/>
        <v>0.21440047300000001</v>
      </c>
    </row>
    <row r="947" spans="1:5" x14ac:dyDescent="0.25">
      <c r="A947" s="1">
        <v>214463655</v>
      </c>
      <c r="B947">
        <v>413857</v>
      </c>
      <c r="C947">
        <v>50001</v>
      </c>
      <c r="D947">
        <f t="shared" si="28"/>
        <v>432</v>
      </c>
      <c r="E947">
        <f t="shared" si="29"/>
        <v>0.214463655</v>
      </c>
    </row>
    <row r="948" spans="1:5" x14ac:dyDescent="0.25">
      <c r="A948" s="1">
        <v>214499425</v>
      </c>
      <c r="B948">
        <v>167651</v>
      </c>
      <c r="C948">
        <v>50004</v>
      </c>
      <c r="D948">
        <f t="shared" si="28"/>
        <v>175</v>
      </c>
      <c r="E948">
        <f t="shared" si="29"/>
        <v>0.21449942499999999</v>
      </c>
    </row>
    <row r="949" spans="1:5" x14ac:dyDescent="0.25">
      <c r="A949" s="1">
        <v>214544614</v>
      </c>
      <c r="B949">
        <v>414815</v>
      </c>
      <c r="C949">
        <v>50001</v>
      </c>
      <c r="D949">
        <f t="shared" si="28"/>
        <v>433</v>
      </c>
      <c r="E949">
        <f t="shared" si="29"/>
        <v>0.21454461399999999</v>
      </c>
    </row>
    <row r="950" spans="1:5" x14ac:dyDescent="0.25">
      <c r="A950" s="1">
        <v>214580384</v>
      </c>
      <c r="B950">
        <v>168609</v>
      </c>
      <c r="C950">
        <v>50004</v>
      </c>
      <c r="D950">
        <f t="shared" si="28"/>
        <v>176</v>
      </c>
      <c r="E950">
        <f t="shared" si="29"/>
        <v>0.21458038400000001</v>
      </c>
    </row>
    <row r="951" spans="1:5" x14ac:dyDescent="0.25">
      <c r="A951" s="1">
        <v>214625573</v>
      </c>
      <c r="B951">
        <v>415773</v>
      </c>
      <c r="C951">
        <v>50001</v>
      </c>
      <c r="D951">
        <f t="shared" si="28"/>
        <v>434</v>
      </c>
      <c r="E951">
        <f t="shared" si="29"/>
        <v>0.21462557299999999</v>
      </c>
    </row>
    <row r="952" spans="1:5" x14ac:dyDescent="0.25">
      <c r="A952" s="1">
        <v>214679336</v>
      </c>
      <c r="B952">
        <v>169567</v>
      </c>
      <c r="C952">
        <v>50004</v>
      </c>
      <c r="D952">
        <f t="shared" si="28"/>
        <v>177</v>
      </c>
      <c r="E952">
        <f t="shared" si="29"/>
        <v>0.214679336</v>
      </c>
    </row>
    <row r="953" spans="1:5" x14ac:dyDescent="0.25">
      <c r="A953" s="1">
        <v>214760295</v>
      </c>
      <c r="B953">
        <v>170525</v>
      </c>
      <c r="C953">
        <v>50004</v>
      </c>
      <c r="D953">
        <f t="shared" si="28"/>
        <v>178</v>
      </c>
      <c r="E953">
        <f t="shared" si="29"/>
        <v>0.21476029499999999</v>
      </c>
    </row>
    <row r="954" spans="1:5" x14ac:dyDescent="0.25">
      <c r="A954" s="1">
        <v>214859247</v>
      </c>
      <c r="B954">
        <v>171483</v>
      </c>
      <c r="C954">
        <v>50004</v>
      </c>
      <c r="D954">
        <f t="shared" si="28"/>
        <v>179</v>
      </c>
      <c r="E954">
        <f t="shared" si="29"/>
        <v>0.214859247</v>
      </c>
    </row>
    <row r="955" spans="1:5" x14ac:dyDescent="0.25">
      <c r="A955" s="1">
        <v>214940206</v>
      </c>
      <c r="B955">
        <v>172441</v>
      </c>
      <c r="C955">
        <v>50004</v>
      </c>
      <c r="D955">
        <f t="shared" si="28"/>
        <v>180</v>
      </c>
      <c r="E955">
        <f t="shared" si="29"/>
        <v>0.21494020599999999</v>
      </c>
    </row>
    <row r="956" spans="1:5" x14ac:dyDescent="0.25">
      <c r="A956" s="1">
        <v>215039158</v>
      </c>
      <c r="B956">
        <v>173399</v>
      </c>
      <c r="C956">
        <v>50004</v>
      </c>
      <c r="D956">
        <f t="shared" si="28"/>
        <v>181</v>
      </c>
      <c r="E956">
        <f t="shared" si="29"/>
        <v>0.21503915800000001</v>
      </c>
    </row>
    <row r="957" spans="1:5" x14ac:dyDescent="0.25">
      <c r="A957" s="1">
        <v>215120117</v>
      </c>
      <c r="B957">
        <v>174357</v>
      </c>
      <c r="C957">
        <v>50004</v>
      </c>
      <c r="D957">
        <f t="shared" si="28"/>
        <v>182</v>
      </c>
      <c r="E957">
        <f t="shared" si="29"/>
        <v>0.215120117</v>
      </c>
    </row>
    <row r="958" spans="1:5" x14ac:dyDescent="0.25">
      <c r="A958" s="1">
        <v>215219069</v>
      </c>
      <c r="B958">
        <v>175315</v>
      </c>
      <c r="C958">
        <v>50004</v>
      </c>
      <c r="D958">
        <f t="shared" si="28"/>
        <v>183</v>
      </c>
      <c r="E958">
        <f t="shared" si="29"/>
        <v>0.21521906900000001</v>
      </c>
    </row>
    <row r="959" spans="1:5" x14ac:dyDescent="0.25">
      <c r="A959" s="1">
        <v>215300028</v>
      </c>
      <c r="B959">
        <v>176273</v>
      </c>
      <c r="C959">
        <v>50004</v>
      </c>
      <c r="D959">
        <f t="shared" si="28"/>
        <v>184</v>
      </c>
      <c r="E959">
        <f t="shared" si="29"/>
        <v>0.215300028</v>
      </c>
    </row>
    <row r="960" spans="1:5" x14ac:dyDescent="0.25">
      <c r="A960" s="1">
        <v>215398980</v>
      </c>
      <c r="B960">
        <v>177231</v>
      </c>
      <c r="C960">
        <v>50004</v>
      </c>
      <c r="D960">
        <f t="shared" si="28"/>
        <v>185</v>
      </c>
      <c r="E960">
        <f t="shared" si="29"/>
        <v>0.21539897999999999</v>
      </c>
    </row>
    <row r="961" spans="1:5" x14ac:dyDescent="0.25">
      <c r="A961" s="1">
        <v>215479939</v>
      </c>
      <c r="B961">
        <v>178189</v>
      </c>
      <c r="C961">
        <v>50004</v>
      </c>
      <c r="D961">
        <f t="shared" si="28"/>
        <v>186</v>
      </c>
      <c r="E961">
        <f t="shared" si="29"/>
        <v>0.21547993900000001</v>
      </c>
    </row>
    <row r="962" spans="1:5" x14ac:dyDescent="0.25">
      <c r="A962" s="1">
        <v>215578891</v>
      </c>
      <c r="B962">
        <v>179147</v>
      </c>
      <c r="C962">
        <v>50004</v>
      </c>
      <c r="D962">
        <f t="shared" ref="D962:D1025" si="30">(B962-1)/958</f>
        <v>187</v>
      </c>
      <c r="E962">
        <f t="shared" ref="E962:E1025" si="31">A962/1000000000</f>
        <v>0.21557889099999999</v>
      </c>
    </row>
    <row r="963" spans="1:5" x14ac:dyDescent="0.25">
      <c r="A963" s="1">
        <v>215659850</v>
      </c>
      <c r="B963">
        <v>180105</v>
      </c>
      <c r="C963">
        <v>50004</v>
      </c>
      <c r="D963">
        <f t="shared" si="30"/>
        <v>188</v>
      </c>
      <c r="E963">
        <f t="shared" si="31"/>
        <v>0.21565984999999999</v>
      </c>
    </row>
    <row r="964" spans="1:5" x14ac:dyDescent="0.25">
      <c r="A964" s="1">
        <v>215758802</v>
      </c>
      <c r="B964">
        <v>181063</v>
      </c>
      <c r="C964">
        <v>50004</v>
      </c>
      <c r="D964">
        <f t="shared" si="30"/>
        <v>189</v>
      </c>
      <c r="E964">
        <f t="shared" si="31"/>
        <v>0.215758802</v>
      </c>
    </row>
    <row r="965" spans="1:5" x14ac:dyDescent="0.25">
      <c r="A965" s="1">
        <v>215839761</v>
      </c>
      <c r="B965">
        <v>182021</v>
      </c>
      <c r="C965">
        <v>50004</v>
      </c>
      <c r="D965">
        <f t="shared" si="30"/>
        <v>190</v>
      </c>
      <c r="E965">
        <f t="shared" si="31"/>
        <v>0.21583976099999999</v>
      </c>
    </row>
    <row r="966" spans="1:5" x14ac:dyDescent="0.25">
      <c r="A966" s="1">
        <v>215938713</v>
      </c>
      <c r="B966">
        <v>182979</v>
      </c>
      <c r="C966">
        <v>50004</v>
      </c>
      <c r="D966">
        <f t="shared" si="30"/>
        <v>191</v>
      </c>
      <c r="E966">
        <f t="shared" si="31"/>
        <v>0.215938713</v>
      </c>
    </row>
    <row r="967" spans="1:5" x14ac:dyDescent="0.25">
      <c r="A967" s="1">
        <v>216019672</v>
      </c>
      <c r="B967">
        <v>183937</v>
      </c>
      <c r="C967">
        <v>50004</v>
      </c>
      <c r="D967">
        <f t="shared" si="30"/>
        <v>192</v>
      </c>
      <c r="E967">
        <f t="shared" si="31"/>
        <v>0.216019672</v>
      </c>
    </row>
    <row r="968" spans="1:5" x14ac:dyDescent="0.25">
      <c r="A968" s="1">
        <v>216118624</v>
      </c>
      <c r="B968">
        <v>184895</v>
      </c>
      <c r="C968">
        <v>50004</v>
      </c>
      <c r="D968">
        <f t="shared" si="30"/>
        <v>193</v>
      </c>
      <c r="E968">
        <f t="shared" si="31"/>
        <v>0.21611862400000001</v>
      </c>
    </row>
    <row r="969" spans="1:5" x14ac:dyDescent="0.25">
      <c r="A969" s="1">
        <v>216139603</v>
      </c>
      <c r="B969">
        <v>32573</v>
      </c>
      <c r="C969">
        <v>50003</v>
      </c>
      <c r="D969">
        <f t="shared" si="30"/>
        <v>34</v>
      </c>
      <c r="E969">
        <f t="shared" si="31"/>
        <v>0.21613960300000001</v>
      </c>
    </row>
    <row r="970" spans="1:5" x14ac:dyDescent="0.25">
      <c r="A970" s="1">
        <v>216199583</v>
      </c>
      <c r="B970">
        <v>185853</v>
      </c>
      <c r="C970">
        <v>50004</v>
      </c>
      <c r="D970">
        <f t="shared" si="30"/>
        <v>194</v>
      </c>
      <c r="E970">
        <f t="shared" si="31"/>
        <v>0.216199583</v>
      </c>
    </row>
    <row r="971" spans="1:5" x14ac:dyDescent="0.25">
      <c r="A971" s="1">
        <v>216220562</v>
      </c>
      <c r="B971">
        <v>33531</v>
      </c>
      <c r="C971">
        <v>50003</v>
      </c>
      <c r="D971">
        <f t="shared" si="30"/>
        <v>35</v>
      </c>
      <c r="E971">
        <f t="shared" si="31"/>
        <v>0.21622056200000001</v>
      </c>
    </row>
    <row r="972" spans="1:5" x14ac:dyDescent="0.25">
      <c r="A972" s="1">
        <v>216298535</v>
      </c>
      <c r="B972">
        <v>186811</v>
      </c>
      <c r="C972">
        <v>50004</v>
      </c>
      <c r="D972">
        <f t="shared" si="30"/>
        <v>195</v>
      </c>
      <c r="E972">
        <f t="shared" si="31"/>
        <v>0.21629853499999999</v>
      </c>
    </row>
    <row r="973" spans="1:5" x14ac:dyDescent="0.25">
      <c r="A973" s="1">
        <v>216379494</v>
      </c>
      <c r="B973">
        <v>187769</v>
      </c>
      <c r="C973">
        <v>50004</v>
      </c>
      <c r="D973">
        <f t="shared" si="30"/>
        <v>196</v>
      </c>
      <c r="E973">
        <f t="shared" si="31"/>
        <v>0.21637949400000001</v>
      </c>
    </row>
    <row r="974" spans="1:5" x14ac:dyDescent="0.25">
      <c r="A974" s="1">
        <v>216478446</v>
      </c>
      <c r="B974">
        <v>188727</v>
      </c>
      <c r="C974">
        <v>50004</v>
      </c>
      <c r="D974">
        <f t="shared" si="30"/>
        <v>197</v>
      </c>
      <c r="E974">
        <f t="shared" si="31"/>
        <v>0.21647844599999999</v>
      </c>
    </row>
    <row r="975" spans="1:5" x14ac:dyDescent="0.25">
      <c r="A975" s="1">
        <v>216559405</v>
      </c>
      <c r="B975">
        <v>189685</v>
      </c>
      <c r="C975">
        <v>50004</v>
      </c>
      <c r="D975">
        <f t="shared" si="30"/>
        <v>198</v>
      </c>
      <c r="E975">
        <f t="shared" si="31"/>
        <v>0.21655940500000001</v>
      </c>
    </row>
    <row r="976" spans="1:5" x14ac:dyDescent="0.25">
      <c r="A976" s="1">
        <v>216562607</v>
      </c>
      <c r="B976">
        <v>136995</v>
      </c>
      <c r="C976">
        <v>50002</v>
      </c>
      <c r="D976">
        <f t="shared" si="30"/>
        <v>143</v>
      </c>
      <c r="E976">
        <f t="shared" si="31"/>
        <v>0.21656260699999999</v>
      </c>
    </row>
    <row r="977" spans="1:5" x14ac:dyDescent="0.25">
      <c r="A977" s="1">
        <v>216643566</v>
      </c>
      <c r="B977">
        <v>265367</v>
      </c>
      <c r="C977">
        <v>50002</v>
      </c>
      <c r="D977">
        <f t="shared" si="30"/>
        <v>277</v>
      </c>
      <c r="E977">
        <f t="shared" si="31"/>
        <v>0.21664356600000001</v>
      </c>
    </row>
    <row r="978" spans="1:5" x14ac:dyDescent="0.25">
      <c r="A978" s="1">
        <v>216658357</v>
      </c>
      <c r="B978">
        <v>190643</v>
      </c>
      <c r="C978">
        <v>50004</v>
      </c>
      <c r="D978">
        <f t="shared" si="30"/>
        <v>199</v>
      </c>
      <c r="E978">
        <f t="shared" si="31"/>
        <v>0.216658357</v>
      </c>
    </row>
    <row r="979" spans="1:5" x14ac:dyDescent="0.25">
      <c r="A979" s="1">
        <v>216724525</v>
      </c>
      <c r="B979">
        <v>266325</v>
      </c>
      <c r="C979">
        <v>50002</v>
      </c>
      <c r="D979">
        <f t="shared" si="30"/>
        <v>278</v>
      </c>
      <c r="E979">
        <f t="shared" si="31"/>
        <v>0.216724525</v>
      </c>
    </row>
    <row r="980" spans="1:5" x14ac:dyDescent="0.25">
      <c r="A980" s="1">
        <v>216739316</v>
      </c>
      <c r="B980">
        <v>191601</v>
      </c>
      <c r="C980">
        <v>50004</v>
      </c>
      <c r="D980">
        <f t="shared" si="30"/>
        <v>200</v>
      </c>
      <c r="E980">
        <f t="shared" si="31"/>
        <v>0.21673931599999999</v>
      </c>
    </row>
    <row r="981" spans="1:5" x14ac:dyDescent="0.25">
      <c r="A981" s="1">
        <v>216838268</v>
      </c>
      <c r="B981">
        <v>192559</v>
      </c>
      <c r="C981">
        <v>50004</v>
      </c>
      <c r="D981">
        <f t="shared" si="30"/>
        <v>201</v>
      </c>
      <c r="E981">
        <f t="shared" si="31"/>
        <v>0.216838268</v>
      </c>
    </row>
    <row r="982" spans="1:5" x14ac:dyDescent="0.25">
      <c r="A982" s="1">
        <v>216919227</v>
      </c>
      <c r="B982">
        <v>193517</v>
      </c>
      <c r="C982">
        <v>50004</v>
      </c>
      <c r="D982">
        <f t="shared" si="30"/>
        <v>202</v>
      </c>
      <c r="E982">
        <f t="shared" si="31"/>
        <v>0.21691922699999999</v>
      </c>
    </row>
    <row r="983" spans="1:5" x14ac:dyDescent="0.25">
      <c r="A983" s="1">
        <v>217018179</v>
      </c>
      <c r="B983">
        <v>194475</v>
      </c>
      <c r="C983">
        <v>50004</v>
      </c>
      <c r="D983">
        <f t="shared" si="30"/>
        <v>203</v>
      </c>
      <c r="E983">
        <f t="shared" si="31"/>
        <v>0.21701817900000001</v>
      </c>
    </row>
    <row r="984" spans="1:5" x14ac:dyDescent="0.25">
      <c r="A984" s="1">
        <v>217099138</v>
      </c>
      <c r="B984">
        <v>195433</v>
      </c>
      <c r="C984">
        <v>50004</v>
      </c>
      <c r="D984">
        <f t="shared" si="30"/>
        <v>204</v>
      </c>
      <c r="E984">
        <f t="shared" si="31"/>
        <v>0.217099138</v>
      </c>
    </row>
    <row r="985" spans="1:5" x14ac:dyDescent="0.25">
      <c r="A985" s="1">
        <v>217198090</v>
      </c>
      <c r="B985">
        <v>196391</v>
      </c>
      <c r="C985">
        <v>50004</v>
      </c>
      <c r="D985">
        <f t="shared" si="30"/>
        <v>205</v>
      </c>
      <c r="E985">
        <f t="shared" si="31"/>
        <v>0.21719809000000001</v>
      </c>
    </row>
    <row r="986" spans="1:5" x14ac:dyDescent="0.25">
      <c r="A986" s="1">
        <v>217279049</v>
      </c>
      <c r="B986">
        <v>197349</v>
      </c>
      <c r="C986">
        <v>50004</v>
      </c>
      <c r="D986">
        <f t="shared" si="30"/>
        <v>206</v>
      </c>
      <c r="E986">
        <f t="shared" si="31"/>
        <v>0.217279049</v>
      </c>
    </row>
    <row r="987" spans="1:5" x14ac:dyDescent="0.25">
      <c r="A987" s="1">
        <v>217378001</v>
      </c>
      <c r="B987">
        <v>198307</v>
      </c>
      <c r="C987">
        <v>50004</v>
      </c>
      <c r="D987">
        <f t="shared" si="30"/>
        <v>207</v>
      </c>
      <c r="E987">
        <f t="shared" si="31"/>
        <v>0.21737800099999999</v>
      </c>
    </row>
    <row r="988" spans="1:5" x14ac:dyDescent="0.25">
      <c r="A988" s="1">
        <v>217458960</v>
      </c>
      <c r="B988">
        <v>199265</v>
      </c>
      <c r="C988">
        <v>50004</v>
      </c>
      <c r="D988">
        <f t="shared" si="30"/>
        <v>208</v>
      </c>
      <c r="E988">
        <f t="shared" si="31"/>
        <v>0.21745896000000001</v>
      </c>
    </row>
    <row r="989" spans="1:5" x14ac:dyDescent="0.25">
      <c r="A989" s="1">
        <v>217737823</v>
      </c>
      <c r="B989">
        <v>200223</v>
      </c>
      <c r="C989">
        <v>50004</v>
      </c>
      <c r="D989">
        <f t="shared" si="30"/>
        <v>209</v>
      </c>
      <c r="E989">
        <f t="shared" si="31"/>
        <v>0.217737823</v>
      </c>
    </row>
    <row r="990" spans="1:5" x14ac:dyDescent="0.25">
      <c r="A990" s="1">
        <v>217818782</v>
      </c>
      <c r="B990">
        <v>201181</v>
      </c>
      <c r="C990">
        <v>50004</v>
      </c>
      <c r="D990">
        <f t="shared" si="30"/>
        <v>210</v>
      </c>
      <c r="E990">
        <f t="shared" si="31"/>
        <v>0.21781878199999999</v>
      </c>
    </row>
    <row r="991" spans="1:5" x14ac:dyDescent="0.25">
      <c r="A991" s="1">
        <v>218097645</v>
      </c>
      <c r="B991">
        <v>202139</v>
      </c>
      <c r="C991">
        <v>50004</v>
      </c>
      <c r="D991">
        <f t="shared" si="30"/>
        <v>211</v>
      </c>
      <c r="E991">
        <f t="shared" si="31"/>
        <v>0.21809764500000001</v>
      </c>
    </row>
    <row r="992" spans="1:5" x14ac:dyDescent="0.25">
      <c r="A992" s="1">
        <v>218178604</v>
      </c>
      <c r="B992">
        <v>203097</v>
      </c>
      <c r="C992">
        <v>50004</v>
      </c>
      <c r="D992">
        <f t="shared" si="30"/>
        <v>212</v>
      </c>
      <c r="E992">
        <f t="shared" si="31"/>
        <v>0.218178604</v>
      </c>
    </row>
    <row r="993" spans="1:5" x14ac:dyDescent="0.25">
      <c r="A993" s="1">
        <v>218457467</v>
      </c>
      <c r="B993">
        <v>204055</v>
      </c>
      <c r="C993">
        <v>50004</v>
      </c>
      <c r="D993">
        <f t="shared" si="30"/>
        <v>213</v>
      </c>
      <c r="E993">
        <f t="shared" si="31"/>
        <v>0.21845746699999999</v>
      </c>
    </row>
    <row r="994" spans="1:5" x14ac:dyDescent="0.25">
      <c r="A994" s="1">
        <v>218538426</v>
      </c>
      <c r="B994">
        <v>205013</v>
      </c>
      <c r="C994">
        <v>50004</v>
      </c>
      <c r="D994">
        <f t="shared" si="30"/>
        <v>214</v>
      </c>
      <c r="E994">
        <f t="shared" si="31"/>
        <v>0.21853842600000001</v>
      </c>
    </row>
    <row r="995" spans="1:5" x14ac:dyDescent="0.25">
      <c r="A995" s="1">
        <v>218637378</v>
      </c>
      <c r="B995">
        <v>205971</v>
      </c>
      <c r="C995">
        <v>50004</v>
      </c>
      <c r="D995">
        <f t="shared" si="30"/>
        <v>215</v>
      </c>
      <c r="E995">
        <f t="shared" si="31"/>
        <v>0.21863737799999999</v>
      </c>
    </row>
    <row r="996" spans="1:5" x14ac:dyDescent="0.25">
      <c r="A996" s="1">
        <v>218718337</v>
      </c>
      <c r="B996">
        <v>206929</v>
      </c>
      <c r="C996">
        <v>50004</v>
      </c>
      <c r="D996">
        <f t="shared" si="30"/>
        <v>216</v>
      </c>
      <c r="E996">
        <f t="shared" si="31"/>
        <v>0.21871833700000001</v>
      </c>
    </row>
    <row r="997" spans="1:5" x14ac:dyDescent="0.25">
      <c r="A997" s="1">
        <v>218817289</v>
      </c>
      <c r="B997">
        <v>207887</v>
      </c>
      <c r="C997">
        <v>50004</v>
      </c>
      <c r="D997">
        <f t="shared" si="30"/>
        <v>217</v>
      </c>
      <c r="E997">
        <f t="shared" si="31"/>
        <v>0.218817289</v>
      </c>
    </row>
    <row r="998" spans="1:5" x14ac:dyDescent="0.25">
      <c r="A998" s="1">
        <v>218898248</v>
      </c>
      <c r="B998">
        <v>208845</v>
      </c>
      <c r="C998">
        <v>50004</v>
      </c>
      <c r="D998">
        <f t="shared" si="30"/>
        <v>218</v>
      </c>
      <c r="E998">
        <f t="shared" si="31"/>
        <v>0.21889824799999999</v>
      </c>
    </row>
    <row r="999" spans="1:5" x14ac:dyDescent="0.25">
      <c r="A999" s="1">
        <v>218997200</v>
      </c>
      <c r="B999">
        <v>209803</v>
      </c>
      <c r="C999">
        <v>50004</v>
      </c>
      <c r="D999">
        <f t="shared" si="30"/>
        <v>219</v>
      </c>
      <c r="E999">
        <f t="shared" si="31"/>
        <v>0.2189972</v>
      </c>
    </row>
    <row r="1000" spans="1:5" x14ac:dyDescent="0.25">
      <c r="A1000" s="1">
        <v>219078159</v>
      </c>
      <c r="B1000">
        <v>210761</v>
      </c>
      <c r="C1000">
        <v>50004</v>
      </c>
      <c r="D1000">
        <f t="shared" si="30"/>
        <v>220</v>
      </c>
      <c r="E1000">
        <f t="shared" si="31"/>
        <v>0.21907815899999999</v>
      </c>
    </row>
    <row r="1001" spans="1:5" x14ac:dyDescent="0.25">
      <c r="A1001" s="1">
        <v>219177111</v>
      </c>
      <c r="B1001">
        <v>211719</v>
      </c>
      <c r="C1001">
        <v>50004</v>
      </c>
      <c r="D1001">
        <f t="shared" si="30"/>
        <v>221</v>
      </c>
      <c r="E1001">
        <f t="shared" si="31"/>
        <v>0.21917711100000001</v>
      </c>
    </row>
    <row r="1002" spans="1:5" x14ac:dyDescent="0.25">
      <c r="A1002" s="1">
        <v>219258070</v>
      </c>
      <c r="B1002">
        <v>212677</v>
      </c>
      <c r="C1002">
        <v>50004</v>
      </c>
      <c r="D1002">
        <f t="shared" si="30"/>
        <v>222</v>
      </c>
      <c r="E1002">
        <f t="shared" si="31"/>
        <v>0.21925807</v>
      </c>
    </row>
    <row r="1003" spans="1:5" x14ac:dyDescent="0.25">
      <c r="A1003" s="1">
        <v>219357022</v>
      </c>
      <c r="B1003">
        <v>213635</v>
      </c>
      <c r="C1003">
        <v>50004</v>
      </c>
      <c r="D1003">
        <f t="shared" si="30"/>
        <v>223</v>
      </c>
      <c r="E1003">
        <f t="shared" si="31"/>
        <v>0.21935702200000001</v>
      </c>
    </row>
    <row r="1004" spans="1:5" x14ac:dyDescent="0.25">
      <c r="A1004" s="1">
        <v>219437981</v>
      </c>
      <c r="B1004">
        <v>214593</v>
      </c>
      <c r="C1004">
        <v>50004</v>
      </c>
      <c r="D1004">
        <f t="shared" si="30"/>
        <v>224</v>
      </c>
      <c r="E1004">
        <f t="shared" si="31"/>
        <v>0.219437981</v>
      </c>
    </row>
    <row r="1005" spans="1:5" x14ac:dyDescent="0.25">
      <c r="A1005" s="1">
        <v>221896755</v>
      </c>
      <c r="B1005">
        <v>34489</v>
      </c>
      <c r="C1005">
        <v>50003</v>
      </c>
      <c r="D1005">
        <f t="shared" si="30"/>
        <v>36</v>
      </c>
      <c r="E1005">
        <f t="shared" si="31"/>
        <v>0.221896755</v>
      </c>
    </row>
    <row r="1006" spans="1:5" x14ac:dyDescent="0.25">
      <c r="A1006" s="1">
        <v>222436488</v>
      </c>
      <c r="B1006">
        <v>35447</v>
      </c>
      <c r="C1006">
        <v>50003</v>
      </c>
      <c r="D1006">
        <f t="shared" si="30"/>
        <v>37</v>
      </c>
      <c r="E1006">
        <f t="shared" si="31"/>
        <v>0.22243648799999999</v>
      </c>
    </row>
    <row r="1007" spans="1:5" x14ac:dyDescent="0.25">
      <c r="A1007" s="1">
        <v>225483142</v>
      </c>
      <c r="B1007">
        <v>215551</v>
      </c>
      <c r="C1007">
        <v>50004</v>
      </c>
      <c r="D1007">
        <f t="shared" si="30"/>
        <v>225</v>
      </c>
      <c r="E1007">
        <f t="shared" si="31"/>
        <v>0.225483142</v>
      </c>
    </row>
    <row r="1008" spans="1:5" x14ac:dyDescent="0.25">
      <c r="A1008" s="1">
        <v>225546778</v>
      </c>
      <c r="B1008">
        <v>288359</v>
      </c>
      <c r="C1008">
        <v>50001</v>
      </c>
      <c r="D1008">
        <f t="shared" si="30"/>
        <v>301</v>
      </c>
      <c r="E1008">
        <f t="shared" si="31"/>
        <v>0.225546778</v>
      </c>
    </row>
    <row r="1009" spans="1:5" x14ac:dyDescent="0.25">
      <c r="A1009" s="1">
        <v>225564101</v>
      </c>
      <c r="B1009">
        <v>216509</v>
      </c>
      <c r="C1009">
        <v>50004</v>
      </c>
      <c r="D1009">
        <f t="shared" si="30"/>
        <v>226</v>
      </c>
      <c r="E1009">
        <f t="shared" si="31"/>
        <v>0.22556410099999999</v>
      </c>
    </row>
    <row r="1010" spans="1:5" x14ac:dyDescent="0.25">
      <c r="A1010" s="1">
        <v>225627737</v>
      </c>
      <c r="B1010">
        <v>416731</v>
      </c>
      <c r="C1010">
        <v>50001</v>
      </c>
      <c r="D1010">
        <f t="shared" si="30"/>
        <v>435</v>
      </c>
      <c r="E1010">
        <f t="shared" si="31"/>
        <v>0.22562773699999999</v>
      </c>
    </row>
    <row r="1011" spans="1:5" x14ac:dyDescent="0.25">
      <c r="A1011" s="1">
        <v>225663053</v>
      </c>
      <c r="B1011">
        <v>217467</v>
      </c>
      <c r="C1011">
        <v>50004</v>
      </c>
      <c r="D1011">
        <f t="shared" si="30"/>
        <v>227</v>
      </c>
      <c r="E1011">
        <f t="shared" si="31"/>
        <v>0.225663053</v>
      </c>
    </row>
    <row r="1012" spans="1:5" x14ac:dyDescent="0.25">
      <c r="A1012" s="1">
        <v>225708696</v>
      </c>
      <c r="B1012">
        <v>417689</v>
      </c>
      <c r="C1012">
        <v>50001</v>
      </c>
      <c r="D1012">
        <f t="shared" si="30"/>
        <v>436</v>
      </c>
      <c r="E1012">
        <f t="shared" si="31"/>
        <v>0.22570869599999999</v>
      </c>
    </row>
    <row r="1013" spans="1:5" x14ac:dyDescent="0.25">
      <c r="A1013" s="1">
        <v>225744012</v>
      </c>
      <c r="B1013">
        <v>218425</v>
      </c>
      <c r="C1013">
        <v>50004</v>
      </c>
      <c r="D1013">
        <f t="shared" si="30"/>
        <v>228</v>
      </c>
      <c r="E1013">
        <f t="shared" si="31"/>
        <v>0.22574401199999999</v>
      </c>
    </row>
    <row r="1014" spans="1:5" x14ac:dyDescent="0.25">
      <c r="A1014" s="1">
        <v>225842964</v>
      </c>
      <c r="B1014">
        <v>219383</v>
      </c>
      <c r="C1014">
        <v>50004</v>
      </c>
      <c r="D1014">
        <f t="shared" si="30"/>
        <v>229</v>
      </c>
      <c r="E1014">
        <f t="shared" si="31"/>
        <v>0.22584296400000001</v>
      </c>
    </row>
    <row r="1015" spans="1:5" x14ac:dyDescent="0.25">
      <c r="A1015" s="1">
        <v>225923923</v>
      </c>
      <c r="B1015">
        <v>220341</v>
      </c>
      <c r="C1015">
        <v>50004</v>
      </c>
      <c r="D1015">
        <f t="shared" si="30"/>
        <v>230</v>
      </c>
      <c r="E1015">
        <f t="shared" si="31"/>
        <v>0.225923923</v>
      </c>
    </row>
    <row r="1016" spans="1:5" x14ac:dyDescent="0.25">
      <c r="A1016" s="1">
        <v>226022875</v>
      </c>
      <c r="B1016">
        <v>221299</v>
      </c>
      <c r="C1016">
        <v>50004</v>
      </c>
      <c r="D1016">
        <f t="shared" si="30"/>
        <v>231</v>
      </c>
      <c r="E1016">
        <f t="shared" si="31"/>
        <v>0.22602287500000001</v>
      </c>
    </row>
    <row r="1017" spans="1:5" x14ac:dyDescent="0.25">
      <c r="A1017" s="1">
        <v>226103834</v>
      </c>
      <c r="B1017">
        <v>222257</v>
      </c>
      <c r="C1017">
        <v>50004</v>
      </c>
      <c r="D1017">
        <f t="shared" si="30"/>
        <v>232</v>
      </c>
      <c r="E1017">
        <f t="shared" si="31"/>
        <v>0.226103834</v>
      </c>
    </row>
    <row r="1018" spans="1:5" x14ac:dyDescent="0.25">
      <c r="A1018" s="1">
        <v>226202786</v>
      </c>
      <c r="B1018">
        <v>223215</v>
      </c>
      <c r="C1018">
        <v>50004</v>
      </c>
      <c r="D1018">
        <f t="shared" si="30"/>
        <v>233</v>
      </c>
      <c r="E1018">
        <f t="shared" si="31"/>
        <v>0.22620278599999999</v>
      </c>
    </row>
    <row r="1019" spans="1:5" x14ac:dyDescent="0.25">
      <c r="A1019" s="1">
        <v>226283745</v>
      </c>
      <c r="B1019">
        <v>224173</v>
      </c>
      <c r="C1019">
        <v>50004</v>
      </c>
      <c r="D1019">
        <f t="shared" si="30"/>
        <v>234</v>
      </c>
      <c r="E1019">
        <f t="shared" si="31"/>
        <v>0.22628374500000001</v>
      </c>
    </row>
    <row r="1020" spans="1:5" x14ac:dyDescent="0.25">
      <c r="A1020" s="1">
        <v>226742519</v>
      </c>
      <c r="B1020">
        <v>225131</v>
      </c>
      <c r="C1020">
        <v>50004</v>
      </c>
      <c r="D1020">
        <f t="shared" si="30"/>
        <v>235</v>
      </c>
      <c r="E1020">
        <f t="shared" si="31"/>
        <v>0.226742519</v>
      </c>
    </row>
    <row r="1021" spans="1:5" x14ac:dyDescent="0.25">
      <c r="A1021" s="1">
        <v>226823478</v>
      </c>
      <c r="B1021">
        <v>226089</v>
      </c>
      <c r="C1021">
        <v>50004</v>
      </c>
      <c r="D1021">
        <f t="shared" si="30"/>
        <v>236</v>
      </c>
      <c r="E1021">
        <f t="shared" si="31"/>
        <v>0.226823478</v>
      </c>
    </row>
    <row r="1022" spans="1:5" x14ac:dyDescent="0.25">
      <c r="A1022" s="1">
        <v>227282252</v>
      </c>
      <c r="B1022">
        <v>227047</v>
      </c>
      <c r="C1022">
        <v>50004</v>
      </c>
      <c r="D1022">
        <f t="shared" si="30"/>
        <v>237</v>
      </c>
      <c r="E1022">
        <f t="shared" si="31"/>
        <v>0.22728225199999999</v>
      </c>
    </row>
    <row r="1023" spans="1:5" x14ac:dyDescent="0.25">
      <c r="A1023" s="1">
        <v>227363211</v>
      </c>
      <c r="B1023">
        <v>228005</v>
      </c>
      <c r="C1023">
        <v>50004</v>
      </c>
      <c r="D1023">
        <f t="shared" si="30"/>
        <v>238</v>
      </c>
      <c r="E1023">
        <f t="shared" si="31"/>
        <v>0.22736321100000001</v>
      </c>
    </row>
    <row r="1024" spans="1:5" x14ac:dyDescent="0.25">
      <c r="A1024" s="1">
        <v>227462163</v>
      </c>
      <c r="B1024">
        <v>228963</v>
      </c>
      <c r="C1024">
        <v>50004</v>
      </c>
      <c r="D1024">
        <f t="shared" si="30"/>
        <v>239</v>
      </c>
      <c r="E1024">
        <f t="shared" si="31"/>
        <v>0.22746216299999999</v>
      </c>
    </row>
    <row r="1025" spans="1:5" x14ac:dyDescent="0.25">
      <c r="A1025" s="1">
        <v>227543122</v>
      </c>
      <c r="B1025">
        <v>229921</v>
      </c>
      <c r="C1025">
        <v>50004</v>
      </c>
      <c r="D1025">
        <f t="shared" si="30"/>
        <v>240</v>
      </c>
      <c r="E1025">
        <f t="shared" si="31"/>
        <v>0.22754312199999999</v>
      </c>
    </row>
    <row r="1026" spans="1:5" x14ac:dyDescent="0.25">
      <c r="A1026" s="1">
        <v>227651674</v>
      </c>
      <c r="B1026">
        <v>230879</v>
      </c>
      <c r="C1026">
        <v>50004</v>
      </c>
      <c r="D1026">
        <f t="shared" ref="D1026:D1089" si="32">(B1026-1)/958</f>
        <v>241</v>
      </c>
      <c r="E1026">
        <f t="shared" ref="E1026:E1089" si="33">A1026/1000000000</f>
        <v>0.227651674</v>
      </c>
    </row>
    <row r="1027" spans="1:5" x14ac:dyDescent="0.25">
      <c r="A1027" s="1">
        <v>227732633</v>
      </c>
      <c r="B1027">
        <v>231837</v>
      </c>
      <c r="C1027">
        <v>50004</v>
      </c>
      <c r="D1027">
        <f t="shared" si="32"/>
        <v>242</v>
      </c>
      <c r="E1027">
        <f t="shared" si="33"/>
        <v>0.22773263299999999</v>
      </c>
    </row>
    <row r="1028" spans="1:5" x14ac:dyDescent="0.25">
      <c r="A1028" s="1">
        <v>227831585</v>
      </c>
      <c r="B1028">
        <v>232795</v>
      </c>
      <c r="C1028">
        <v>50004</v>
      </c>
      <c r="D1028">
        <f t="shared" si="32"/>
        <v>243</v>
      </c>
      <c r="E1028">
        <f t="shared" si="33"/>
        <v>0.227831585</v>
      </c>
    </row>
    <row r="1029" spans="1:5" x14ac:dyDescent="0.25">
      <c r="A1029" s="1">
        <v>227912544</v>
      </c>
      <c r="B1029">
        <v>233753</v>
      </c>
      <c r="C1029">
        <v>50004</v>
      </c>
      <c r="D1029">
        <f t="shared" si="32"/>
        <v>244</v>
      </c>
      <c r="E1029">
        <f t="shared" si="33"/>
        <v>0.22791254399999999</v>
      </c>
    </row>
    <row r="1030" spans="1:5" x14ac:dyDescent="0.25">
      <c r="A1030" s="1">
        <v>228011496</v>
      </c>
      <c r="B1030">
        <v>234711</v>
      </c>
      <c r="C1030">
        <v>50004</v>
      </c>
      <c r="D1030">
        <f t="shared" si="32"/>
        <v>245</v>
      </c>
      <c r="E1030">
        <f t="shared" si="33"/>
        <v>0.22801149600000001</v>
      </c>
    </row>
    <row r="1031" spans="1:5" x14ac:dyDescent="0.25">
      <c r="A1031" s="1">
        <v>228092455</v>
      </c>
      <c r="B1031">
        <v>235669</v>
      </c>
      <c r="C1031">
        <v>50004</v>
      </c>
      <c r="D1031">
        <f t="shared" si="32"/>
        <v>246</v>
      </c>
      <c r="E1031">
        <f t="shared" si="33"/>
        <v>0.228092455</v>
      </c>
    </row>
    <row r="1032" spans="1:5" x14ac:dyDescent="0.25">
      <c r="A1032" s="1">
        <v>228191407</v>
      </c>
      <c r="B1032">
        <v>236627</v>
      </c>
      <c r="C1032">
        <v>50004</v>
      </c>
      <c r="D1032">
        <f t="shared" si="32"/>
        <v>247</v>
      </c>
      <c r="E1032">
        <f t="shared" si="33"/>
        <v>0.22819140700000001</v>
      </c>
    </row>
    <row r="1033" spans="1:5" x14ac:dyDescent="0.25">
      <c r="A1033" s="1">
        <v>228272366</v>
      </c>
      <c r="B1033">
        <v>237585</v>
      </c>
      <c r="C1033">
        <v>50004</v>
      </c>
      <c r="D1033">
        <f t="shared" si="32"/>
        <v>248</v>
      </c>
      <c r="E1033">
        <f t="shared" si="33"/>
        <v>0.228272366</v>
      </c>
    </row>
    <row r="1034" spans="1:5" x14ac:dyDescent="0.25">
      <c r="A1034" s="1">
        <v>228371318</v>
      </c>
      <c r="B1034">
        <v>238543</v>
      </c>
      <c r="C1034">
        <v>50004</v>
      </c>
      <c r="D1034">
        <f t="shared" si="32"/>
        <v>249</v>
      </c>
      <c r="E1034">
        <f t="shared" si="33"/>
        <v>0.22837131799999999</v>
      </c>
    </row>
    <row r="1035" spans="1:5" x14ac:dyDescent="0.25">
      <c r="A1035" s="1">
        <v>228452277</v>
      </c>
      <c r="B1035">
        <v>239501</v>
      </c>
      <c r="C1035">
        <v>50004</v>
      </c>
      <c r="D1035">
        <f t="shared" si="32"/>
        <v>250</v>
      </c>
      <c r="E1035">
        <f t="shared" si="33"/>
        <v>0.22845227700000001</v>
      </c>
    </row>
    <row r="1036" spans="1:5" x14ac:dyDescent="0.25">
      <c r="A1036" s="1">
        <v>228551229</v>
      </c>
      <c r="B1036">
        <v>240459</v>
      </c>
      <c r="C1036">
        <v>50004</v>
      </c>
      <c r="D1036">
        <f t="shared" si="32"/>
        <v>251</v>
      </c>
      <c r="E1036">
        <f t="shared" si="33"/>
        <v>0.22855122899999999</v>
      </c>
    </row>
    <row r="1037" spans="1:5" x14ac:dyDescent="0.25">
      <c r="A1037" s="1">
        <v>228632188</v>
      </c>
      <c r="B1037">
        <v>241417</v>
      </c>
      <c r="C1037">
        <v>50004</v>
      </c>
      <c r="D1037">
        <f t="shared" si="32"/>
        <v>252</v>
      </c>
      <c r="E1037">
        <f t="shared" si="33"/>
        <v>0.22863218799999999</v>
      </c>
    </row>
    <row r="1038" spans="1:5" x14ac:dyDescent="0.25">
      <c r="A1038" s="1">
        <v>228731140</v>
      </c>
      <c r="B1038">
        <v>242375</v>
      </c>
      <c r="C1038">
        <v>50004</v>
      </c>
      <c r="D1038">
        <f t="shared" si="32"/>
        <v>253</v>
      </c>
      <c r="E1038">
        <f t="shared" si="33"/>
        <v>0.22873114</v>
      </c>
    </row>
    <row r="1039" spans="1:5" x14ac:dyDescent="0.25">
      <c r="A1039" s="1">
        <v>228812099</v>
      </c>
      <c r="B1039">
        <v>243333</v>
      </c>
      <c r="C1039">
        <v>50004</v>
      </c>
      <c r="D1039">
        <f t="shared" si="32"/>
        <v>254</v>
      </c>
      <c r="E1039">
        <f t="shared" si="33"/>
        <v>0.22881209899999999</v>
      </c>
    </row>
    <row r="1040" spans="1:5" x14ac:dyDescent="0.25">
      <c r="A1040" s="1">
        <v>228911051</v>
      </c>
      <c r="B1040">
        <v>244291</v>
      </c>
      <c r="C1040">
        <v>50004</v>
      </c>
      <c r="D1040">
        <f t="shared" si="32"/>
        <v>255</v>
      </c>
      <c r="E1040">
        <f t="shared" si="33"/>
        <v>0.228911051</v>
      </c>
    </row>
    <row r="1041" spans="1:5" x14ac:dyDescent="0.25">
      <c r="A1041" s="1">
        <v>228992010</v>
      </c>
      <c r="B1041">
        <v>245249</v>
      </c>
      <c r="C1041">
        <v>50004</v>
      </c>
      <c r="D1041">
        <f t="shared" si="32"/>
        <v>256</v>
      </c>
      <c r="E1041">
        <f t="shared" si="33"/>
        <v>0.22899201</v>
      </c>
    </row>
    <row r="1042" spans="1:5" x14ac:dyDescent="0.25">
      <c r="A1042" s="1">
        <v>229090962</v>
      </c>
      <c r="B1042">
        <v>246207</v>
      </c>
      <c r="C1042">
        <v>50004</v>
      </c>
      <c r="D1042">
        <f t="shared" si="32"/>
        <v>257</v>
      </c>
      <c r="E1042">
        <f t="shared" si="33"/>
        <v>0.22909096200000001</v>
      </c>
    </row>
    <row r="1043" spans="1:5" x14ac:dyDescent="0.25">
      <c r="A1043" s="1">
        <v>229171921</v>
      </c>
      <c r="B1043">
        <v>247165</v>
      </c>
      <c r="C1043">
        <v>50004</v>
      </c>
      <c r="D1043">
        <f t="shared" si="32"/>
        <v>258</v>
      </c>
      <c r="E1043">
        <f t="shared" si="33"/>
        <v>0.229171921</v>
      </c>
    </row>
    <row r="1044" spans="1:5" x14ac:dyDescent="0.25">
      <c r="A1044" s="1">
        <v>229270873</v>
      </c>
      <c r="B1044">
        <v>248123</v>
      </c>
      <c r="C1044">
        <v>50004</v>
      </c>
      <c r="D1044">
        <f t="shared" si="32"/>
        <v>259</v>
      </c>
      <c r="E1044">
        <f t="shared" si="33"/>
        <v>0.22927087299999999</v>
      </c>
    </row>
    <row r="1045" spans="1:5" x14ac:dyDescent="0.25">
      <c r="A1045" s="1">
        <v>229351832</v>
      </c>
      <c r="B1045">
        <v>249081</v>
      </c>
      <c r="C1045">
        <v>50004</v>
      </c>
      <c r="D1045">
        <f t="shared" si="32"/>
        <v>260</v>
      </c>
      <c r="E1045">
        <f t="shared" si="33"/>
        <v>0.22935183200000001</v>
      </c>
    </row>
    <row r="1046" spans="1:5" x14ac:dyDescent="0.25">
      <c r="A1046" s="1">
        <v>229450784</v>
      </c>
      <c r="B1046">
        <v>250039</v>
      </c>
      <c r="C1046">
        <v>50004</v>
      </c>
      <c r="D1046">
        <f t="shared" si="32"/>
        <v>261</v>
      </c>
      <c r="E1046">
        <f t="shared" si="33"/>
        <v>0.22945078399999999</v>
      </c>
    </row>
    <row r="1047" spans="1:5" x14ac:dyDescent="0.25">
      <c r="A1047" s="1">
        <v>229531743</v>
      </c>
      <c r="B1047">
        <v>250997</v>
      </c>
      <c r="C1047">
        <v>50004</v>
      </c>
      <c r="D1047">
        <f t="shared" si="32"/>
        <v>262</v>
      </c>
      <c r="E1047">
        <f t="shared" si="33"/>
        <v>0.22953174300000001</v>
      </c>
    </row>
    <row r="1048" spans="1:5" x14ac:dyDescent="0.25">
      <c r="A1048" s="1">
        <v>229630695</v>
      </c>
      <c r="B1048">
        <v>251955</v>
      </c>
      <c r="C1048">
        <v>50004</v>
      </c>
      <c r="D1048">
        <f t="shared" si="32"/>
        <v>263</v>
      </c>
      <c r="E1048">
        <f t="shared" si="33"/>
        <v>0.229630695</v>
      </c>
    </row>
    <row r="1049" spans="1:5" x14ac:dyDescent="0.25">
      <c r="A1049" s="1">
        <v>229711654</v>
      </c>
      <c r="B1049">
        <v>252913</v>
      </c>
      <c r="C1049">
        <v>50004</v>
      </c>
      <c r="D1049">
        <f t="shared" si="32"/>
        <v>264</v>
      </c>
      <c r="E1049">
        <f t="shared" si="33"/>
        <v>0.22971165399999999</v>
      </c>
    </row>
    <row r="1050" spans="1:5" x14ac:dyDescent="0.25">
      <c r="A1050" s="1">
        <v>229810606</v>
      </c>
      <c r="B1050">
        <v>253871</v>
      </c>
      <c r="C1050">
        <v>50004</v>
      </c>
      <c r="D1050">
        <f t="shared" si="32"/>
        <v>265</v>
      </c>
      <c r="E1050">
        <f t="shared" si="33"/>
        <v>0.229810606</v>
      </c>
    </row>
    <row r="1051" spans="1:5" x14ac:dyDescent="0.25">
      <c r="A1051" s="1">
        <v>229891565</v>
      </c>
      <c r="B1051">
        <v>254829</v>
      </c>
      <c r="C1051">
        <v>50004</v>
      </c>
      <c r="D1051">
        <f t="shared" si="32"/>
        <v>266</v>
      </c>
      <c r="E1051">
        <f t="shared" si="33"/>
        <v>0.22989156499999999</v>
      </c>
    </row>
    <row r="1052" spans="1:5" x14ac:dyDescent="0.25">
      <c r="A1052" s="1">
        <v>229990517</v>
      </c>
      <c r="B1052">
        <v>255787</v>
      </c>
      <c r="C1052">
        <v>50004</v>
      </c>
      <c r="D1052">
        <f t="shared" si="32"/>
        <v>267</v>
      </c>
      <c r="E1052">
        <f t="shared" si="33"/>
        <v>0.22999051700000001</v>
      </c>
    </row>
    <row r="1053" spans="1:5" x14ac:dyDescent="0.25">
      <c r="A1053" s="1">
        <v>230071476</v>
      </c>
      <c r="B1053">
        <v>256745</v>
      </c>
      <c r="C1053">
        <v>50004</v>
      </c>
      <c r="D1053">
        <f t="shared" si="32"/>
        <v>268</v>
      </c>
      <c r="E1053">
        <f t="shared" si="33"/>
        <v>0.230071476</v>
      </c>
    </row>
    <row r="1054" spans="1:5" x14ac:dyDescent="0.25">
      <c r="A1054" s="1">
        <v>230170428</v>
      </c>
      <c r="B1054">
        <v>257703</v>
      </c>
      <c r="C1054">
        <v>50004</v>
      </c>
      <c r="D1054">
        <f t="shared" si="32"/>
        <v>269</v>
      </c>
      <c r="E1054">
        <f t="shared" si="33"/>
        <v>0.23017042800000001</v>
      </c>
    </row>
    <row r="1055" spans="1:5" x14ac:dyDescent="0.25">
      <c r="A1055" s="1">
        <v>230251387</v>
      </c>
      <c r="B1055">
        <v>258661</v>
      </c>
      <c r="C1055">
        <v>50004</v>
      </c>
      <c r="D1055">
        <f t="shared" si="32"/>
        <v>270</v>
      </c>
      <c r="E1055">
        <f t="shared" si="33"/>
        <v>0.230251387</v>
      </c>
    </row>
    <row r="1056" spans="1:5" x14ac:dyDescent="0.25">
      <c r="A1056" s="1">
        <v>230411496</v>
      </c>
      <c r="B1056">
        <v>259619</v>
      </c>
      <c r="C1056">
        <v>50004</v>
      </c>
      <c r="D1056">
        <f t="shared" si="32"/>
        <v>271</v>
      </c>
      <c r="E1056">
        <f t="shared" si="33"/>
        <v>0.23041149599999999</v>
      </c>
    </row>
    <row r="1057" spans="1:5" x14ac:dyDescent="0.25">
      <c r="A1057" s="1">
        <v>230492455</v>
      </c>
      <c r="B1057">
        <v>260577</v>
      </c>
      <c r="C1057">
        <v>50004</v>
      </c>
      <c r="D1057">
        <f t="shared" si="32"/>
        <v>272</v>
      </c>
      <c r="E1057">
        <f t="shared" si="33"/>
        <v>0.23049245500000001</v>
      </c>
    </row>
    <row r="1058" spans="1:5" x14ac:dyDescent="0.25">
      <c r="A1058" s="1">
        <v>230629537</v>
      </c>
      <c r="B1058">
        <v>261535</v>
      </c>
      <c r="C1058">
        <v>50004</v>
      </c>
      <c r="D1058">
        <f t="shared" si="32"/>
        <v>273</v>
      </c>
      <c r="E1058">
        <f t="shared" si="33"/>
        <v>0.230629537</v>
      </c>
    </row>
    <row r="1059" spans="1:5" x14ac:dyDescent="0.25">
      <c r="A1059" s="1">
        <v>230782815</v>
      </c>
      <c r="B1059">
        <v>262493</v>
      </c>
      <c r="C1059">
        <v>50004</v>
      </c>
      <c r="D1059">
        <f t="shared" si="32"/>
        <v>274</v>
      </c>
      <c r="E1059">
        <f t="shared" si="33"/>
        <v>0.230782815</v>
      </c>
    </row>
    <row r="1060" spans="1:5" x14ac:dyDescent="0.25">
      <c r="A1060" s="1">
        <v>230936093</v>
      </c>
      <c r="B1060">
        <v>263451</v>
      </c>
      <c r="C1060">
        <v>50004</v>
      </c>
      <c r="D1060">
        <f t="shared" si="32"/>
        <v>275</v>
      </c>
      <c r="E1060">
        <f t="shared" si="33"/>
        <v>0.23093609300000001</v>
      </c>
    </row>
    <row r="1061" spans="1:5" x14ac:dyDescent="0.25">
      <c r="A1061" s="1">
        <v>231089371</v>
      </c>
      <c r="B1061">
        <v>264409</v>
      </c>
      <c r="C1061">
        <v>50004</v>
      </c>
      <c r="D1061">
        <f t="shared" si="32"/>
        <v>276</v>
      </c>
      <c r="E1061">
        <f t="shared" si="33"/>
        <v>0.23108937099999999</v>
      </c>
    </row>
    <row r="1062" spans="1:5" x14ac:dyDescent="0.25">
      <c r="A1062" s="1">
        <v>231395927</v>
      </c>
      <c r="B1062">
        <v>265367</v>
      </c>
      <c r="C1062">
        <v>50004</v>
      </c>
      <c r="D1062">
        <f t="shared" si="32"/>
        <v>277</v>
      </c>
      <c r="E1062">
        <f t="shared" si="33"/>
        <v>0.231395927</v>
      </c>
    </row>
    <row r="1063" spans="1:5" x14ac:dyDescent="0.25">
      <c r="A1063" s="1">
        <v>231476886</v>
      </c>
      <c r="B1063">
        <v>266325</v>
      </c>
      <c r="C1063">
        <v>50004</v>
      </c>
      <c r="D1063">
        <f t="shared" si="32"/>
        <v>278</v>
      </c>
      <c r="E1063">
        <f t="shared" si="33"/>
        <v>0.23147688599999999</v>
      </c>
    </row>
    <row r="1064" spans="1:5" x14ac:dyDescent="0.25">
      <c r="A1064" s="1">
        <v>231625844</v>
      </c>
      <c r="B1064">
        <v>267283</v>
      </c>
      <c r="C1064">
        <v>50004</v>
      </c>
      <c r="D1064">
        <f t="shared" si="32"/>
        <v>279</v>
      </c>
      <c r="E1064">
        <f t="shared" si="33"/>
        <v>0.231625844</v>
      </c>
    </row>
    <row r="1065" spans="1:5" x14ac:dyDescent="0.25">
      <c r="A1065" s="1">
        <v>232009039</v>
      </c>
      <c r="B1065">
        <v>268241</v>
      </c>
      <c r="C1065">
        <v>50004</v>
      </c>
      <c r="D1065">
        <f t="shared" si="32"/>
        <v>280</v>
      </c>
      <c r="E1065">
        <f t="shared" si="33"/>
        <v>0.232009039</v>
      </c>
    </row>
    <row r="1066" spans="1:5" x14ac:dyDescent="0.25">
      <c r="A1066" s="1">
        <v>232162317</v>
      </c>
      <c r="B1066">
        <v>269199</v>
      </c>
      <c r="C1066">
        <v>50004</v>
      </c>
      <c r="D1066">
        <f t="shared" si="32"/>
        <v>281</v>
      </c>
      <c r="E1066">
        <f t="shared" si="33"/>
        <v>0.23216231700000001</v>
      </c>
    </row>
    <row r="1067" spans="1:5" x14ac:dyDescent="0.25">
      <c r="A1067" s="1">
        <v>232392234</v>
      </c>
      <c r="B1067">
        <v>270157</v>
      </c>
      <c r="C1067">
        <v>50004</v>
      </c>
      <c r="D1067">
        <f t="shared" si="32"/>
        <v>282</v>
      </c>
      <c r="E1067">
        <f t="shared" si="33"/>
        <v>0.232392234</v>
      </c>
    </row>
    <row r="1068" spans="1:5" x14ac:dyDescent="0.25">
      <c r="A1068" s="1">
        <v>232545512</v>
      </c>
      <c r="B1068">
        <v>271115</v>
      </c>
      <c r="C1068">
        <v>50004</v>
      </c>
      <c r="D1068">
        <f t="shared" si="32"/>
        <v>283</v>
      </c>
      <c r="E1068">
        <f t="shared" si="33"/>
        <v>0.23254551200000001</v>
      </c>
    </row>
    <row r="1069" spans="1:5" x14ac:dyDescent="0.25">
      <c r="A1069" s="1">
        <v>232698790</v>
      </c>
      <c r="B1069">
        <v>272073</v>
      </c>
      <c r="C1069">
        <v>50004</v>
      </c>
      <c r="D1069">
        <f t="shared" si="32"/>
        <v>284</v>
      </c>
      <c r="E1069">
        <f t="shared" si="33"/>
        <v>0.23269878999999999</v>
      </c>
    </row>
    <row r="1070" spans="1:5" x14ac:dyDescent="0.25">
      <c r="A1070" s="1">
        <v>233081985</v>
      </c>
      <c r="B1070">
        <v>273031</v>
      </c>
      <c r="C1070">
        <v>50004</v>
      </c>
      <c r="D1070">
        <f t="shared" si="32"/>
        <v>285</v>
      </c>
      <c r="E1070">
        <f t="shared" si="33"/>
        <v>0.23308198499999999</v>
      </c>
    </row>
    <row r="1071" spans="1:5" x14ac:dyDescent="0.25">
      <c r="A1071" s="1">
        <v>233124019</v>
      </c>
      <c r="B1071">
        <v>139869</v>
      </c>
      <c r="C1071">
        <v>50002</v>
      </c>
      <c r="D1071">
        <f t="shared" si="32"/>
        <v>146</v>
      </c>
      <c r="E1071">
        <f t="shared" si="33"/>
        <v>0.23312401899999999</v>
      </c>
    </row>
    <row r="1072" spans="1:5" x14ac:dyDescent="0.25">
      <c r="A1072" s="1">
        <v>233204978</v>
      </c>
      <c r="B1072">
        <v>267283</v>
      </c>
      <c r="C1072">
        <v>50002</v>
      </c>
      <c r="D1072">
        <f t="shared" si="32"/>
        <v>279</v>
      </c>
      <c r="E1072">
        <f t="shared" si="33"/>
        <v>0.23320497800000001</v>
      </c>
    </row>
    <row r="1073" spans="1:5" x14ac:dyDescent="0.25">
      <c r="A1073" s="1">
        <v>233235263</v>
      </c>
      <c r="B1073">
        <v>273989</v>
      </c>
      <c r="C1073">
        <v>50004</v>
      </c>
      <c r="D1073">
        <f t="shared" si="32"/>
        <v>286</v>
      </c>
      <c r="E1073">
        <f t="shared" si="33"/>
        <v>0.233235263</v>
      </c>
    </row>
    <row r="1074" spans="1:5" x14ac:dyDescent="0.25">
      <c r="A1074" s="1">
        <v>233285937</v>
      </c>
      <c r="B1074">
        <v>268241</v>
      </c>
      <c r="C1074">
        <v>50002</v>
      </c>
      <c r="D1074">
        <f t="shared" si="32"/>
        <v>280</v>
      </c>
      <c r="E1074">
        <f t="shared" si="33"/>
        <v>0.233285937</v>
      </c>
    </row>
    <row r="1075" spans="1:5" x14ac:dyDescent="0.25">
      <c r="A1075" s="1">
        <v>233366896</v>
      </c>
      <c r="B1075">
        <v>269199</v>
      </c>
      <c r="C1075">
        <v>50002</v>
      </c>
      <c r="D1075">
        <f t="shared" si="32"/>
        <v>281</v>
      </c>
      <c r="E1075">
        <f t="shared" si="33"/>
        <v>0.23336689599999999</v>
      </c>
    </row>
    <row r="1076" spans="1:5" x14ac:dyDescent="0.25">
      <c r="A1076" s="1">
        <v>233465180</v>
      </c>
      <c r="B1076">
        <v>274947</v>
      </c>
      <c r="C1076">
        <v>50004</v>
      </c>
      <c r="D1076">
        <f t="shared" si="32"/>
        <v>287</v>
      </c>
      <c r="E1076">
        <f t="shared" si="33"/>
        <v>0.23346517999999999</v>
      </c>
    </row>
    <row r="1077" spans="1:5" x14ac:dyDescent="0.25">
      <c r="A1077" s="1">
        <v>233695097</v>
      </c>
      <c r="B1077">
        <v>275905</v>
      </c>
      <c r="C1077">
        <v>50004</v>
      </c>
      <c r="D1077">
        <f t="shared" si="32"/>
        <v>288</v>
      </c>
      <c r="E1077">
        <f t="shared" si="33"/>
        <v>0.23369509699999999</v>
      </c>
    </row>
    <row r="1078" spans="1:5" x14ac:dyDescent="0.25">
      <c r="A1078" s="1">
        <v>233776056</v>
      </c>
      <c r="B1078">
        <v>276863</v>
      </c>
      <c r="C1078">
        <v>50004</v>
      </c>
      <c r="D1078">
        <f t="shared" si="32"/>
        <v>289</v>
      </c>
      <c r="E1078">
        <f t="shared" si="33"/>
        <v>0.23377605600000001</v>
      </c>
    </row>
    <row r="1079" spans="1:5" x14ac:dyDescent="0.25">
      <c r="A1079" s="1">
        <v>233789627</v>
      </c>
      <c r="B1079">
        <v>36405</v>
      </c>
      <c r="C1079">
        <v>50003</v>
      </c>
      <c r="D1079">
        <f t="shared" si="32"/>
        <v>38</v>
      </c>
      <c r="E1079">
        <f t="shared" si="33"/>
        <v>0.233789627</v>
      </c>
    </row>
    <row r="1080" spans="1:5" x14ac:dyDescent="0.25">
      <c r="A1080" s="1">
        <v>234001653</v>
      </c>
      <c r="B1080">
        <v>277821</v>
      </c>
      <c r="C1080">
        <v>50004</v>
      </c>
      <c r="D1080">
        <f t="shared" si="32"/>
        <v>290</v>
      </c>
      <c r="E1080">
        <f t="shared" si="33"/>
        <v>0.234001653</v>
      </c>
    </row>
    <row r="1081" spans="1:5" x14ac:dyDescent="0.25">
      <c r="A1081" s="1">
        <v>234154931</v>
      </c>
      <c r="B1081">
        <v>278779</v>
      </c>
      <c r="C1081">
        <v>50004</v>
      </c>
      <c r="D1081">
        <f t="shared" si="32"/>
        <v>291</v>
      </c>
      <c r="E1081">
        <f t="shared" si="33"/>
        <v>0.23415493100000001</v>
      </c>
    </row>
    <row r="1082" spans="1:5" x14ac:dyDescent="0.25">
      <c r="A1082" s="1">
        <v>234384848</v>
      </c>
      <c r="B1082">
        <v>279737</v>
      </c>
      <c r="C1082">
        <v>50004</v>
      </c>
      <c r="D1082">
        <f t="shared" si="32"/>
        <v>292</v>
      </c>
      <c r="E1082">
        <f t="shared" si="33"/>
        <v>0.23438484800000001</v>
      </c>
    </row>
    <row r="1083" spans="1:5" x14ac:dyDescent="0.25">
      <c r="A1083" s="1">
        <v>234538126</v>
      </c>
      <c r="B1083">
        <v>280695</v>
      </c>
      <c r="C1083">
        <v>50004</v>
      </c>
      <c r="D1083">
        <f t="shared" si="32"/>
        <v>293</v>
      </c>
      <c r="E1083">
        <f t="shared" si="33"/>
        <v>0.23453812600000001</v>
      </c>
    </row>
    <row r="1084" spans="1:5" x14ac:dyDescent="0.25">
      <c r="A1084" s="1">
        <v>234691404</v>
      </c>
      <c r="B1084">
        <v>281653</v>
      </c>
      <c r="C1084">
        <v>50004</v>
      </c>
      <c r="D1084">
        <f t="shared" si="32"/>
        <v>294</v>
      </c>
      <c r="E1084">
        <f t="shared" si="33"/>
        <v>0.23469140399999999</v>
      </c>
    </row>
    <row r="1085" spans="1:5" x14ac:dyDescent="0.25">
      <c r="A1085" s="1">
        <v>234869093</v>
      </c>
      <c r="B1085">
        <v>37363</v>
      </c>
      <c r="C1085">
        <v>50003</v>
      </c>
      <c r="D1085">
        <f t="shared" si="32"/>
        <v>39</v>
      </c>
      <c r="E1085">
        <f t="shared" si="33"/>
        <v>0.234869093</v>
      </c>
    </row>
    <row r="1086" spans="1:5" x14ac:dyDescent="0.25">
      <c r="A1086" s="1">
        <v>234921321</v>
      </c>
      <c r="B1086">
        <v>282611</v>
      </c>
      <c r="C1086">
        <v>50004</v>
      </c>
      <c r="D1086">
        <f t="shared" si="32"/>
        <v>295</v>
      </c>
      <c r="E1086">
        <f t="shared" si="33"/>
        <v>0.23492132099999999</v>
      </c>
    </row>
    <row r="1087" spans="1:5" x14ac:dyDescent="0.25">
      <c r="A1087" s="1">
        <v>235074599</v>
      </c>
      <c r="B1087">
        <v>283569</v>
      </c>
      <c r="C1087">
        <v>50004</v>
      </c>
      <c r="D1087">
        <f t="shared" si="32"/>
        <v>296</v>
      </c>
      <c r="E1087">
        <f t="shared" si="33"/>
        <v>0.235074599</v>
      </c>
    </row>
    <row r="1088" spans="1:5" x14ac:dyDescent="0.25">
      <c r="A1088" s="1">
        <v>235227877</v>
      </c>
      <c r="B1088">
        <v>284527</v>
      </c>
      <c r="C1088">
        <v>50004</v>
      </c>
      <c r="D1088">
        <f t="shared" si="32"/>
        <v>297</v>
      </c>
      <c r="E1088">
        <f t="shared" si="33"/>
        <v>0.235227877</v>
      </c>
    </row>
    <row r="1089" spans="1:5" x14ac:dyDescent="0.25">
      <c r="A1089" s="1">
        <v>235457794</v>
      </c>
      <c r="B1089">
        <v>285485</v>
      </c>
      <c r="C1089">
        <v>50004</v>
      </c>
      <c r="D1089">
        <f t="shared" si="32"/>
        <v>298</v>
      </c>
      <c r="E1089">
        <f t="shared" si="33"/>
        <v>0.235457794</v>
      </c>
    </row>
    <row r="1090" spans="1:5" x14ac:dyDescent="0.25">
      <c r="A1090" s="1">
        <v>235611072</v>
      </c>
      <c r="B1090">
        <v>286443</v>
      </c>
      <c r="C1090">
        <v>50004</v>
      </c>
      <c r="D1090">
        <f t="shared" ref="D1090:D1153" si="34">(B1090-1)/958</f>
        <v>299</v>
      </c>
      <c r="E1090">
        <f t="shared" ref="E1090:E1153" si="35">A1090/1000000000</f>
        <v>0.235611072</v>
      </c>
    </row>
    <row r="1091" spans="1:5" x14ac:dyDescent="0.25">
      <c r="A1091" s="1">
        <v>235764350</v>
      </c>
      <c r="B1091">
        <v>287401</v>
      </c>
      <c r="C1091">
        <v>50004</v>
      </c>
      <c r="D1091">
        <f t="shared" si="34"/>
        <v>300</v>
      </c>
      <c r="E1091">
        <f t="shared" si="35"/>
        <v>0.23576435000000001</v>
      </c>
    </row>
    <row r="1092" spans="1:5" x14ac:dyDescent="0.25">
      <c r="A1092" s="1">
        <v>235994267</v>
      </c>
      <c r="B1092">
        <v>288359</v>
      </c>
      <c r="C1092">
        <v>50004</v>
      </c>
      <c r="D1092">
        <f t="shared" si="34"/>
        <v>301</v>
      </c>
      <c r="E1092">
        <f t="shared" si="35"/>
        <v>0.23599426700000001</v>
      </c>
    </row>
    <row r="1093" spans="1:5" x14ac:dyDescent="0.25">
      <c r="A1093" s="1">
        <v>236147545</v>
      </c>
      <c r="B1093">
        <v>289317</v>
      </c>
      <c r="C1093">
        <v>50004</v>
      </c>
      <c r="D1093">
        <f t="shared" si="34"/>
        <v>302</v>
      </c>
      <c r="E1093">
        <f t="shared" si="35"/>
        <v>0.23614754499999999</v>
      </c>
    </row>
    <row r="1094" spans="1:5" x14ac:dyDescent="0.25">
      <c r="A1094" s="1">
        <v>236300823</v>
      </c>
      <c r="B1094">
        <v>290275</v>
      </c>
      <c r="C1094">
        <v>50004</v>
      </c>
      <c r="D1094">
        <f t="shared" si="34"/>
        <v>303</v>
      </c>
      <c r="E1094">
        <f t="shared" si="35"/>
        <v>0.23630082299999999</v>
      </c>
    </row>
    <row r="1095" spans="1:5" x14ac:dyDescent="0.25">
      <c r="A1095" s="1">
        <v>236530740</v>
      </c>
      <c r="B1095">
        <v>291233</v>
      </c>
      <c r="C1095">
        <v>50004</v>
      </c>
      <c r="D1095">
        <f t="shared" si="34"/>
        <v>304</v>
      </c>
      <c r="E1095">
        <f t="shared" si="35"/>
        <v>0.23653073999999999</v>
      </c>
    </row>
    <row r="1096" spans="1:5" x14ac:dyDescent="0.25">
      <c r="A1096" s="1">
        <v>236684018</v>
      </c>
      <c r="B1096">
        <v>292191</v>
      </c>
      <c r="C1096">
        <v>50004</v>
      </c>
      <c r="D1096">
        <f t="shared" si="34"/>
        <v>305</v>
      </c>
      <c r="E1096">
        <f t="shared" si="35"/>
        <v>0.236684018</v>
      </c>
    </row>
    <row r="1097" spans="1:5" x14ac:dyDescent="0.25">
      <c r="A1097" s="1">
        <v>236837296</v>
      </c>
      <c r="B1097">
        <v>293149</v>
      </c>
      <c r="C1097">
        <v>50004</v>
      </c>
      <c r="D1097">
        <f t="shared" si="34"/>
        <v>306</v>
      </c>
      <c r="E1097">
        <f t="shared" si="35"/>
        <v>0.236837296</v>
      </c>
    </row>
    <row r="1098" spans="1:5" x14ac:dyDescent="0.25">
      <c r="A1098" s="1">
        <v>236890771</v>
      </c>
      <c r="B1098">
        <v>290275</v>
      </c>
      <c r="C1098">
        <v>50001</v>
      </c>
      <c r="D1098">
        <f t="shared" si="34"/>
        <v>303</v>
      </c>
      <c r="E1098">
        <f t="shared" si="35"/>
        <v>0.236890771</v>
      </c>
    </row>
    <row r="1099" spans="1:5" x14ac:dyDescent="0.25">
      <c r="A1099" s="1">
        <v>236971730</v>
      </c>
      <c r="B1099">
        <v>418647</v>
      </c>
      <c r="C1099">
        <v>50001</v>
      </c>
      <c r="D1099">
        <f t="shared" si="34"/>
        <v>437</v>
      </c>
      <c r="E1099">
        <f t="shared" si="35"/>
        <v>0.23697172999999999</v>
      </c>
    </row>
    <row r="1100" spans="1:5" x14ac:dyDescent="0.25">
      <c r="A1100" s="1">
        <v>237052689</v>
      </c>
      <c r="B1100">
        <v>419605</v>
      </c>
      <c r="C1100">
        <v>50001</v>
      </c>
      <c r="D1100">
        <f t="shared" si="34"/>
        <v>438</v>
      </c>
      <c r="E1100">
        <f t="shared" si="35"/>
        <v>0.23705268900000001</v>
      </c>
    </row>
    <row r="1101" spans="1:5" x14ac:dyDescent="0.25">
      <c r="A1101" s="1">
        <v>237067213</v>
      </c>
      <c r="B1101">
        <v>294107</v>
      </c>
      <c r="C1101">
        <v>50004</v>
      </c>
      <c r="D1101">
        <f t="shared" si="34"/>
        <v>307</v>
      </c>
      <c r="E1101">
        <f t="shared" si="35"/>
        <v>0.237067213</v>
      </c>
    </row>
    <row r="1102" spans="1:5" x14ac:dyDescent="0.25">
      <c r="A1102" s="1">
        <v>237220491</v>
      </c>
      <c r="B1102">
        <v>295065</v>
      </c>
      <c r="C1102">
        <v>50004</v>
      </c>
      <c r="D1102">
        <f t="shared" si="34"/>
        <v>308</v>
      </c>
      <c r="E1102">
        <f t="shared" si="35"/>
        <v>0.23722049100000001</v>
      </c>
    </row>
    <row r="1103" spans="1:5" x14ac:dyDescent="0.25">
      <c r="A1103" s="1">
        <v>237373769</v>
      </c>
      <c r="B1103">
        <v>296023</v>
      </c>
      <c r="C1103">
        <v>50004</v>
      </c>
      <c r="D1103">
        <f t="shared" si="34"/>
        <v>309</v>
      </c>
      <c r="E1103">
        <f t="shared" si="35"/>
        <v>0.23737376900000001</v>
      </c>
    </row>
    <row r="1104" spans="1:5" x14ac:dyDescent="0.25">
      <c r="A1104" s="1">
        <v>237756964</v>
      </c>
      <c r="B1104">
        <v>296981</v>
      </c>
      <c r="C1104">
        <v>50004</v>
      </c>
      <c r="D1104">
        <f t="shared" si="34"/>
        <v>310</v>
      </c>
      <c r="E1104">
        <f t="shared" si="35"/>
        <v>0.23775696399999999</v>
      </c>
    </row>
    <row r="1105" spans="1:5" x14ac:dyDescent="0.25">
      <c r="A1105" s="1">
        <v>238140159</v>
      </c>
      <c r="B1105">
        <v>297939</v>
      </c>
      <c r="C1105">
        <v>50004</v>
      </c>
      <c r="D1105">
        <f t="shared" si="34"/>
        <v>311</v>
      </c>
      <c r="E1105">
        <f t="shared" si="35"/>
        <v>0.23814015899999999</v>
      </c>
    </row>
    <row r="1106" spans="1:5" x14ac:dyDescent="0.25">
      <c r="A1106" s="1">
        <v>238446715</v>
      </c>
      <c r="B1106">
        <v>298897</v>
      </c>
      <c r="C1106">
        <v>50004</v>
      </c>
      <c r="D1106">
        <f t="shared" si="34"/>
        <v>312</v>
      </c>
      <c r="E1106">
        <f t="shared" si="35"/>
        <v>0.238446715</v>
      </c>
    </row>
    <row r="1107" spans="1:5" x14ac:dyDescent="0.25">
      <c r="A1107" s="1">
        <v>238829910</v>
      </c>
      <c r="B1107">
        <v>299855</v>
      </c>
      <c r="C1107">
        <v>50004</v>
      </c>
      <c r="D1107">
        <f t="shared" si="34"/>
        <v>313</v>
      </c>
      <c r="E1107">
        <f t="shared" si="35"/>
        <v>0.23882991000000001</v>
      </c>
    </row>
    <row r="1108" spans="1:5" x14ac:dyDescent="0.25">
      <c r="A1108" s="1">
        <v>239059827</v>
      </c>
      <c r="B1108">
        <v>300813</v>
      </c>
      <c r="C1108">
        <v>50004</v>
      </c>
      <c r="D1108">
        <f t="shared" si="34"/>
        <v>314</v>
      </c>
      <c r="E1108">
        <f t="shared" si="35"/>
        <v>0.239059827</v>
      </c>
    </row>
    <row r="1109" spans="1:5" x14ac:dyDescent="0.25">
      <c r="A1109" s="1">
        <v>239213105</v>
      </c>
      <c r="B1109">
        <v>301771</v>
      </c>
      <c r="C1109">
        <v>50004</v>
      </c>
      <c r="D1109">
        <f t="shared" si="34"/>
        <v>315</v>
      </c>
      <c r="E1109">
        <f t="shared" si="35"/>
        <v>0.23921310500000001</v>
      </c>
    </row>
    <row r="1110" spans="1:5" x14ac:dyDescent="0.25">
      <c r="A1110" s="1">
        <v>239366383</v>
      </c>
      <c r="B1110">
        <v>302729</v>
      </c>
      <c r="C1110">
        <v>50004</v>
      </c>
      <c r="D1110">
        <f t="shared" si="34"/>
        <v>316</v>
      </c>
      <c r="E1110">
        <f t="shared" si="35"/>
        <v>0.23936638299999999</v>
      </c>
    </row>
    <row r="1111" spans="1:5" x14ac:dyDescent="0.25">
      <c r="A1111" s="1">
        <v>239596300</v>
      </c>
      <c r="B1111">
        <v>303687</v>
      </c>
      <c r="C1111">
        <v>50004</v>
      </c>
      <c r="D1111">
        <f t="shared" si="34"/>
        <v>317</v>
      </c>
      <c r="E1111">
        <f t="shared" si="35"/>
        <v>0.23959630000000001</v>
      </c>
    </row>
    <row r="1112" spans="1:5" x14ac:dyDescent="0.25">
      <c r="A1112" s="1">
        <v>239749578</v>
      </c>
      <c r="B1112">
        <v>304645</v>
      </c>
      <c r="C1112">
        <v>50004</v>
      </c>
      <c r="D1112">
        <f t="shared" si="34"/>
        <v>318</v>
      </c>
      <c r="E1112">
        <f t="shared" si="35"/>
        <v>0.23974957799999999</v>
      </c>
    </row>
    <row r="1113" spans="1:5" x14ac:dyDescent="0.25">
      <c r="A1113" s="1">
        <v>239902856</v>
      </c>
      <c r="B1113">
        <v>305603</v>
      </c>
      <c r="C1113">
        <v>50004</v>
      </c>
      <c r="D1113">
        <f t="shared" si="34"/>
        <v>319</v>
      </c>
      <c r="E1113">
        <f t="shared" si="35"/>
        <v>0.239902856</v>
      </c>
    </row>
    <row r="1114" spans="1:5" x14ac:dyDescent="0.25">
      <c r="A1114" s="1">
        <v>240132773</v>
      </c>
      <c r="B1114">
        <v>306561</v>
      </c>
      <c r="C1114">
        <v>50004</v>
      </c>
      <c r="D1114">
        <f t="shared" si="34"/>
        <v>320</v>
      </c>
      <c r="E1114">
        <f t="shared" si="35"/>
        <v>0.24013277299999999</v>
      </c>
    </row>
    <row r="1115" spans="1:5" x14ac:dyDescent="0.25">
      <c r="A1115" s="1">
        <v>240286051</v>
      </c>
      <c r="B1115">
        <v>307519</v>
      </c>
      <c r="C1115">
        <v>50004</v>
      </c>
      <c r="D1115">
        <f t="shared" si="34"/>
        <v>321</v>
      </c>
      <c r="E1115">
        <f t="shared" si="35"/>
        <v>0.240286051</v>
      </c>
    </row>
    <row r="1116" spans="1:5" x14ac:dyDescent="0.25">
      <c r="A1116" s="1">
        <v>240439329</v>
      </c>
      <c r="B1116">
        <v>308477</v>
      </c>
      <c r="C1116">
        <v>50004</v>
      </c>
      <c r="D1116">
        <f t="shared" si="34"/>
        <v>322</v>
      </c>
      <c r="E1116">
        <f t="shared" si="35"/>
        <v>0.24043932900000001</v>
      </c>
    </row>
    <row r="1117" spans="1:5" x14ac:dyDescent="0.25">
      <c r="A1117" s="1">
        <v>240669246</v>
      </c>
      <c r="B1117">
        <v>309435</v>
      </c>
      <c r="C1117">
        <v>50004</v>
      </c>
      <c r="D1117">
        <f t="shared" si="34"/>
        <v>323</v>
      </c>
      <c r="E1117">
        <f t="shared" si="35"/>
        <v>0.240669246</v>
      </c>
    </row>
    <row r="1118" spans="1:5" x14ac:dyDescent="0.25">
      <c r="A1118" s="1">
        <v>240822524</v>
      </c>
      <c r="B1118">
        <v>310393</v>
      </c>
      <c r="C1118">
        <v>50004</v>
      </c>
      <c r="D1118">
        <f t="shared" si="34"/>
        <v>324</v>
      </c>
      <c r="E1118">
        <f t="shared" si="35"/>
        <v>0.24082252400000001</v>
      </c>
    </row>
    <row r="1119" spans="1:5" x14ac:dyDescent="0.25">
      <c r="A1119" s="1">
        <v>240975802</v>
      </c>
      <c r="B1119">
        <v>311351</v>
      </c>
      <c r="C1119">
        <v>50004</v>
      </c>
      <c r="D1119">
        <f t="shared" si="34"/>
        <v>325</v>
      </c>
      <c r="E1119">
        <f t="shared" si="35"/>
        <v>0.24097580199999999</v>
      </c>
    </row>
    <row r="1120" spans="1:5" x14ac:dyDescent="0.25">
      <c r="A1120" s="1">
        <v>241205719</v>
      </c>
      <c r="B1120">
        <v>312309</v>
      </c>
      <c r="C1120">
        <v>50004</v>
      </c>
      <c r="D1120">
        <f t="shared" si="34"/>
        <v>326</v>
      </c>
      <c r="E1120">
        <f t="shared" si="35"/>
        <v>0.24120571900000001</v>
      </c>
    </row>
    <row r="1121" spans="1:5" x14ac:dyDescent="0.25">
      <c r="A1121" s="1">
        <v>241358997</v>
      </c>
      <c r="B1121">
        <v>313267</v>
      </c>
      <c r="C1121">
        <v>50004</v>
      </c>
      <c r="D1121">
        <f t="shared" si="34"/>
        <v>327</v>
      </c>
      <c r="E1121">
        <f t="shared" si="35"/>
        <v>0.24135899699999999</v>
      </c>
    </row>
    <row r="1122" spans="1:5" x14ac:dyDescent="0.25">
      <c r="A1122" s="1">
        <v>241512275</v>
      </c>
      <c r="B1122">
        <v>314225</v>
      </c>
      <c r="C1122">
        <v>50004</v>
      </c>
      <c r="D1122">
        <f t="shared" si="34"/>
        <v>328</v>
      </c>
      <c r="E1122">
        <f t="shared" si="35"/>
        <v>0.241512275</v>
      </c>
    </row>
    <row r="1123" spans="1:5" x14ac:dyDescent="0.25">
      <c r="A1123" s="1">
        <v>241742192</v>
      </c>
      <c r="B1123">
        <v>315183</v>
      </c>
      <c r="C1123">
        <v>50004</v>
      </c>
      <c r="D1123">
        <f t="shared" si="34"/>
        <v>329</v>
      </c>
      <c r="E1123">
        <f t="shared" si="35"/>
        <v>0.24174219199999999</v>
      </c>
    </row>
    <row r="1124" spans="1:5" x14ac:dyDescent="0.25">
      <c r="A1124" s="1">
        <v>242048748</v>
      </c>
      <c r="B1124">
        <v>316141</v>
      </c>
      <c r="C1124">
        <v>50004</v>
      </c>
      <c r="D1124">
        <f t="shared" si="34"/>
        <v>330</v>
      </c>
      <c r="E1124">
        <f t="shared" si="35"/>
        <v>0.24204874800000001</v>
      </c>
    </row>
    <row r="1125" spans="1:5" x14ac:dyDescent="0.25">
      <c r="A1125" s="1">
        <v>242431943</v>
      </c>
      <c r="B1125">
        <v>317099</v>
      </c>
      <c r="C1125">
        <v>50004</v>
      </c>
      <c r="D1125">
        <f t="shared" si="34"/>
        <v>331</v>
      </c>
      <c r="E1125">
        <f t="shared" si="35"/>
        <v>0.24243194300000001</v>
      </c>
    </row>
    <row r="1126" spans="1:5" x14ac:dyDescent="0.25">
      <c r="A1126" s="1">
        <v>242585221</v>
      </c>
      <c r="B1126">
        <v>318057</v>
      </c>
      <c r="C1126">
        <v>50004</v>
      </c>
      <c r="D1126">
        <f t="shared" si="34"/>
        <v>332</v>
      </c>
      <c r="E1126">
        <f t="shared" si="35"/>
        <v>0.24258522099999999</v>
      </c>
    </row>
    <row r="1127" spans="1:5" x14ac:dyDescent="0.25">
      <c r="A1127" s="1">
        <v>242815138</v>
      </c>
      <c r="B1127">
        <v>319015</v>
      </c>
      <c r="C1127">
        <v>50004</v>
      </c>
      <c r="D1127">
        <f t="shared" si="34"/>
        <v>333</v>
      </c>
      <c r="E1127">
        <f t="shared" si="35"/>
        <v>0.24281513800000001</v>
      </c>
    </row>
    <row r="1128" spans="1:5" x14ac:dyDescent="0.25">
      <c r="A1128" s="1">
        <v>242968416</v>
      </c>
      <c r="B1128">
        <v>319973</v>
      </c>
      <c r="C1128">
        <v>50004</v>
      </c>
      <c r="D1128">
        <f t="shared" si="34"/>
        <v>334</v>
      </c>
      <c r="E1128">
        <f t="shared" si="35"/>
        <v>0.24296841599999999</v>
      </c>
    </row>
    <row r="1129" spans="1:5" x14ac:dyDescent="0.25">
      <c r="A1129" s="1">
        <v>243504889</v>
      </c>
      <c r="B1129">
        <v>320931</v>
      </c>
      <c r="C1129">
        <v>50004</v>
      </c>
      <c r="D1129">
        <f t="shared" si="34"/>
        <v>335</v>
      </c>
      <c r="E1129">
        <f t="shared" si="35"/>
        <v>0.243504889</v>
      </c>
    </row>
    <row r="1130" spans="1:5" x14ac:dyDescent="0.25">
      <c r="A1130" s="1">
        <v>243864643</v>
      </c>
      <c r="B1130">
        <v>38321</v>
      </c>
      <c r="C1130">
        <v>50003</v>
      </c>
      <c r="D1130">
        <f t="shared" si="34"/>
        <v>40</v>
      </c>
      <c r="E1130">
        <f t="shared" si="35"/>
        <v>0.24386464299999999</v>
      </c>
    </row>
    <row r="1131" spans="1:5" x14ac:dyDescent="0.25">
      <c r="A1131" s="1">
        <v>243888084</v>
      </c>
      <c r="B1131">
        <v>321889</v>
      </c>
      <c r="C1131">
        <v>50004</v>
      </c>
      <c r="D1131">
        <f t="shared" si="34"/>
        <v>336</v>
      </c>
      <c r="E1131">
        <f t="shared" si="35"/>
        <v>0.243888084</v>
      </c>
    </row>
    <row r="1132" spans="1:5" x14ac:dyDescent="0.25">
      <c r="A1132" s="1">
        <v>244041362</v>
      </c>
      <c r="B1132">
        <v>322847</v>
      </c>
      <c r="C1132">
        <v>50004</v>
      </c>
      <c r="D1132">
        <f t="shared" si="34"/>
        <v>337</v>
      </c>
      <c r="E1132">
        <f t="shared" si="35"/>
        <v>0.24404136200000001</v>
      </c>
    </row>
    <row r="1133" spans="1:5" x14ac:dyDescent="0.25">
      <c r="A1133" s="1">
        <v>244224465</v>
      </c>
      <c r="B1133">
        <v>39279</v>
      </c>
      <c r="C1133">
        <v>50003</v>
      </c>
      <c r="D1133">
        <f t="shared" si="34"/>
        <v>41</v>
      </c>
      <c r="E1133">
        <f t="shared" si="35"/>
        <v>0.244224465</v>
      </c>
    </row>
    <row r="1134" spans="1:5" x14ac:dyDescent="0.25">
      <c r="A1134" s="1">
        <v>244271279</v>
      </c>
      <c r="B1134">
        <v>323805</v>
      </c>
      <c r="C1134">
        <v>50004</v>
      </c>
      <c r="D1134">
        <f t="shared" si="34"/>
        <v>338</v>
      </c>
      <c r="E1134">
        <f t="shared" si="35"/>
        <v>0.24427127900000001</v>
      </c>
    </row>
    <row r="1135" spans="1:5" x14ac:dyDescent="0.25">
      <c r="A1135" s="1">
        <v>244424557</v>
      </c>
      <c r="B1135">
        <v>324763</v>
      </c>
      <c r="C1135">
        <v>50004</v>
      </c>
      <c r="D1135">
        <f t="shared" si="34"/>
        <v>339</v>
      </c>
      <c r="E1135">
        <f t="shared" si="35"/>
        <v>0.24442455699999999</v>
      </c>
    </row>
    <row r="1136" spans="1:5" x14ac:dyDescent="0.25">
      <c r="A1136" s="1">
        <v>244577835</v>
      </c>
      <c r="B1136">
        <v>325721</v>
      </c>
      <c r="C1136">
        <v>50004</v>
      </c>
      <c r="D1136">
        <f t="shared" si="34"/>
        <v>340</v>
      </c>
      <c r="E1136">
        <f t="shared" si="35"/>
        <v>0.24457783499999999</v>
      </c>
    </row>
    <row r="1137" spans="1:5" x14ac:dyDescent="0.25">
      <c r="A1137" s="1">
        <v>244807752</v>
      </c>
      <c r="B1137">
        <v>326679</v>
      </c>
      <c r="C1137">
        <v>50004</v>
      </c>
      <c r="D1137">
        <f t="shared" si="34"/>
        <v>341</v>
      </c>
      <c r="E1137">
        <f t="shared" si="35"/>
        <v>0.24480775199999999</v>
      </c>
    </row>
    <row r="1138" spans="1:5" x14ac:dyDescent="0.25">
      <c r="A1138" s="1">
        <v>244961030</v>
      </c>
      <c r="B1138">
        <v>327637</v>
      </c>
      <c r="C1138">
        <v>50004</v>
      </c>
      <c r="D1138">
        <f t="shared" si="34"/>
        <v>342</v>
      </c>
      <c r="E1138">
        <f t="shared" si="35"/>
        <v>0.24496103</v>
      </c>
    </row>
    <row r="1139" spans="1:5" x14ac:dyDescent="0.25">
      <c r="A1139" s="1">
        <v>245114308</v>
      </c>
      <c r="B1139">
        <v>328595</v>
      </c>
      <c r="C1139">
        <v>50004</v>
      </c>
      <c r="D1139">
        <f t="shared" si="34"/>
        <v>343</v>
      </c>
      <c r="E1139">
        <f t="shared" si="35"/>
        <v>0.245114308</v>
      </c>
    </row>
    <row r="1140" spans="1:5" x14ac:dyDescent="0.25">
      <c r="A1140" s="1">
        <v>245344225</v>
      </c>
      <c r="B1140">
        <v>329553</v>
      </c>
      <c r="C1140">
        <v>50004</v>
      </c>
      <c r="D1140">
        <f t="shared" si="34"/>
        <v>344</v>
      </c>
      <c r="E1140">
        <f t="shared" si="35"/>
        <v>0.245344225</v>
      </c>
    </row>
    <row r="1141" spans="1:5" x14ac:dyDescent="0.25">
      <c r="A1141" s="1">
        <v>245497503</v>
      </c>
      <c r="B1141">
        <v>330511</v>
      </c>
      <c r="C1141">
        <v>50004</v>
      </c>
      <c r="D1141">
        <f t="shared" si="34"/>
        <v>345</v>
      </c>
      <c r="E1141">
        <f t="shared" si="35"/>
        <v>0.24549750300000001</v>
      </c>
    </row>
    <row r="1142" spans="1:5" x14ac:dyDescent="0.25">
      <c r="A1142" s="1">
        <v>245650781</v>
      </c>
      <c r="B1142">
        <v>331469</v>
      </c>
      <c r="C1142">
        <v>50004</v>
      </c>
      <c r="D1142">
        <f t="shared" si="34"/>
        <v>346</v>
      </c>
      <c r="E1142">
        <f t="shared" si="35"/>
        <v>0.24565078100000001</v>
      </c>
    </row>
    <row r="1143" spans="1:5" x14ac:dyDescent="0.25">
      <c r="A1143" s="1">
        <v>245880698</v>
      </c>
      <c r="B1143">
        <v>332427</v>
      </c>
      <c r="C1143">
        <v>50004</v>
      </c>
      <c r="D1143">
        <f t="shared" si="34"/>
        <v>347</v>
      </c>
      <c r="E1143">
        <f t="shared" si="35"/>
        <v>0.24588069800000001</v>
      </c>
    </row>
    <row r="1144" spans="1:5" x14ac:dyDescent="0.25">
      <c r="A1144" s="1">
        <v>246033976</v>
      </c>
      <c r="B1144">
        <v>333385</v>
      </c>
      <c r="C1144">
        <v>50004</v>
      </c>
      <c r="D1144">
        <f t="shared" si="34"/>
        <v>348</v>
      </c>
      <c r="E1144">
        <f t="shared" si="35"/>
        <v>0.24603397599999999</v>
      </c>
    </row>
    <row r="1145" spans="1:5" x14ac:dyDescent="0.25">
      <c r="A1145" s="1">
        <v>246187254</v>
      </c>
      <c r="B1145">
        <v>334343</v>
      </c>
      <c r="C1145">
        <v>50004</v>
      </c>
      <c r="D1145">
        <f t="shared" si="34"/>
        <v>349</v>
      </c>
      <c r="E1145">
        <f t="shared" si="35"/>
        <v>0.24618725399999999</v>
      </c>
    </row>
    <row r="1146" spans="1:5" x14ac:dyDescent="0.25">
      <c r="A1146" s="1">
        <v>246417171</v>
      </c>
      <c r="B1146">
        <v>335301</v>
      </c>
      <c r="C1146">
        <v>50004</v>
      </c>
      <c r="D1146">
        <f t="shared" si="34"/>
        <v>350</v>
      </c>
      <c r="E1146">
        <f t="shared" si="35"/>
        <v>0.24641717099999999</v>
      </c>
    </row>
    <row r="1147" spans="1:5" x14ac:dyDescent="0.25">
      <c r="A1147" s="1">
        <v>246570449</v>
      </c>
      <c r="B1147">
        <v>336259</v>
      </c>
      <c r="C1147">
        <v>50004</v>
      </c>
      <c r="D1147">
        <f t="shared" si="34"/>
        <v>351</v>
      </c>
      <c r="E1147">
        <f t="shared" si="35"/>
        <v>0.246570449</v>
      </c>
    </row>
    <row r="1148" spans="1:5" x14ac:dyDescent="0.25">
      <c r="A1148" s="1">
        <v>246723727</v>
      </c>
      <c r="B1148">
        <v>337217</v>
      </c>
      <c r="C1148">
        <v>50004</v>
      </c>
      <c r="D1148">
        <f t="shared" si="34"/>
        <v>352</v>
      </c>
      <c r="E1148">
        <f t="shared" si="35"/>
        <v>0.246723727</v>
      </c>
    </row>
    <row r="1149" spans="1:5" x14ac:dyDescent="0.25">
      <c r="A1149" s="1">
        <v>246953644</v>
      </c>
      <c r="B1149">
        <v>338175</v>
      </c>
      <c r="C1149">
        <v>50004</v>
      </c>
      <c r="D1149">
        <f t="shared" si="34"/>
        <v>353</v>
      </c>
      <c r="E1149">
        <f t="shared" si="35"/>
        <v>0.246953644</v>
      </c>
    </row>
    <row r="1150" spans="1:5" x14ac:dyDescent="0.25">
      <c r="A1150" s="1">
        <v>247106922</v>
      </c>
      <c r="B1150">
        <v>339133</v>
      </c>
      <c r="C1150">
        <v>50004</v>
      </c>
      <c r="D1150">
        <f t="shared" si="34"/>
        <v>354</v>
      </c>
      <c r="E1150">
        <f t="shared" si="35"/>
        <v>0.24710692200000001</v>
      </c>
    </row>
    <row r="1151" spans="1:5" x14ac:dyDescent="0.25">
      <c r="A1151" s="1">
        <v>247336839</v>
      </c>
      <c r="B1151">
        <v>340091</v>
      </c>
      <c r="C1151">
        <v>50004</v>
      </c>
      <c r="D1151">
        <f t="shared" si="34"/>
        <v>355</v>
      </c>
      <c r="E1151">
        <f t="shared" si="35"/>
        <v>0.247336839</v>
      </c>
    </row>
    <row r="1152" spans="1:5" x14ac:dyDescent="0.25">
      <c r="A1152" s="1">
        <v>247490117</v>
      </c>
      <c r="B1152">
        <v>341049</v>
      </c>
      <c r="C1152">
        <v>50004</v>
      </c>
      <c r="D1152">
        <f t="shared" si="34"/>
        <v>356</v>
      </c>
      <c r="E1152">
        <f t="shared" si="35"/>
        <v>0.24749011700000001</v>
      </c>
    </row>
    <row r="1153" spans="1:5" x14ac:dyDescent="0.25">
      <c r="A1153" s="1">
        <v>247643395</v>
      </c>
      <c r="B1153">
        <v>342007</v>
      </c>
      <c r="C1153">
        <v>50004</v>
      </c>
      <c r="D1153">
        <f t="shared" si="34"/>
        <v>357</v>
      </c>
      <c r="E1153">
        <f t="shared" si="35"/>
        <v>0.24764339499999999</v>
      </c>
    </row>
    <row r="1154" spans="1:5" x14ac:dyDescent="0.25">
      <c r="A1154" s="1">
        <v>247873312</v>
      </c>
      <c r="B1154">
        <v>342965</v>
      </c>
      <c r="C1154">
        <v>50004</v>
      </c>
      <c r="D1154">
        <f t="shared" ref="D1154:D1217" si="36">(B1154-1)/958</f>
        <v>358</v>
      </c>
      <c r="E1154">
        <f t="shared" ref="E1154:E1217" si="37">A1154/1000000000</f>
        <v>0.24787331200000001</v>
      </c>
    </row>
    <row r="1155" spans="1:5" x14ac:dyDescent="0.25">
      <c r="A1155" s="1">
        <v>248026590</v>
      </c>
      <c r="B1155">
        <v>343923</v>
      </c>
      <c r="C1155">
        <v>50004</v>
      </c>
      <c r="D1155">
        <f t="shared" si="36"/>
        <v>359</v>
      </c>
      <c r="E1155">
        <f t="shared" si="37"/>
        <v>0.24802658999999999</v>
      </c>
    </row>
    <row r="1156" spans="1:5" x14ac:dyDescent="0.25">
      <c r="A1156" s="1">
        <v>248179868</v>
      </c>
      <c r="B1156">
        <v>344881</v>
      </c>
      <c r="C1156">
        <v>50004</v>
      </c>
      <c r="D1156">
        <f t="shared" si="36"/>
        <v>360</v>
      </c>
      <c r="E1156">
        <f t="shared" si="37"/>
        <v>0.248179868</v>
      </c>
    </row>
    <row r="1157" spans="1:5" x14ac:dyDescent="0.25">
      <c r="A1157" s="1">
        <v>248716341</v>
      </c>
      <c r="B1157">
        <v>345839</v>
      </c>
      <c r="C1157">
        <v>50004</v>
      </c>
      <c r="D1157">
        <f t="shared" si="36"/>
        <v>361</v>
      </c>
      <c r="E1157">
        <f t="shared" si="37"/>
        <v>0.24871634100000001</v>
      </c>
    </row>
    <row r="1158" spans="1:5" x14ac:dyDescent="0.25">
      <c r="A1158" s="1">
        <v>249099536</v>
      </c>
      <c r="B1158">
        <v>346797</v>
      </c>
      <c r="C1158">
        <v>50004</v>
      </c>
      <c r="D1158">
        <f t="shared" si="36"/>
        <v>362</v>
      </c>
      <c r="E1158">
        <f t="shared" si="37"/>
        <v>0.24909953600000001</v>
      </c>
    </row>
    <row r="1159" spans="1:5" x14ac:dyDescent="0.25">
      <c r="A1159" s="1">
        <v>249482731</v>
      </c>
      <c r="B1159">
        <v>347755</v>
      </c>
      <c r="C1159">
        <v>50004</v>
      </c>
      <c r="D1159">
        <f t="shared" si="36"/>
        <v>363</v>
      </c>
      <c r="E1159">
        <f t="shared" si="37"/>
        <v>0.24948273100000001</v>
      </c>
    </row>
    <row r="1160" spans="1:5" x14ac:dyDescent="0.25">
      <c r="A1160" s="1">
        <v>249865926</v>
      </c>
      <c r="B1160">
        <v>348713</v>
      </c>
      <c r="C1160">
        <v>50004</v>
      </c>
      <c r="D1160">
        <f t="shared" si="36"/>
        <v>364</v>
      </c>
      <c r="E1160">
        <f t="shared" si="37"/>
        <v>0.24986592599999999</v>
      </c>
    </row>
    <row r="1161" spans="1:5" x14ac:dyDescent="0.25">
      <c r="A1161" s="1">
        <v>250019204</v>
      </c>
      <c r="B1161">
        <v>349671</v>
      </c>
      <c r="C1161">
        <v>50004</v>
      </c>
      <c r="D1161">
        <f t="shared" si="36"/>
        <v>365</v>
      </c>
      <c r="E1161">
        <f t="shared" si="37"/>
        <v>0.25001920399999999</v>
      </c>
    </row>
    <row r="1162" spans="1:5" x14ac:dyDescent="0.25">
      <c r="A1162" s="1">
        <v>250172482</v>
      </c>
      <c r="B1162">
        <v>350629</v>
      </c>
      <c r="C1162">
        <v>50004</v>
      </c>
      <c r="D1162">
        <f t="shared" si="36"/>
        <v>366</v>
      </c>
      <c r="E1162">
        <f t="shared" si="37"/>
        <v>0.25017248199999997</v>
      </c>
    </row>
    <row r="1163" spans="1:5" x14ac:dyDescent="0.25">
      <c r="A1163" s="1">
        <v>250263564</v>
      </c>
      <c r="B1163">
        <v>145617</v>
      </c>
      <c r="C1163">
        <v>50002</v>
      </c>
      <c r="D1163">
        <f t="shared" si="36"/>
        <v>152</v>
      </c>
      <c r="E1163">
        <f t="shared" si="37"/>
        <v>0.25026356399999999</v>
      </c>
    </row>
    <row r="1164" spans="1:5" x14ac:dyDescent="0.25">
      <c r="A1164" s="1">
        <v>250344523</v>
      </c>
      <c r="B1164">
        <v>270157</v>
      </c>
      <c r="C1164">
        <v>50002</v>
      </c>
      <c r="D1164">
        <f t="shared" si="36"/>
        <v>282</v>
      </c>
      <c r="E1164">
        <f t="shared" si="37"/>
        <v>0.25034452299999999</v>
      </c>
    </row>
    <row r="1165" spans="1:5" x14ac:dyDescent="0.25">
      <c r="A1165" s="1">
        <v>250351039</v>
      </c>
      <c r="B1165">
        <v>40237</v>
      </c>
      <c r="C1165">
        <v>50003</v>
      </c>
      <c r="D1165">
        <f t="shared" si="36"/>
        <v>42</v>
      </c>
      <c r="E1165">
        <f t="shared" si="37"/>
        <v>0.250351039</v>
      </c>
    </row>
    <row r="1166" spans="1:5" x14ac:dyDescent="0.25">
      <c r="A1166" s="1">
        <v>250402399</v>
      </c>
      <c r="B1166">
        <v>351587</v>
      </c>
      <c r="C1166">
        <v>50004</v>
      </c>
      <c r="D1166">
        <f t="shared" si="36"/>
        <v>367</v>
      </c>
      <c r="E1166">
        <f t="shared" si="37"/>
        <v>0.250402399</v>
      </c>
    </row>
    <row r="1167" spans="1:5" x14ac:dyDescent="0.25">
      <c r="A1167" s="1">
        <v>250425482</v>
      </c>
      <c r="B1167">
        <v>271115</v>
      </c>
      <c r="C1167">
        <v>50002</v>
      </c>
      <c r="D1167">
        <f t="shared" si="36"/>
        <v>283</v>
      </c>
      <c r="E1167">
        <f t="shared" si="37"/>
        <v>0.25042548199999998</v>
      </c>
    </row>
    <row r="1168" spans="1:5" x14ac:dyDescent="0.25">
      <c r="A1168" s="1">
        <v>250431998</v>
      </c>
      <c r="B1168">
        <v>41195</v>
      </c>
      <c r="C1168">
        <v>50003</v>
      </c>
      <c r="D1168">
        <f t="shared" si="36"/>
        <v>43</v>
      </c>
      <c r="E1168">
        <f t="shared" si="37"/>
        <v>0.25043199799999999</v>
      </c>
    </row>
    <row r="1169" spans="1:5" x14ac:dyDescent="0.25">
      <c r="A1169" s="1">
        <v>250506441</v>
      </c>
      <c r="B1169">
        <v>272073</v>
      </c>
      <c r="C1169">
        <v>50002</v>
      </c>
      <c r="D1169">
        <f t="shared" si="36"/>
        <v>284</v>
      </c>
      <c r="E1169">
        <f t="shared" si="37"/>
        <v>0.25050644100000002</v>
      </c>
    </row>
    <row r="1170" spans="1:5" x14ac:dyDescent="0.25">
      <c r="A1170" s="1">
        <v>250530950</v>
      </c>
      <c r="B1170">
        <v>42153</v>
      </c>
      <c r="C1170">
        <v>50003</v>
      </c>
      <c r="D1170">
        <f t="shared" si="36"/>
        <v>44</v>
      </c>
      <c r="E1170">
        <f t="shared" si="37"/>
        <v>0.25053094999999997</v>
      </c>
    </row>
    <row r="1171" spans="1:5" x14ac:dyDescent="0.25">
      <c r="A1171" s="1">
        <v>250555677</v>
      </c>
      <c r="B1171">
        <v>352545</v>
      </c>
      <c r="C1171">
        <v>50004</v>
      </c>
      <c r="D1171">
        <f t="shared" si="36"/>
        <v>368</v>
      </c>
      <c r="E1171">
        <f t="shared" si="37"/>
        <v>0.25055567699999998</v>
      </c>
    </row>
    <row r="1172" spans="1:5" x14ac:dyDescent="0.25">
      <c r="A1172" s="1">
        <v>250587400</v>
      </c>
      <c r="B1172">
        <v>273031</v>
      </c>
      <c r="C1172">
        <v>50002</v>
      </c>
      <c r="D1172">
        <f t="shared" si="36"/>
        <v>285</v>
      </c>
      <c r="E1172">
        <f t="shared" si="37"/>
        <v>0.25058740000000002</v>
      </c>
    </row>
    <row r="1173" spans="1:5" x14ac:dyDescent="0.25">
      <c r="A1173" s="1">
        <v>250668359</v>
      </c>
      <c r="B1173">
        <v>273989</v>
      </c>
      <c r="C1173">
        <v>50002</v>
      </c>
      <c r="D1173">
        <f t="shared" si="36"/>
        <v>286</v>
      </c>
      <c r="E1173">
        <f t="shared" si="37"/>
        <v>0.25066835900000001</v>
      </c>
    </row>
    <row r="1174" spans="1:5" x14ac:dyDescent="0.25">
      <c r="A1174" s="1">
        <v>250708955</v>
      </c>
      <c r="B1174">
        <v>353503</v>
      </c>
      <c r="C1174">
        <v>50004</v>
      </c>
      <c r="D1174">
        <f t="shared" si="36"/>
        <v>369</v>
      </c>
      <c r="E1174">
        <f t="shared" si="37"/>
        <v>0.25070895500000001</v>
      </c>
    </row>
    <row r="1175" spans="1:5" x14ac:dyDescent="0.25">
      <c r="A1175" s="1">
        <v>250749318</v>
      </c>
      <c r="B1175">
        <v>274947</v>
      </c>
      <c r="C1175">
        <v>50002</v>
      </c>
      <c r="D1175">
        <f t="shared" si="36"/>
        <v>287</v>
      </c>
      <c r="E1175">
        <f t="shared" si="37"/>
        <v>0.250749318</v>
      </c>
    </row>
    <row r="1176" spans="1:5" x14ac:dyDescent="0.25">
      <c r="A1176" s="1">
        <v>250938872</v>
      </c>
      <c r="B1176">
        <v>354461</v>
      </c>
      <c r="C1176">
        <v>50004</v>
      </c>
      <c r="D1176">
        <f t="shared" si="36"/>
        <v>370</v>
      </c>
      <c r="E1176">
        <f t="shared" si="37"/>
        <v>0.25093887199999998</v>
      </c>
    </row>
    <row r="1177" spans="1:5" x14ac:dyDescent="0.25">
      <c r="A1177" s="1">
        <v>251092150</v>
      </c>
      <c r="B1177">
        <v>355419</v>
      </c>
      <c r="C1177">
        <v>50004</v>
      </c>
      <c r="D1177">
        <f t="shared" si="36"/>
        <v>371</v>
      </c>
      <c r="E1177">
        <f t="shared" si="37"/>
        <v>0.25109215000000001</v>
      </c>
    </row>
    <row r="1178" spans="1:5" x14ac:dyDescent="0.25">
      <c r="A1178" s="1">
        <v>251322067</v>
      </c>
      <c r="B1178">
        <v>356377</v>
      </c>
      <c r="C1178">
        <v>50004</v>
      </c>
      <c r="D1178">
        <f t="shared" si="36"/>
        <v>372</v>
      </c>
      <c r="E1178">
        <f t="shared" si="37"/>
        <v>0.25132206699999998</v>
      </c>
    </row>
    <row r="1179" spans="1:5" x14ac:dyDescent="0.25">
      <c r="A1179" s="1">
        <v>251475345</v>
      </c>
      <c r="B1179">
        <v>357335</v>
      </c>
      <c r="C1179">
        <v>50004</v>
      </c>
      <c r="D1179">
        <f t="shared" si="36"/>
        <v>373</v>
      </c>
      <c r="E1179">
        <f t="shared" si="37"/>
        <v>0.25147534500000002</v>
      </c>
    </row>
    <row r="1180" spans="1:5" x14ac:dyDescent="0.25">
      <c r="A1180" s="1">
        <v>251628623</v>
      </c>
      <c r="B1180">
        <v>358293</v>
      </c>
      <c r="C1180">
        <v>50004</v>
      </c>
      <c r="D1180">
        <f t="shared" si="36"/>
        <v>374</v>
      </c>
      <c r="E1180">
        <f t="shared" si="37"/>
        <v>0.251628623</v>
      </c>
    </row>
    <row r="1181" spans="1:5" x14ac:dyDescent="0.25">
      <c r="A1181" s="1">
        <v>251858540</v>
      </c>
      <c r="B1181">
        <v>359251</v>
      </c>
      <c r="C1181">
        <v>50004</v>
      </c>
      <c r="D1181">
        <f t="shared" si="36"/>
        <v>375</v>
      </c>
      <c r="E1181">
        <f t="shared" si="37"/>
        <v>0.25185854000000002</v>
      </c>
    </row>
    <row r="1182" spans="1:5" x14ac:dyDescent="0.25">
      <c r="A1182" s="1">
        <v>252011818</v>
      </c>
      <c r="B1182">
        <v>360209</v>
      </c>
      <c r="C1182">
        <v>50004</v>
      </c>
      <c r="D1182">
        <f t="shared" si="36"/>
        <v>376</v>
      </c>
      <c r="E1182">
        <f t="shared" si="37"/>
        <v>0.252011818</v>
      </c>
    </row>
    <row r="1183" spans="1:5" x14ac:dyDescent="0.25">
      <c r="A1183" s="1">
        <v>252165096</v>
      </c>
      <c r="B1183">
        <v>361167</v>
      </c>
      <c r="C1183">
        <v>50004</v>
      </c>
      <c r="D1183">
        <f t="shared" si="36"/>
        <v>377</v>
      </c>
      <c r="E1183">
        <f t="shared" si="37"/>
        <v>0.25216509599999998</v>
      </c>
    </row>
    <row r="1184" spans="1:5" x14ac:dyDescent="0.25">
      <c r="A1184" s="1">
        <v>252395013</v>
      </c>
      <c r="B1184">
        <v>362125</v>
      </c>
      <c r="C1184">
        <v>50004</v>
      </c>
      <c r="D1184">
        <f t="shared" si="36"/>
        <v>378</v>
      </c>
      <c r="E1184">
        <f t="shared" si="37"/>
        <v>0.252395013</v>
      </c>
    </row>
    <row r="1185" spans="1:5" x14ac:dyDescent="0.25">
      <c r="A1185" s="1">
        <v>252548291</v>
      </c>
      <c r="B1185">
        <v>363083</v>
      </c>
      <c r="C1185">
        <v>50004</v>
      </c>
      <c r="D1185">
        <f t="shared" si="36"/>
        <v>379</v>
      </c>
      <c r="E1185">
        <f t="shared" si="37"/>
        <v>0.25254829099999998</v>
      </c>
    </row>
    <row r="1186" spans="1:5" x14ac:dyDescent="0.25">
      <c r="A1186" s="1">
        <v>252701569</v>
      </c>
      <c r="B1186">
        <v>364041</v>
      </c>
      <c r="C1186">
        <v>50004</v>
      </c>
      <c r="D1186">
        <f t="shared" si="36"/>
        <v>380</v>
      </c>
      <c r="E1186">
        <f t="shared" si="37"/>
        <v>0.25270156900000001</v>
      </c>
    </row>
    <row r="1187" spans="1:5" x14ac:dyDescent="0.25">
      <c r="A1187" s="1">
        <v>252931486</v>
      </c>
      <c r="B1187">
        <v>364999</v>
      </c>
      <c r="C1187">
        <v>50004</v>
      </c>
      <c r="D1187">
        <f t="shared" si="36"/>
        <v>381</v>
      </c>
      <c r="E1187">
        <f t="shared" si="37"/>
        <v>0.25293148599999998</v>
      </c>
    </row>
    <row r="1188" spans="1:5" x14ac:dyDescent="0.25">
      <c r="A1188" s="1">
        <v>253084764</v>
      </c>
      <c r="B1188">
        <v>365957</v>
      </c>
      <c r="C1188">
        <v>50004</v>
      </c>
      <c r="D1188">
        <f t="shared" si="36"/>
        <v>382</v>
      </c>
      <c r="E1188">
        <f t="shared" si="37"/>
        <v>0.25308476400000002</v>
      </c>
    </row>
    <row r="1189" spans="1:5" x14ac:dyDescent="0.25">
      <c r="A1189" s="1">
        <v>253121161</v>
      </c>
      <c r="B1189">
        <v>297939</v>
      </c>
      <c r="C1189">
        <v>50001</v>
      </c>
      <c r="D1189">
        <f t="shared" si="36"/>
        <v>311</v>
      </c>
      <c r="E1189">
        <f t="shared" si="37"/>
        <v>0.25312116099999998</v>
      </c>
    </row>
    <row r="1190" spans="1:5" x14ac:dyDescent="0.25">
      <c r="A1190" s="1">
        <v>253202120</v>
      </c>
      <c r="B1190">
        <v>420563</v>
      </c>
      <c r="C1190">
        <v>50001</v>
      </c>
      <c r="D1190">
        <f t="shared" si="36"/>
        <v>439</v>
      </c>
      <c r="E1190">
        <f t="shared" si="37"/>
        <v>0.25320211999999997</v>
      </c>
    </row>
    <row r="1191" spans="1:5" x14ac:dyDescent="0.25">
      <c r="A1191" s="1">
        <v>253238042</v>
      </c>
      <c r="B1191">
        <v>366915</v>
      </c>
      <c r="C1191">
        <v>50004</v>
      </c>
      <c r="D1191">
        <f t="shared" si="36"/>
        <v>383</v>
      </c>
      <c r="E1191">
        <f t="shared" si="37"/>
        <v>0.253238042</v>
      </c>
    </row>
    <row r="1192" spans="1:5" x14ac:dyDescent="0.25">
      <c r="A1192" s="1">
        <v>253283079</v>
      </c>
      <c r="B1192">
        <v>421521</v>
      </c>
      <c r="C1192">
        <v>50001</v>
      </c>
      <c r="D1192">
        <f t="shared" si="36"/>
        <v>440</v>
      </c>
      <c r="E1192">
        <f t="shared" si="37"/>
        <v>0.25328307900000002</v>
      </c>
    </row>
    <row r="1193" spans="1:5" x14ac:dyDescent="0.25">
      <c r="A1193" s="1">
        <v>253364038</v>
      </c>
      <c r="B1193">
        <v>422479</v>
      </c>
      <c r="C1193">
        <v>50001</v>
      </c>
      <c r="D1193">
        <f t="shared" si="36"/>
        <v>441</v>
      </c>
      <c r="E1193">
        <f t="shared" si="37"/>
        <v>0.25336403800000001</v>
      </c>
    </row>
    <row r="1194" spans="1:5" x14ac:dyDescent="0.25">
      <c r="A1194" s="1">
        <v>253444997</v>
      </c>
      <c r="B1194">
        <v>423437</v>
      </c>
      <c r="C1194">
        <v>50001</v>
      </c>
      <c r="D1194">
        <f t="shared" si="36"/>
        <v>442</v>
      </c>
      <c r="E1194">
        <f t="shared" si="37"/>
        <v>0.25344499700000001</v>
      </c>
    </row>
    <row r="1195" spans="1:5" x14ac:dyDescent="0.25">
      <c r="A1195" s="1">
        <v>253467959</v>
      </c>
      <c r="B1195">
        <v>367873</v>
      </c>
      <c r="C1195">
        <v>50004</v>
      </c>
      <c r="D1195">
        <f t="shared" si="36"/>
        <v>384</v>
      </c>
      <c r="E1195">
        <f t="shared" si="37"/>
        <v>0.25346795900000002</v>
      </c>
    </row>
    <row r="1196" spans="1:5" x14ac:dyDescent="0.25">
      <c r="A1196" s="1">
        <v>253525956</v>
      </c>
      <c r="B1196">
        <v>424395</v>
      </c>
      <c r="C1196">
        <v>50001</v>
      </c>
      <c r="D1196">
        <f t="shared" si="36"/>
        <v>443</v>
      </c>
      <c r="E1196">
        <f t="shared" si="37"/>
        <v>0.253525956</v>
      </c>
    </row>
    <row r="1197" spans="1:5" x14ac:dyDescent="0.25">
      <c r="A1197" s="1">
        <v>253606915</v>
      </c>
      <c r="B1197">
        <v>425353</v>
      </c>
      <c r="C1197">
        <v>50001</v>
      </c>
      <c r="D1197">
        <f t="shared" si="36"/>
        <v>444</v>
      </c>
      <c r="E1197">
        <f t="shared" si="37"/>
        <v>0.25360691499999999</v>
      </c>
    </row>
    <row r="1198" spans="1:5" x14ac:dyDescent="0.25">
      <c r="A1198" s="1">
        <v>253621237</v>
      </c>
      <c r="B1198">
        <v>368831</v>
      </c>
      <c r="C1198">
        <v>50004</v>
      </c>
      <c r="D1198">
        <f t="shared" si="36"/>
        <v>385</v>
      </c>
      <c r="E1198">
        <f t="shared" si="37"/>
        <v>0.253621237</v>
      </c>
    </row>
    <row r="1199" spans="1:5" x14ac:dyDescent="0.25">
      <c r="A1199" s="1">
        <v>253687874</v>
      </c>
      <c r="B1199">
        <v>426311</v>
      </c>
      <c r="C1199">
        <v>50001</v>
      </c>
      <c r="D1199">
        <f t="shared" si="36"/>
        <v>445</v>
      </c>
      <c r="E1199">
        <f t="shared" si="37"/>
        <v>0.25368787399999998</v>
      </c>
    </row>
    <row r="1200" spans="1:5" x14ac:dyDescent="0.25">
      <c r="A1200" s="1">
        <v>253768833</v>
      </c>
      <c r="B1200">
        <v>427269</v>
      </c>
      <c r="C1200">
        <v>50001</v>
      </c>
      <c r="D1200">
        <f t="shared" si="36"/>
        <v>446</v>
      </c>
      <c r="E1200">
        <f t="shared" si="37"/>
        <v>0.25376883300000003</v>
      </c>
    </row>
    <row r="1201" spans="1:5" x14ac:dyDescent="0.25">
      <c r="A1201" s="1">
        <v>253851154</v>
      </c>
      <c r="B1201">
        <v>369789</v>
      </c>
      <c r="C1201">
        <v>50004</v>
      </c>
      <c r="D1201">
        <f t="shared" si="36"/>
        <v>386</v>
      </c>
      <c r="E1201">
        <f t="shared" si="37"/>
        <v>0.25385115400000002</v>
      </c>
    </row>
    <row r="1202" spans="1:5" x14ac:dyDescent="0.25">
      <c r="A1202" s="1">
        <v>254004432</v>
      </c>
      <c r="B1202">
        <v>370747</v>
      </c>
      <c r="C1202">
        <v>50004</v>
      </c>
      <c r="D1202">
        <f t="shared" si="36"/>
        <v>387</v>
      </c>
      <c r="E1202">
        <f t="shared" si="37"/>
        <v>0.254004432</v>
      </c>
    </row>
    <row r="1203" spans="1:5" x14ac:dyDescent="0.25">
      <c r="A1203" s="1">
        <v>254157710</v>
      </c>
      <c r="B1203">
        <v>371705</v>
      </c>
      <c r="C1203">
        <v>50004</v>
      </c>
      <c r="D1203">
        <f t="shared" si="36"/>
        <v>388</v>
      </c>
      <c r="E1203">
        <f t="shared" si="37"/>
        <v>0.25415770999999998</v>
      </c>
    </row>
    <row r="1204" spans="1:5" x14ac:dyDescent="0.25">
      <c r="A1204" s="1">
        <v>254387627</v>
      </c>
      <c r="B1204">
        <v>372663</v>
      </c>
      <c r="C1204">
        <v>50004</v>
      </c>
      <c r="D1204">
        <f t="shared" si="36"/>
        <v>389</v>
      </c>
      <c r="E1204">
        <f t="shared" si="37"/>
        <v>0.25438762700000001</v>
      </c>
    </row>
    <row r="1205" spans="1:5" x14ac:dyDescent="0.25">
      <c r="A1205" s="1">
        <v>254540905</v>
      </c>
      <c r="B1205">
        <v>373621</v>
      </c>
      <c r="C1205">
        <v>50004</v>
      </c>
      <c r="D1205">
        <f t="shared" si="36"/>
        <v>390</v>
      </c>
      <c r="E1205">
        <f t="shared" si="37"/>
        <v>0.25454090499999998</v>
      </c>
    </row>
    <row r="1206" spans="1:5" x14ac:dyDescent="0.25">
      <c r="A1206" s="1">
        <v>254694183</v>
      </c>
      <c r="B1206">
        <v>374579</v>
      </c>
      <c r="C1206">
        <v>50004</v>
      </c>
      <c r="D1206">
        <f t="shared" si="36"/>
        <v>391</v>
      </c>
      <c r="E1206">
        <f t="shared" si="37"/>
        <v>0.25469418300000002</v>
      </c>
    </row>
    <row r="1207" spans="1:5" x14ac:dyDescent="0.25">
      <c r="A1207" s="1">
        <v>254924100</v>
      </c>
      <c r="B1207">
        <v>375537</v>
      </c>
      <c r="C1207">
        <v>50004</v>
      </c>
      <c r="D1207">
        <f t="shared" si="36"/>
        <v>392</v>
      </c>
      <c r="E1207">
        <f t="shared" si="37"/>
        <v>0.25492409999999999</v>
      </c>
    </row>
    <row r="1208" spans="1:5" x14ac:dyDescent="0.25">
      <c r="A1208" s="1">
        <v>255077378</v>
      </c>
      <c r="B1208">
        <v>376495</v>
      </c>
      <c r="C1208">
        <v>50004</v>
      </c>
      <c r="D1208">
        <f t="shared" si="36"/>
        <v>393</v>
      </c>
      <c r="E1208">
        <f t="shared" si="37"/>
        <v>0.25507737800000002</v>
      </c>
    </row>
    <row r="1209" spans="1:5" x14ac:dyDescent="0.25">
      <c r="A1209" s="1">
        <v>255230656</v>
      </c>
      <c r="B1209">
        <v>377453</v>
      </c>
      <c r="C1209">
        <v>50004</v>
      </c>
      <c r="D1209">
        <f t="shared" si="36"/>
        <v>394</v>
      </c>
      <c r="E1209">
        <f t="shared" si="37"/>
        <v>0.255230656</v>
      </c>
    </row>
    <row r="1210" spans="1:5" x14ac:dyDescent="0.25">
      <c r="A1210" s="1">
        <v>255460573</v>
      </c>
      <c r="B1210">
        <v>378411</v>
      </c>
      <c r="C1210">
        <v>50004</v>
      </c>
      <c r="D1210">
        <f t="shared" si="36"/>
        <v>395</v>
      </c>
      <c r="E1210">
        <f t="shared" si="37"/>
        <v>0.25546057300000002</v>
      </c>
    </row>
    <row r="1211" spans="1:5" x14ac:dyDescent="0.25">
      <c r="A1211" s="1">
        <v>255613851</v>
      </c>
      <c r="B1211">
        <v>379369</v>
      </c>
      <c r="C1211">
        <v>50004</v>
      </c>
      <c r="D1211">
        <f t="shared" si="36"/>
        <v>396</v>
      </c>
      <c r="E1211">
        <f t="shared" si="37"/>
        <v>0.255613851</v>
      </c>
    </row>
    <row r="1212" spans="1:5" x14ac:dyDescent="0.25">
      <c r="A1212" s="1">
        <v>255767129</v>
      </c>
      <c r="B1212">
        <v>380327</v>
      </c>
      <c r="C1212">
        <v>50004</v>
      </c>
      <c r="D1212">
        <f t="shared" si="36"/>
        <v>397</v>
      </c>
      <c r="E1212">
        <f t="shared" si="37"/>
        <v>0.25576712899999998</v>
      </c>
    </row>
    <row r="1213" spans="1:5" x14ac:dyDescent="0.25">
      <c r="A1213" s="1">
        <v>255997046</v>
      </c>
      <c r="B1213">
        <v>381285</v>
      </c>
      <c r="C1213">
        <v>50004</v>
      </c>
      <c r="D1213">
        <f t="shared" si="36"/>
        <v>398</v>
      </c>
      <c r="E1213">
        <f t="shared" si="37"/>
        <v>0.25599704600000001</v>
      </c>
    </row>
    <row r="1214" spans="1:5" x14ac:dyDescent="0.25">
      <c r="A1214" s="1">
        <v>256150324</v>
      </c>
      <c r="B1214">
        <v>382243</v>
      </c>
      <c r="C1214">
        <v>50004</v>
      </c>
      <c r="D1214">
        <f t="shared" si="36"/>
        <v>399</v>
      </c>
      <c r="E1214">
        <f t="shared" si="37"/>
        <v>0.25615032399999998</v>
      </c>
    </row>
    <row r="1215" spans="1:5" x14ac:dyDescent="0.25">
      <c r="A1215" s="1">
        <v>256380241</v>
      </c>
      <c r="B1215">
        <v>383201</v>
      </c>
      <c r="C1215">
        <v>50004</v>
      </c>
      <c r="D1215">
        <f t="shared" si="36"/>
        <v>400</v>
      </c>
      <c r="E1215">
        <f t="shared" si="37"/>
        <v>0.25638024100000001</v>
      </c>
    </row>
    <row r="1216" spans="1:5" x14ac:dyDescent="0.25">
      <c r="A1216" s="1">
        <v>256533519</v>
      </c>
      <c r="B1216">
        <v>384159</v>
      </c>
      <c r="C1216">
        <v>50004</v>
      </c>
      <c r="D1216">
        <f t="shared" si="36"/>
        <v>401</v>
      </c>
      <c r="E1216">
        <f t="shared" si="37"/>
        <v>0.25653351899999999</v>
      </c>
    </row>
    <row r="1217" spans="1:5" x14ac:dyDescent="0.25">
      <c r="A1217" s="1">
        <v>256686797</v>
      </c>
      <c r="B1217">
        <v>385117</v>
      </c>
      <c r="C1217">
        <v>50004</v>
      </c>
      <c r="D1217">
        <f t="shared" si="36"/>
        <v>402</v>
      </c>
      <c r="E1217">
        <f t="shared" si="37"/>
        <v>0.25668679700000002</v>
      </c>
    </row>
    <row r="1218" spans="1:5" x14ac:dyDescent="0.25">
      <c r="A1218" s="1">
        <v>256916714</v>
      </c>
      <c r="B1218">
        <v>386075</v>
      </c>
      <c r="C1218">
        <v>50004</v>
      </c>
      <c r="D1218">
        <f t="shared" ref="D1218:D1281" si="38">(B1218-1)/958</f>
        <v>403</v>
      </c>
      <c r="E1218">
        <f t="shared" ref="E1218:E1281" si="39">A1218/1000000000</f>
        <v>0.25691671399999999</v>
      </c>
    </row>
    <row r="1219" spans="1:5" x14ac:dyDescent="0.25">
      <c r="A1219" s="1">
        <v>257299909</v>
      </c>
      <c r="B1219">
        <v>387033</v>
      </c>
      <c r="C1219">
        <v>50004</v>
      </c>
      <c r="D1219">
        <f t="shared" si="38"/>
        <v>404</v>
      </c>
      <c r="E1219">
        <f t="shared" si="39"/>
        <v>0.25729990899999999</v>
      </c>
    </row>
    <row r="1220" spans="1:5" x14ac:dyDescent="0.25">
      <c r="A1220" s="1">
        <v>257453187</v>
      </c>
      <c r="B1220">
        <v>387991</v>
      </c>
      <c r="C1220">
        <v>50004</v>
      </c>
      <c r="D1220">
        <f t="shared" si="38"/>
        <v>405</v>
      </c>
      <c r="E1220">
        <f t="shared" si="39"/>
        <v>0.25745318699999997</v>
      </c>
    </row>
    <row r="1221" spans="1:5" x14ac:dyDescent="0.25">
      <c r="A1221" s="1">
        <v>257534146</v>
      </c>
      <c r="B1221">
        <v>388949</v>
      </c>
      <c r="C1221">
        <v>50004</v>
      </c>
      <c r="D1221">
        <f t="shared" si="38"/>
        <v>406</v>
      </c>
      <c r="E1221">
        <f t="shared" si="39"/>
        <v>0.25753414600000002</v>
      </c>
    </row>
    <row r="1222" spans="1:5" x14ac:dyDescent="0.25">
      <c r="A1222" s="1">
        <v>257683104</v>
      </c>
      <c r="B1222">
        <v>389907</v>
      </c>
      <c r="C1222">
        <v>50004</v>
      </c>
      <c r="D1222">
        <f t="shared" si="38"/>
        <v>407</v>
      </c>
      <c r="E1222">
        <f t="shared" si="39"/>
        <v>0.257683104</v>
      </c>
    </row>
    <row r="1223" spans="1:5" x14ac:dyDescent="0.25">
      <c r="A1223" s="1">
        <v>257764063</v>
      </c>
      <c r="B1223">
        <v>390865</v>
      </c>
      <c r="C1223">
        <v>50004</v>
      </c>
      <c r="D1223">
        <f t="shared" si="38"/>
        <v>408</v>
      </c>
      <c r="E1223">
        <f t="shared" si="39"/>
        <v>0.25776406299999999</v>
      </c>
    </row>
    <row r="1224" spans="1:5" x14ac:dyDescent="0.25">
      <c r="A1224" s="1">
        <v>257989660</v>
      </c>
      <c r="B1224">
        <v>391823</v>
      </c>
      <c r="C1224">
        <v>50004</v>
      </c>
      <c r="D1224">
        <f t="shared" si="38"/>
        <v>409</v>
      </c>
      <c r="E1224">
        <f t="shared" si="39"/>
        <v>0.25798966000000001</v>
      </c>
    </row>
    <row r="1225" spans="1:5" x14ac:dyDescent="0.25">
      <c r="A1225" s="1">
        <v>258142938</v>
      </c>
      <c r="B1225">
        <v>392781</v>
      </c>
      <c r="C1225">
        <v>50004</v>
      </c>
      <c r="D1225">
        <f t="shared" si="38"/>
        <v>410</v>
      </c>
      <c r="E1225">
        <f t="shared" si="39"/>
        <v>0.25814293799999999</v>
      </c>
    </row>
    <row r="1226" spans="1:5" x14ac:dyDescent="0.25">
      <c r="A1226" s="1">
        <v>258296216</v>
      </c>
      <c r="B1226">
        <v>393739</v>
      </c>
      <c r="C1226">
        <v>50004</v>
      </c>
      <c r="D1226">
        <f t="shared" si="38"/>
        <v>411</v>
      </c>
      <c r="E1226">
        <f t="shared" si="39"/>
        <v>0.25829621600000002</v>
      </c>
    </row>
    <row r="1227" spans="1:5" x14ac:dyDescent="0.25">
      <c r="A1227" s="1">
        <v>258526133</v>
      </c>
      <c r="B1227">
        <v>394697</v>
      </c>
      <c r="C1227">
        <v>50004</v>
      </c>
      <c r="D1227">
        <f t="shared" si="38"/>
        <v>412</v>
      </c>
      <c r="E1227">
        <f t="shared" si="39"/>
        <v>0.25852613299999999</v>
      </c>
    </row>
    <row r="1228" spans="1:5" x14ac:dyDescent="0.25">
      <c r="A1228" s="1">
        <v>258679411</v>
      </c>
      <c r="B1228">
        <v>395655</v>
      </c>
      <c r="C1228">
        <v>50004</v>
      </c>
      <c r="D1228">
        <f t="shared" si="38"/>
        <v>413</v>
      </c>
      <c r="E1228">
        <f t="shared" si="39"/>
        <v>0.25867941100000003</v>
      </c>
    </row>
    <row r="1229" spans="1:5" x14ac:dyDescent="0.25">
      <c r="A1229" s="1">
        <v>258832689</v>
      </c>
      <c r="B1229">
        <v>396613</v>
      </c>
      <c r="C1229">
        <v>50004</v>
      </c>
      <c r="D1229">
        <f t="shared" si="38"/>
        <v>414</v>
      </c>
      <c r="E1229">
        <f t="shared" si="39"/>
        <v>0.258832689</v>
      </c>
    </row>
    <row r="1230" spans="1:5" x14ac:dyDescent="0.25">
      <c r="A1230" s="1">
        <v>259062606</v>
      </c>
      <c r="B1230">
        <v>397571</v>
      </c>
      <c r="C1230">
        <v>50004</v>
      </c>
      <c r="D1230">
        <f t="shared" si="38"/>
        <v>415</v>
      </c>
      <c r="E1230">
        <f t="shared" si="39"/>
        <v>0.25906260599999997</v>
      </c>
    </row>
    <row r="1231" spans="1:5" x14ac:dyDescent="0.25">
      <c r="A1231" s="1">
        <v>259215884</v>
      </c>
      <c r="B1231">
        <v>398529</v>
      </c>
      <c r="C1231">
        <v>50004</v>
      </c>
      <c r="D1231">
        <f t="shared" si="38"/>
        <v>416</v>
      </c>
      <c r="E1231">
        <f t="shared" si="39"/>
        <v>0.25921588400000001</v>
      </c>
    </row>
    <row r="1232" spans="1:5" x14ac:dyDescent="0.25">
      <c r="A1232" s="1">
        <v>259369162</v>
      </c>
      <c r="B1232">
        <v>399487</v>
      </c>
      <c r="C1232">
        <v>50004</v>
      </c>
      <c r="D1232">
        <f t="shared" si="38"/>
        <v>417</v>
      </c>
      <c r="E1232">
        <f t="shared" si="39"/>
        <v>0.25936916199999999</v>
      </c>
    </row>
    <row r="1233" spans="1:5" x14ac:dyDescent="0.25">
      <c r="A1233" s="1">
        <v>259599079</v>
      </c>
      <c r="B1233">
        <v>400445</v>
      </c>
      <c r="C1233">
        <v>50004</v>
      </c>
      <c r="D1233">
        <f t="shared" si="38"/>
        <v>418</v>
      </c>
      <c r="E1233">
        <f t="shared" si="39"/>
        <v>0.25959907900000001</v>
      </c>
    </row>
    <row r="1234" spans="1:5" x14ac:dyDescent="0.25">
      <c r="A1234" s="1">
        <v>259752357</v>
      </c>
      <c r="B1234">
        <v>401403</v>
      </c>
      <c r="C1234">
        <v>50004</v>
      </c>
      <c r="D1234">
        <f t="shared" si="38"/>
        <v>419</v>
      </c>
      <c r="E1234">
        <f t="shared" si="39"/>
        <v>0.25975235699999999</v>
      </c>
    </row>
    <row r="1235" spans="1:5" x14ac:dyDescent="0.25">
      <c r="A1235" s="1">
        <v>259905635</v>
      </c>
      <c r="B1235">
        <v>402361</v>
      </c>
      <c r="C1235">
        <v>50004</v>
      </c>
      <c r="D1235">
        <f t="shared" si="38"/>
        <v>420</v>
      </c>
      <c r="E1235">
        <f t="shared" si="39"/>
        <v>0.25990563500000002</v>
      </c>
    </row>
    <row r="1236" spans="1:5" x14ac:dyDescent="0.25">
      <c r="A1236" s="1">
        <v>260135552</v>
      </c>
      <c r="B1236">
        <v>403319</v>
      </c>
      <c r="C1236">
        <v>50004</v>
      </c>
      <c r="D1236">
        <f t="shared" si="38"/>
        <v>421</v>
      </c>
      <c r="E1236">
        <f t="shared" si="39"/>
        <v>0.26013555199999999</v>
      </c>
    </row>
    <row r="1237" spans="1:5" x14ac:dyDescent="0.25">
      <c r="A1237" s="1">
        <v>260672025</v>
      </c>
      <c r="B1237">
        <v>404277</v>
      </c>
      <c r="C1237">
        <v>50004</v>
      </c>
      <c r="D1237">
        <f t="shared" si="38"/>
        <v>422</v>
      </c>
      <c r="E1237">
        <f t="shared" si="39"/>
        <v>0.26067202499999997</v>
      </c>
    </row>
    <row r="1238" spans="1:5" x14ac:dyDescent="0.25">
      <c r="A1238" s="1">
        <v>261208498</v>
      </c>
      <c r="B1238">
        <v>405235</v>
      </c>
      <c r="C1238">
        <v>50004</v>
      </c>
      <c r="D1238">
        <f t="shared" si="38"/>
        <v>423</v>
      </c>
      <c r="E1238">
        <f t="shared" si="39"/>
        <v>0.26120849800000001</v>
      </c>
    </row>
    <row r="1239" spans="1:5" x14ac:dyDescent="0.25">
      <c r="A1239" s="1">
        <v>261361776</v>
      </c>
      <c r="B1239">
        <v>406193</v>
      </c>
      <c r="C1239">
        <v>50004</v>
      </c>
      <c r="D1239">
        <f t="shared" si="38"/>
        <v>424</v>
      </c>
      <c r="E1239">
        <f t="shared" si="39"/>
        <v>0.26136177599999999</v>
      </c>
    </row>
    <row r="1240" spans="1:5" x14ac:dyDescent="0.25">
      <c r="A1240" s="1">
        <v>261591693</v>
      </c>
      <c r="B1240">
        <v>407151</v>
      </c>
      <c r="C1240">
        <v>50004</v>
      </c>
      <c r="D1240">
        <f t="shared" si="38"/>
        <v>425</v>
      </c>
      <c r="E1240">
        <f t="shared" si="39"/>
        <v>0.26159169300000001</v>
      </c>
    </row>
    <row r="1241" spans="1:5" x14ac:dyDescent="0.25">
      <c r="A1241" s="1">
        <v>261898249</v>
      </c>
      <c r="B1241">
        <v>408109</v>
      </c>
      <c r="C1241">
        <v>50004</v>
      </c>
      <c r="D1241">
        <f t="shared" si="38"/>
        <v>426</v>
      </c>
      <c r="E1241">
        <f t="shared" si="39"/>
        <v>0.26189824900000003</v>
      </c>
    </row>
    <row r="1242" spans="1:5" x14ac:dyDescent="0.25">
      <c r="A1242" s="1">
        <v>262128166</v>
      </c>
      <c r="B1242">
        <v>409067</v>
      </c>
      <c r="C1242">
        <v>50004</v>
      </c>
      <c r="D1242">
        <f t="shared" si="38"/>
        <v>427</v>
      </c>
      <c r="E1242">
        <f t="shared" si="39"/>
        <v>0.262128166</v>
      </c>
    </row>
    <row r="1243" spans="1:5" x14ac:dyDescent="0.25">
      <c r="A1243" s="1">
        <v>262358083</v>
      </c>
      <c r="B1243">
        <v>410025</v>
      </c>
      <c r="C1243">
        <v>50004</v>
      </c>
      <c r="D1243">
        <f t="shared" si="38"/>
        <v>428</v>
      </c>
      <c r="E1243">
        <f t="shared" si="39"/>
        <v>0.26235808300000002</v>
      </c>
    </row>
    <row r="1244" spans="1:5" x14ac:dyDescent="0.25">
      <c r="A1244" s="1">
        <v>262439042</v>
      </c>
      <c r="B1244">
        <v>410983</v>
      </c>
      <c r="C1244">
        <v>50004</v>
      </c>
      <c r="D1244">
        <f t="shared" si="38"/>
        <v>429</v>
      </c>
      <c r="E1244">
        <f t="shared" si="39"/>
        <v>0.26243904200000001</v>
      </c>
    </row>
    <row r="1245" spans="1:5" x14ac:dyDescent="0.25">
      <c r="A1245" s="1">
        <v>262664639</v>
      </c>
      <c r="B1245">
        <v>411941</v>
      </c>
      <c r="C1245">
        <v>50004</v>
      </c>
      <c r="D1245">
        <f t="shared" si="38"/>
        <v>430</v>
      </c>
      <c r="E1245">
        <f t="shared" si="39"/>
        <v>0.26266463899999998</v>
      </c>
    </row>
    <row r="1246" spans="1:5" x14ac:dyDescent="0.25">
      <c r="A1246" s="1">
        <v>262971195</v>
      </c>
      <c r="B1246">
        <v>412899</v>
      </c>
      <c r="C1246">
        <v>50004</v>
      </c>
      <c r="D1246">
        <f t="shared" si="38"/>
        <v>431</v>
      </c>
      <c r="E1246">
        <f t="shared" si="39"/>
        <v>0.26297119499999999</v>
      </c>
    </row>
    <row r="1247" spans="1:5" x14ac:dyDescent="0.25">
      <c r="A1247" s="1">
        <v>263201112</v>
      </c>
      <c r="B1247">
        <v>413857</v>
      </c>
      <c r="C1247">
        <v>50004</v>
      </c>
      <c r="D1247">
        <f t="shared" si="38"/>
        <v>432</v>
      </c>
      <c r="E1247">
        <f t="shared" si="39"/>
        <v>0.26320111200000001</v>
      </c>
    </row>
    <row r="1248" spans="1:5" x14ac:dyDescent="0.25">
      <c r="A1248" s="1">
        <v>263354390</v>
      </c>
      <c r="B1248">
        <v>414815</v>
      </c>
      <c r="C1248">
        <v>50004</v>
      </c>
      <c r="D1248">
        <f t="shared" si="38"/>
        <v>433</v>
      </c>
      <c r="E1248">
        <f t="shared" si="39"/>
        <v>0.26335438999999999</v>
      </c>
    </row>
    <row r="1249" spans="1:5" x14ac:dyDescent="0.25">
      <c r="A1249" s="1">
        <v>263507668</v>
      </c>
      <c r="B1249">
        <v>415773</v>
      </c>
      <c r="C1249">
        <v>50004</v>
      </c>
      <c r="D1249">
        <f t="shared" si="38"/>
        <v>434</v>
      </c>
      <c r="E1249">
        <f t="shared" si="39"/>
        <v>0.26350766799999997</v>
      </c>
    </row>
    <row r="1250" spans="1:5" x14ac:dyDescent="0.25">
      <c r="A1250" s="1">
        <v>263702853</v>
      </c>
      <c r="B1250">
        <v>43111</v>
      </c>
      <c r="C1250">
        <v>50003</v>
      </c>
      <c r="D1250">
        <f t="shared" si="38"/>
        <v>45</v>
      </c>
      <c r="E1250">
        <f t="shared" si="39"/>
        <v>0.26370285300000001</v>
      </c>
    </row>
    <row r="1251" spans="1:5" x14ac:dyDescent="0.25">
      <c r="A1251" s="1">
        <v>263737585</v>
      </c>
      <c r="B1251">
        <v>416731</v>
      </c>
      <c r="C1251">
        <v>50004</v>
      </c>
      <c r="D1251">
        <f t="shared" si="38"/>
        <v>435</v>
      </c>
      <c r="E1251">
        <f t="shared" si="39"/>
        <v>0.263737585</v>
      </c>
    </row>
    <row r="1252" spans="1:5" x14ac:dyDescent="0.25">
      <c r="A1252" s="1">
        <v>263890863</v>
      </c>
      <c r="B1252">
        <v>417689</v>
      </c>
      <c r="C1252">
        <v>50004</v>
      </c>
      <c r="D1252">
        <f t="shared" si="38"/>
        <v>436</v>
      </c>
      <c r="E1252">
        <f t="shared" si="39"/>
        <v>0.26389086299999998</v>
      </c>
    </row>
    <row r="1253" spans="1:5" x14ac:dyDescent="0.25">
      <c r="A1253" s="1">
        <v>264044141</v>
      </c>
      <c r="B1253">
        <v>418647</v>
      </c>
      <c r="C1253">
        <v>50004</v>
      </c>
      <c r="D1253">
        <f t="shared" si="38"/>
        <v>437</v>
      </c>
      <c r="E1253">
        <f t="shared" si="39"/>
        <v>0.26404414100000001</v>
      </c>
    </row>
    <row r="1254" spans="1:5" x14ac:dyDescent="0.25">
      <c r="A1254" s="1">
        <v>264274058</v>
      </c>
      <c r="B1254">
        <v>419605</v>
      </c>
      <c r="C1254">
        <v>50004</v>
      </c>
      <c r="D1254">
        <f t="shared" si="38"/>
        <v>438</v>
      </c>
      <c r="E1254">
        <f t="shared" si="39"/>
        <v>0.26427405799999998</v>
      </c>
    </row>
    <row r="1255" spans="1:5" x14ac:dyDescent="0.25">
      <c r="A1255" s="1">
        <v>264427336</v>
      </c>
      <c r="B1255">
        <v>420563</v>
      </c>
      <c r="C1255">
        <v>50004</v>
      </c>
      <c r="D1255">
        <f t="shared" si="38"/>
        <v>439</v>
      </c>
      <c r="E1255">
        <f t="shared" si="39"/>
        <v>0.26442733600000001</v>
      </c>
    </row>
    <row r="1256" spans="1:5" x14ac:dyDescent="0.25">
      <c r="A1256" s="1">
        <v>264657253</v>
      </c>
      <c r="B1256">
        <v>421521</v>
      </c>
      <c r="C1256">
        <v>50004</v>
      </c>
      <c r="D1256">
        <f t="shared" si="38"/>
        <v>440</v>
      </c>
      <c r="E1256">
        <f t="shared" si="39"/>
        <v>0.26465725299999998</v>
      </c>
    </row>
    <row r="1257" spans="1:5" x14ac:dyDescent="0.25">
      <c r="A1257" s="1">
        <v>264782319</v>
      </c>
      <c r="B1257">
        <v>44069</v>
      </c>
      <c r="C1257">
        <v>50003</v>
      </c>
      <c r="D1257">
        <f t="shared" si="38"/>
        <v>46</v>
      </c>
      <c r="E1257">
        <f t="shared" si="39"/>
        <v>0.26478231899999999</v>
      </c>
    </row>
    <row r="1258" spans="1:5" x14ac:dyDescent="0.25">
      <c r="A1258" s="1">
        <v>264810531</v>
      </c>
      <c r="B1258">
        <v>422479</v>
      </c>
      <c r="C1258">
        <v>50004</v>
      </c>
      <c r="D1258">
        <f t="shared" si="38"/>
        <v>441</v>
      </c>
      <c r="E1258">
        <f t="shared" si="39"/>
        <v>0.26481053100000002</v>
      </c>
    </row>
    <row r="1259" spans="1:5" x14ac:dyDescent="0.25">
      <c r="A1259" s="1">
        <v>264963809</v>
      </c>
      <c r="B1259">
        <v>423437</v>
      </c>
      <c r="C1259">
        <v>50004</v>
      </c>
      <c r="D1259">
        <f t="shared" si="38"/>
        <v>442</v>
      </c>
      <c r="E1259">
        <f t="shared" si="39"/>
        <v>0.26496380899999999</v>
      </c>
    </row>
    <row r="1260" spans="1:5" x14ac:dyDescent="0.25">
      <c r="A1260" s="1">
        <v>265730199</v>
      </c>
      <c r="B1260">
        <v>424395</v>
      </c>
      <c r="C1260">
        <v>50004</v>
      </c>
      <c r="D1260">
        <f t="shared" si="38"/>
        <v>443</v>
      </c>
      <c r="E1260">
        <f t="shared" si="39"/>
        <v>0.265730199</v>
      </c>
    </row>
    <row r="1261" spans="1:5" x14ac:dyDescent="0.25">
      <c r="A1261" s="1">
        <v>265883477</v>
      </c>
      <c r="B1261">
        <v>425353</v>
      </c>
      <c r="C1261">
        <v>50004</v>
      </c>
      <c r="D1261">
        <f t="shared" si="38"/>
        <v>444</v>
      </c>
      <c r="E1261">
        <f t="shared" si="39"/>
        <v>0.26588347699999998</v>
      </c>
    </row>
    <row r="1262" spans="1:5" x14ac:dyDescent="0.25">
      <c r="A1262" s="1">
        <v>266036755</v>
      </c>
      <c r="B1262">
        <v>426311</v>
      </c>
      <c r="C1262">
        <v>50004</v>
      </c>
      <c r="D1262">
        <f t="shared" si="38"/>
        <v>445</v>
      </c>
      <c r="E1262">
        <f t="shared" si="39"/>
        <v>0.26603675500000001</v>
      </c>
    </row>
    <row r="1263" spans="1:5" x14ac:dyDescent="0.25">
      <c r="A1263" s="1">
        <v>266266672</v>
      </c>
      <c r="B1263">
        <v>427269</v>
      </c>
      <c r="C1263">
        <v>50004</v>
      </c>
      <c r="D1263">
        <f t="shared" si="38"/>
        <v>446</v>
      </c>
      <c r="E1263">
        <f t="shared" si="39"/>
        <v>0.26626667199999998</v>
      </c>
    </row>
    <row r="1264" spans="1:5" x14ac:dyDescent="0.25">
      <c r="A1264" s="1">
        <v>266419950</v>
      </c>
      <c r="B1264">
        <v>428227</v>
      </c>
      <c r="C1264">
        <v>50004</v>
      </c>
      <c r="D1264">
        <f t="shared" si="38"/>
        <v>447</v>
      </c>
      <c r="E1264">
        <f t="shared" si="39"/>
        <v>0.26641995000000002</v>
      </c>
    </row>
    <row r="1265" spans="1:5" x14ac:dyDescent="0.25">
      <c r="A1265" s="1">
        <v>266573228</v>
      </c>
      <c r="B1265">
        <v>429185</v>
      </c>
      <c r="C1265">
        <v>50004</v>
      </c>
      <c r="D1265">
        <f t="shared" si="38"/>
        <v>448</v>
      </c>
      <c r="E1265">
        <f t="shared" si="39"/>
        <v>0.266573228</v>
      </c>
    </row>
    <row r="1266" spans="1:5" x14ac:dyDescent="0.25">
      <c r="A1266" s="1">
        <v>266803145</v>
      </c>
      <c r="B1266">
        <v>430143</v>
      </c>
      <c r="C1266">
        <v>50004</v>
      </c>
      <c r="D1266">
        <f t="shared" si="38"/>
        <v>449</v>
      </c>
      <c r="E1266">
        <f t="shared" si="39"/>
        <v>0.26680314500000002</v>
      </c>
    </row>
    <row r="1267" spans="1:5" x14ac:dyDescent="0.25">
      <c r="A1267" s="1">
        <v>266824976</v>
      </c>
      <c r="B1267">
        <v>147533</v>
      </c>
      <c r="C1267">
        <v>50002</v>
      </c>
      <c r="D1267">
        <f t="shared" si="38"/>
        <v>154</v>
      </c>
      <c r="E1267">
        <f t="shared" si="39"/>
        <v>0.26682497599999999</v>
      </c>
    </row>
    <row r="1268" spans="1:5" x14ac:dyDescent="0.25">
      <c r="A1268" s="1">
        <v>266905935</v>
      </c>
      <c r="B1268">
        <v>275905</v>
      </c>
      <c r="C1268">
        <v>50002</v>
      </c>
      <c r="D1268">
        <f t="shared" si="38"/>
        <v>288</v>
      </c>
      <c r="E1268">
        <f t="shared" si="39"/>
        <v>0.26690593499999998</v>
      </c>
    </row>
    <row r="1269" spans="1:5" x14ac:dyDescent="0.25">
      <c r="A1269" s="1">
        <v>266956423</v>
      </c>
      <c r="B1269">
        <v>431101</v>
      </c>
      <c r="C1269">
        <v>50004</v>
      </c>
      <c r="D1269">
        <f t="shared" si="38"/>
        <v>450</v>
      </c>
      <c r="E1269">
        <f t="shared" si="39"/>
        <v>0.266956423</v>
      </c>
    </row>
    <row r="1270" spans="1:5" x14ac:dyDescent="0.25">
      <c r="A1270" s="1">
        <v>266986894</v>
      </c>
      <c r="B1270">
        <v>276863</v>
      </c>
      <c r="C1270">
        <v>50002</v>
      </c>
      <c r="D1270">
        <f t="shared" si="38"/>
        <v>289</v>
      </c>
      <c r="E1270">
        <f t="shared" si="39"/>
        <v>0.26698689399999997</v>
      </c>
    </row>
    <row r="1271" spans="1:5" x14ac:dyDescent="0.25">
      <c r="A1271" s="1">
        <v>267109701</v>
      </c>
      <c r="B1271">
        <v>432059</v>
      </c>
      <c r="C1271">
        <v>50004</v>
      </c>
      <c r="D1271">
        <f t="shared" si="38"/>
        <v>451</v>
      </c>
      <c r="E1271">
        <f t="shared" si="39"/>
        <v>0.26710970099999998</v>
      </c>
    </row>
    <row r="1272" spans="1:5" x14ac:dyDescent="0.25">
      <c r="A1272" s="1">
        <v>267339618</v>
      </c>
      <c r="B1272">
        <v>433017</v>
      </c>
      <c r="C1272">
        <v>50004</v>
      </c>
      <c r="D1272">
        <f t="shared" si="38"/>
        <v>452</v>
      </c>
      <c r="E1272">
        <f t="shared" si="39"/>
        <v>0.267339618</v>
      </c>
    </row>
    <row r="1273" spans="1:5" x14ac:dyDescent="0.25">
      <c r="A1273" s="1">
        <v>267492896</v>
      </c>
      <c r="B1273">
        <v>433975</v>
      </c>
      <c r="C1273">
        <v>50004</v>
      </c>
      <c r="D1273">
        <f t="shared" si="38"/>
        <v>453</v>
      </c>
      <c r="E1273">
        <f t="shared" si="39"/>
        <v>0.26749289599999998</v>
      </c>
    </row>
    <row r="1274" spans="1:5" x14ac:dyDescent="0.25">
      <c r="A1274" s="1">
        <v>267646174</v>
      </c>
      <c r="B1274">
        <v>434933</v>
      </c>
      <c r="C1274">
        <v>50004</v>
      </c>
      <c r="D1274">
        <f t="shared" si="38"/>
        <v>454</v>
      </c>
      <c r="E1274">
        <f t="shared" si="39"/>
        <v>0.26764617400000001</v>
      </c>
    </row>
    <row r="1275" spans="1:5" x14ac:dyDescent="0.25">
      <c r="A1275" s="1">
        <v>267876091</v>
      </c>
      <c r="B1275">
        <v>435891</v>
      </c>
      <c r="C1275">
        <v>50004</v>
      </c>
      <c r="D1275">
        <f t="shared" si="38"/>
        <v>455</v>
      </c>
      <c r="E1275">
        <f t="shared" si="39"/>
        <v>0.26787609099999998</v>
      </c>
    </row>
    <row r="1276" spans="1:5" x14ac:dyDescent="0.25">
      <c r="A1276" s="1">
        <v>268029369</v>
      </c>
      <c r="B1276">
        <v>436849</v>
      </c>
      <c r="C1276">
        <v>50004</v>
      </c>
      <c r="D1276">
        <f t="shared" si="38"/>
        <v>456</v>
      </c>
      <c r="E1276">
        <f t="shared" si="39"/>
        <v>0.26802936900000002</v>
      </c>
    </row>
    <row r="1277" spans="1:5" x14ac:dyDescent="0.25">
      <c r="A1277" s="1">
        <v>268182647</v>
      </c>
      <c r="B1277">
        <v>437807</v>
      </c>
      <c r="C1277">
        <v>50004</v>
      </c>
      <c r="D1277">
        <f t="shared" si="38"/>
        <v>457</v>
      </c>
      <c r="E1277">
        <f t="shared" si="39"/>
        <v>0.268182647</v>
      </c>
    </row>
    <row r="1278" spans="1:5" x14ac:dyDescent="0.25">
      <c r="A1278" s="1">
        <v>268412564</v>
      </c>
      <c r="B1278">
        <v>438765</v>
      </c>
      <c r="C1278">
        <v>50004</v>
      </c>
      <c r="D1278">
        <f t="shared" si="38"/>
        <v>458</v>
      </c>
      <c r="E1278">
        <f t="shared" si="39"/>
        <v>0.26841256400000002</v>
      </c>
    </row>
    <row r="1279" spans="1:5" x14ac:dyDescent="0.25">
      <c r="A1279" s="1">
        <v>268565842</v>
      </c>
      <c r="B1279">
        <v>439723</v>
      </c>
      <c r="C1279">
        <v>50004</v>
      </c>
      <c r="D1279">
        <f t="shared" si="38"/>
        <v>459</v>
      </c>
      <c r="E1279">
        <f t="shared" si="39"/>
        <v>0.268565842</v>
      </c>
    </row>
    <row r="1280" spans="1:5" x14ac:dyDescent="0.25">
      <c r="A1280" s="1">
        <v>268795759</v>
      </c>
      <c r="B1280">
        <v>440681</v>
      </c>
      <c r="C1280">
        <v>50004</v>
      </c>
      <c r="D1280">
        <f t="shared" si="38"/>
        <v>460</v>
      </c>
      <c r="E1280">
        <f t="shared" si="39"/>
        <v>0.26879575900000002</v>
      </c>
    </row>
    <row r="1281" spans="1:5" x14ac:dyDescent="0.25">
      <c r="A1281" s="1">
        <v>268949037</v>
      </c>
      <c r="B1281">
        <v>441639</v>
      </c>
      <c r="C1281">
        <v>50004</v>
      </c>
      <c r="D1281">
        <f t="shared" si="38"/>
        <v>461</v>
      </c>
      <c r="E1281">
        <f t="shared" si="39"/>
        <v>0.268949037</v>
      </c>
    </row>
    <row r="1282" spans="1:5" x14ac:dyDescent="0.25">
      <c r="A1282" s="1">
        <v>269102315</v>
      </c>
      <c r="B1282">
        <v>442597</v>
      </c>
      <c r="C1282">
        <v>50004</v>
      </c>
      <c r="D1282">
        <f t="shared" ref="D1282:D1345" si="40">(B1282-1)/958</f>
        <v>462</v>
      </c>
      <c r="E1282">
        <f t="shared" ref="E1282:E1345" si="41">A1282/1000000000</f>
        <v>0.26910231499999998</v>
      </c>
    </row>
    <row r="1283" spans="1:5" x14ac:dyDescent="0.25">
      <c r="A1283" s="1">
        <v>269332232</v>
      </c>
      <c r="B1283">
        <v>443555</v>
      </c>
      <c r="C1283">
        <v>50004</v>
      </c>
      <c r="D1283">
        <f t="shared" si="40"/>
        <v>463</v>
      </c>
      <c r="E1283">
        <f t="shared" si="41"/>
        <v>0.269332232</v>
      </c>
    </row>
    <row r="1284" spans="1:5" x14ac:dyDescent="0.25">
      <c r="A1284" s="1">
        <v>269485510</v>
      </c>
      <c r="B1284">
        <v>444513</v>
      </c>
      <c r="C1284">
        <v>50004</v>
      </c>
      <c r="D1284">
        <f t="shared" si="40"/>
        <v>464</v>
      </c>
      <c r="E1284">
        <f t="shared" si="41"/>
        <v>0.26948550999999998</v>
      </c>
    </row>
    <row r="1285" spans="1:5" x14ac:dyDescent="0.25">
      <c r="A1285" s="1">
        <v>269512262</v>
      </c>
      <c r="B1285">
        <v>301771</v>
      </c>
      <c r="C1285">
        <v>50001</v>
      </c>
      <c r="D1285">
        <f t="shared" si="40"/>
        <v>315</v>
      </c>
      <c r="E1285">
        <f t="shared" si="41"/>
        <v>0.269512262</v>
      </c>
    </row>
    <row r="1286" spans="1:5" x14ac:dyDescent="0.25">
      <c r="A1286" s="1">
        <v>269593221</v>
      </c>
      <c r="B1286">
        <v>428227</v>
      </c>
      <c r="C1286">
        <v>50001</v>
      </c>
      <c r="D1286">
        <f t="shared" si="40"/>
        <v>447</v>
      </c>
      <c r="E1286">
        <f t="shared" si="41"/>
        <v>0.26959322099999999</v>
      </c>
    </row>
    <row r="1287" spans="1:5" x14ac:dyDescent="0.25">
      <c r="A1287" s="1">
        <v>269638788</v>
      </c>
      <c r="B1287">
        <v>445471</v>
      </c>
      <c r="C1287">
        <v>50004</v>
      </c>
      <c r="D1287">
        <f t="shared" si="40"/>
        <v>465</v>
      </c>
      <c r="E1287">
        <f t="shared" si="41"/>
        <v>0.26963878800000002</v>
      </c>
    </row>
    <row r="1288" spans="1:5" x14ac:dyDescent="0.25">
      <c r="A1288" s="1">
        <v>269674180</v>
      </c>
      <c r="B1288">
        <v>429185</v>
      </c>
      <c r="C1288">
        <v>50001</v>
      </c>
      <c r="D1288">
        <f t="shared" si="40"/>
        <v>448</v>
      </c>
      <c r="E1288">
        <f t="shared" si="41"/>
        <v>0.26967417999999999</v>
      </c>
    </row>
    <row r="1289" spans="1:5" x14ac:dyDescent="0.25">
      <c r="A1289" s="1">
        <v>269755139</v>
      </c>
      <c r="B1289">
        <v>430143</v>
      </c>
      <c r="C1289">
        <v>50001</v>
      </c>
      <c r="D1289">
        <f t="shared" si="40"/>
        <v>449</v>
      </c>
      <c r="E1289">
        <f t="shared" si="41"/>
        <v>0.26975513899999998</v>
      </c>
    </row>
    <row r="1290" spans="1:5" x14ac:dyDescent="0.25">
      <c r="A1290" s="1">
        <v>269836098</v>
      </c>
      <c r="B1290">
        <v>431101</v>
      </c>
      <c r="C1290">
        <v>50001</v>
      </c>
      <c r="D1290">
        <f t="shared" si="40"/>
        <v>450</v>
      </c>
      <c r="E1290">
        <f t="shared" si="41"/>
        <v>0.26983609800000002</v>
      </c>
    </row>
    <row r="1291" spans="1:5" x14ac:dyDescent="0.25">
      <c r="A1291" s="1">
        <v>269868705</v>
      </c>
      <c r="B1291">
        <v>446429</v>
      </c>
      <c r="C1291">
        <v>50004</v>
      </c>
      <c r="D1291">
        <f t="shared" si="40"/>
        <v>466</v>
      </c>
      <c r="E1291">
        <f t="shared" si="41"/>
        <v>0.26986870499999999</v>
      </c>
    </row>
    <row r="1292" spans="1:5" x14ac:dyDescent="0.25">
      <c r="A1292" s="1">
        <v>270021983</v>
      </c>
      <c r="B1292">
        <v>447387</v>
      </c>
      <c r="C1292">
        <v>50004</v>
      </c>
      <c r="D1292">
        <f t="shared" si="40"/>
        <v>467</v>
      </c>
      <c r="E1292">
        <f t="shared" si="41"/>
        <v>0.27002198300000002</v>
      </c>
    </row>
    <row r="1293" spans="1:5" x14ac:dyDescent="0.25">
      <c r="A1293" s="1">
        <v>270175261</v>
      </c>
      <c r="B1293">
        <v>448345</v>
      </c>
      <c r="C1293">
        <v>50004</v>
      </c>
      <c r="D1293">
        <f t="shared" si="40"/>
        <v>468</v>
      </c>
      <c r="E1293">
        <f t="shared" si="41"/>
        <v>0.270175261</v>
      </c>
    </row>
    <row r="1294" spans="1:5" x14ac:dyDescent="0.25">
      <c r="A1294" s="1">
        <v>270405178</v>
      </c>
      <c r="B1294">
        <v>449303</v>
      </c>
      <c r="C1294">
        <v>50004</v>
      </c>
      <c r="D1294">
        <f t="shared" si="40"/>
        <v>469</v>
      </c>
      <c r="E1294">
        <f t="shared" si="41"/>
        <v>0.27040517800000002</v>
      </c>
    </row>
    <row r="1295" spans="1:5" x14ac:dyDescent="0.25">
      <c r="A1295" s="1">
        <v>270558456</v>
      </c>
      <c r="B1295">
        <v>450261</v>
      </c>
      <c r="C1295">
        <v>50004</v>
      </c>
      <c r="D1295">
        <f t="shared" si="40"/>
        <v>470</v>
      </c>
      <c r="E1295">
        <f t="shared" si="41"/>
        <v>0.270558456</v>
      </c>
    </row>
    <row r="1296" spans="1:5" x14ac:dyDescent="0.25">
      <c r="A1296" s="1">
        <v>270711734</v>
      </c>
      <c r="B1296">
        <v>451219</v>
      </c>
      <c r="C1296">
        <v>50004</v>
      </c>
      <c r="D1296">
        <f t="shared" si="40"/>
        <v>471</v>
      </c>
      <c r="E1296">
        <f t="shared" si="41"/>
        <v>0.27071173399999998</v>
      </c>
    </row>
    <row r="1297" spans="1:5" x14ac:dyDescent="0.25">
      <c r="A1297" s="1">
        <v>271094929</v>
      </c>
      <c r="B1297">
        <v>452177</v>
      </c>
      <c r="C1297">
        <v>50004</v>
      </c>
      <c r="D1297">
        <f t="shared" si="40"/>
        <v>472</v>
      </c>
      <c r="E1297">
        <f t="shared" si="41"/>
        <v>0.27109492899999998</v>
      </c>
    </row>
    <row r="1298" spans="1:5" x14ac:dyDescent="0.25">
      <c r="A1298" s="1">
        <v>271248207</v>
      </c>
      <c r="B1298">
        <v>453135</v>
      </c>
      <c r="C1298">
        <v>50004</v>
      </c>
      <c r="D1298">
        <f t="shared" si="40"/>
        <v>473</v>
      </c>
      <c r="E1298">
        <f t="shared" si="41"/>
        <v>0.27124820700000002</v>
      </c>
    </row>
    <row r="1299" spans="1:5" x14ac:dyDescent="0.25">
      <c r="A1299" s="1">
        <v>271631402</v>
      </c>
      <c r="B1299">
        <v>454093</v>
      </c>
      <c r="C1299">
        <v>50004</v>
      </c>
      <c r="D1299">
        <f t="shared" si="40"/>
        <v>474</v>
      </c>
      <c r="E1299">
        <f t="shared" si="41"/>
        <v>0.27163140200000002</v>
      </c>
    </row>
    <row r="1300" spans="1:5" x14ac:dyDescent="0.25">
      <c r="A1300" s="1">
        <v>271784680</v>
      </c>
      <c r="B1300">
        <v>455051</v>
      </c>
      <c r="C1300">
        <v>50004</v>
      </c>
      <c r="D1300">
        <f t="shared" si="40"/>
        <v>475</v>
      </c>
      <c r="E1300">
        <f t="shared" si="41"/>
        <v>0.27178468</v>
      </c>
    </row>
    <row r="1301" spans="1:5" x14ac:dyDescent="0.25">
      <c r="A1301" s="1">
        <v>272014597</v>
      </c>
      <c r="B1301">
        <v>456009</v>
      </c>
      <c r="C1301">
        <v>50004</v>
      </c>
      <c r="D1301">
        <f t="shared" si="40"/>
        <v>476</v>
      </c>
      <c r="E1301">
        <f t="shared" si="41"/>
        <v>0.27201459700000002</v>
      </c>
    </row>
    <row r="1302" spans="1:5" x14ac:dyDescent="0.25">
      <c r="A1302" s="1">
        <v>272167875</v>
      </c>
      <c r="B1302">
        <v>456967</v>
      </c>
      <c r="C1302">
        <v>50004</v>
      </c>
      <c r="D1302">
        <f t="shared" si="40"/>
        <v>477</v>
      </c>
      <c r="E1302">
        <f t="shared" si="41"/>
        <v>0.272167875</v>
      </c>
    </row>
    <row r="1303" spans="1:5" x14ac:dyDescent="0.25">
      <c r="A1303" s="1">
        <v>272321153</v>
      </c>
      <c r="B1303">
        <v>457925</v>
      </c>
      <c r="C1303">
        <v>50004</v>
      </c>
      <c r="D1303">
        <f t="shared" si="40"/>
        <v>478</v>
      </c>
      <c r="E1303">
        <f t="shared" si="41"/>
        <v>0.27232115299999998</v>
      </c>
    </row>
    <row r="1304" spans="1:5" x14ac:dyDescent="0.25">
      <c r="A1304" s="1">
        <v>272551070</v>
      </c>
      <c r="B1304">
        <v>458883</v>
      </c>
      <c r="C1304">
        <v>50004</v>
      </c>
      <c r="D1304">
        <f t="shared" si="40"/>
        <v>479</v>
      </c>
      <c r="E1304">
        <f t="shared" si="41"/>
        <v>0.27255107000000001</v>
      </c>
    </row>
    <row r="1305" spans="1:5" x14ac:dyDescent="0.25">
      <c r="A1305" s="1">
        <v>272704348</v>
      </c>
      <c r="B1305">
        <v>459841</v>
      </c>
      <c r="C1305">
        <v>50004</v>
      </c>
      <c r="D1305">
        <f t="shared" si="40"/>
        <v>480</v>
      </c>
      <c r="E1305">
        <f t="shared" si="41"/>
        <v>0.27270434799999999</v>
      </c>
    </row>
    <row r="1306" spans="1:5" x14ac:dyDescent="0.25">
      <c r="A1306" s="1">
        <v>272857626</v>
      </c>
      <c r="B1306">
        <v>460799</v>
      </c>
      <c r="C1306">
        <v>50004</v>
      </c>
      <c r="D1306">
        <f t="shared" si="40"/>
        <v>481</v>
      </c>
      <c r="E1306">
        <f t="shared" si="41"/>
        <v>0.27285762600000002</v>
      </c>
    </row>
    <row r="1307" spans="1:5" x14ac:dyDescent="0.25">
      <c r="A1307" s="1">
        <v>272878314</v>
      </c>
      <c r="B1307">
        <v>45027</v>
      </c>
      <c r="C1307">
        <v>50003</v>
      </c>
      <c r="D1307">
        <f t="shared" si="40"/>
        <v>47</v>
      </c>
      <c r="E1307">
        <f t="shared" si="41"/>
        <v>0.27287831400000001</v>
      </c>
    </row>
    <row r="1308" spans="1:5" x14ac:dyDescent="0.25">
      <c r="A1308" s="1">
        <v>273087543</v>
      </c>
      <c r="B1308">
        <v>461757</v>
      </c>
      <c r="C1308">
        <v>50004</v>
      </c>
      <c r="D1308">
        <f t="shared" si="40"/>
        <v>482</v>
      </c>
      <c r="E1308">
        <f t="shared" si="41"/>
        <v>0.27308754299999999</v>
      </c>
    </row>
    <row r="1309" spans="1:5" x14ac:dyDescent="0.25">
      <c r="A1309" s="1">
        <v>273240821</v>
      </c>
      <c r="B1309">
        <v>462715</v>
      </c>
      <c r="C1309">
        <v>50004</v>
      </c>
      <c r="D1309">
        <f t="shared" si="40"/>
        <v>483</v>
      </c>
      <c r="E1309">
        <f t="shared" si="41"/>
        <v>0.27324082100000002</v>
      </c>
    </row>
    <row r="1310" spans="1:5" x14ac:dyDescent="0.25">
      <c r="A1310" s="1">
        <v>273418047</v>
      </c>
      <c r="B1310">
        <v>45985</v>
      </c>
      <c r="C1310">
        <v>50003</v>
      </c>
      <c r="D1310">
        <f t="shared" si="40"/>
        <v>48</v>
      </c>
      <c r="E1310">
        <f t="shared" si="41"/>
        <v>0.273418047</v>
      </c>
    </row>
    <row r="1311" spans="1:5" x14ac:dyDescent="0.25">
      <c r="A1311" s="1">
        <v>273470738</v>
      </c>
      <c r="B1311">
        <v>463673</v>
      </c>
      <c r="C1311">
        <v>50004</v>
      </c>
      <c r="D1311">
        <f t="shared" si="40"/>
        <v>484</v>
      </c>
      <c r="E1311">
        <f t="shared" si="41"/>
        <v>0.27347073799999999</v>
      </c>
    </row>
    <row r="1312" spans="1:5" x14ac:dyDescent="0.25">
      <c r="A1312" s="1">
        <v>273624016</v>
      </c>
      <c r="B1312">
        <v>464631</v>
      </c>
      <c r="C1312">
        <v>50004</v>
      </c>
      <c r="D1312">
        <f t="shared" si="40"/>
        <v>485</v>
      </c>
      <c r="E1312">
        <f t="shared" si="41"/>
        <v>0.27362401600000003</v>
      </c>
    </row>
    <row r="1313" spans="1:5" x14ac:dyDescent="0.25">
      <c r="A1313" s="1">
        <v>273777294</v>
      </c>
      <c r="B1313">
        <v>465589</v>
      </c>
      <c r="C1313">
        <v>50004</v>
      </c>
      <c r="D1313">
        <f t="shared" si="40"/>
        <v>486</v>
      </c>
      <c r="E1313">
        <f t="shared" si="41"/>
        <v>0.273777294</v>
      </c>
    </row>
    <row r="1314" spans="1:5" x14ac:dyDescent="0.25">
      <c r="A1314" s="1">
        <v>274007211</v>
      </c>
      <c r="B1314">
        <v>466547</v>
      </c>
      <c r="C1314">
        <v>50004</v>
      </c>
      <c r="D1314">
        <f t="shared" si="40"/>
        <v>487</v>
      </c>
      <c r="E1314">
        <f t="shared" si="41"/>
        <v>0.27400721099999997</v>
      </c>
    </row>
    <row r="1315" spans="1:5" x14ac:dyDescent="0.25">
      <c r="A1315" s="1">
        <v>274160489</v>
      </c>
      <c r="B1315">
        <v>467505</v>
      </c>
      <c r="C1315">
        <v>50004</v>
      </c>
      <c r="D1315">
        <f t="shared" si="40"/>
        <v>488</v>
      </c>
      <c r="E1315">
        <f t="shared" si="41"/>
        <v>0.27416048900000001</v>
      </c>
    </row>
    <row r="1316" spans="1:5" x14ac:dyDescent="0.25">
      <c r="A1316" s="1">
        <v>274313767</v>
      </c>
      <c r="B1316">
        <v>468463</v>
      </c>
      <c r="C1316">
        <v>50004</v>
      </c>
      <c r="D1316">
        <f t="shared" si="40"/>
        <v>489</v>
      </c>
      <c r="E1316">
        <f t="shared" si="41"/>
        <v>0.27431376699999999</v>
      </c>
    </row>
    <row r="1317" spans="1:5" x14ac:dyDescent="0.25">
      <c r="A1317" s="1">
        <v>274543684</v>
      </c>
      <c r="B1317">
        <v>469421</v>
      </c>
      <c r="C1317">
        <v>50004</v>
      </c>
      <c r="D1317">
        <f t="shared" si="40"/>
        <v>490</v>
      </c>
      <c r="E1317">
        <f t="shared" si="41"/>
        <v>0.27454368400000001</v>
      </c>
    </row>
    <row r="1318" spans="1:5" x14ac:dyDescent="0.25">
      <c r="A1318" s="1">
        <v>274696962</v>
      </c>
      <c r="B1318">
        <v>470379</v>
      </c>
      <c r="C1318">
        <v>50004</v>
      </c>
      <c r="D1318">
        <f t="shared" si="40"/>
        <v>491</v>
      </c>
      <c r="E1318">
        <f t="shared" si="41"/>
        <v>0.27469696199999999</v>
      </c>
    </row>
    <row r="1319" spans="1:5" x14ac:dyDescent="0.25">
      <c r="A1319" s="1">
        <v>274850240</v>
      </c>
      <c r="B1319">
        <v>471337</v>
      </c>
      <c r="C1319">
        <v>50004</v>
      </c>
      <c r="D1319">
        <f t="shared" si="40"/>
        <v>492</v>
      </c>
      <c r="E1319">
        <f t="shared" si="41"/>
        <v>0.27485024000000002</v>
      </c>
    </row>
    <row r="1320" spans="1:5" x14ac:dyDescent="0.25">
      <c r="A1320" s="1">
        <v>275080157</v>
      </c>
      <c r="B1320">
        <v>472295</v>
      </c>
      <c r="C1320">
        <v>50004</v>
      </c>
      <c r="D1320">
        <f t="shared" si="40"/>
        <v>493</v>
      </c>
      <c r="E1320">
        <f t="shared" si="41"/>
        <v>0.27508015699999999</v>
      </c>
    </row>
    <row r="1321" spans="1:5" x14ac:dyDescent="0.25">
      <c r="A1321" s="1">
        <v>275233435</v>
      </c>
      <c r="B1321">
        <v>473253</v>
      </c>
      <c r="C1321">
        <v>50004</v>
      </c>
      <c r="D1321">
        <f t="shared" si="40"/>
        <v>494</v>
      </c>
      <c r="E1321">
        <f t="shared" si="41"/>
        <v>0.27523343500000003</v>
      </c>
    </row>
    <row r="1322" spans="1:5" x14ac:dyDescent="0.25">
      <c r="A1322" s="1">
        <v>275386713</v>
      </c>
      <c r="B1322">
        <v>474211</v>
      </c>
      <c r="C1322">
        <v>50004</v>
      </c>
      <c r="D1322">
        <f t="shared" si="40"/>
        <v>495</v>
      </c>
      <c r="E1322">
        <f t="shared" si="41"/>
        <v>0.27538671300000001</v>
      </c>
    </row>
    <row r="1323" spans="1:5" x14ac:dyDescent="0.25">
      <c r="A1323" s="1">
        <v>275616630</v>
      </c>
      <c r="B1323">
        <v>475169</v>
      </c>
      <c r="C1323">
        <v>50004</v>
      </c>
      <c r="D1323">
        <f t="shared" si="40"/>
        <v>496</v>
      </c>
      <c r="E1323">
        <f t="shared" si="41"/>
        <v>0.27561662999999997</v>
      </c>
    </row>
    <row r="1324" spans="1:5" x14ac:dyDescent="0.25">
      <c r="A1324" s="1">
        <v>276306381</v>
      </c>
      <c r="B1324">
        <v>476127</v>
      </c>
      <c r="C1324">
        <v>50004</v>
      </c>
      <c r="D1324">
        <f t="shared" si="40"/>
        <v>497</v>
      </c>
      <c r="E1324">
        <f t="shared" si="41"/>
        <v>0.27630638099999999</v>
      </c>
    </row>
    <row r="1325" spans="1:5" x14ac:dyDescent="0.25">
      <c r="A1325" s="1">
        <v>276387340</v>
      </c>
      <c r="B1325">
        <v>477085</v>
      </c>
      <c r="C1325">
        <v>50004</v>
      </c>
      <c r="D1325">
        <f t="shared" si="40"/>
        <v>498</v>
      </c>
      <c r="E1325">
        <f t="shared" si="41"/>
        <v>0.27638733999999998</v>
      </c>
    </row>
    <row r="1326" spans="1:5" x14ac:dyDescent="0.25">
      <c r="A1326" s="1">
        <v>276468299</v>
      </c>
      <c r="B1326">
        <v>478043</v>
      </c>
      <c r="C1326">
        <v>50004</v>
      </c>
      <c r="D1326">
        <f t="shared" si="40"/>
        <v>499</v>
      </c>
      <c r="E1326">
        <f t="shared" si="41"/>
        <v>0.27646829899999997</v>
      </c>
    </row>
    <row r="1327" spans="1:5" x14ac:dyDescent="0.25">
      <c r="A1327" s="1">
        <v>276549258</v>
      </c>
      <c r="B1327">
        <v>479001</v>
      </c>
      <c r="C1327">
        <v>50004</v>
      </c>
      <c r="D1327">
        <f t="shared" si="40"/>
        <v>500</v>
      </c>
      <c r="E1327">
        <f t="shared" si="41"/>
        <v>0.27654925800000002</v>
      </c>
    </row>
    <row r="1328" spans="1:5" x14ac:dyDescent="0.25">
      <c r="A1328" s="1">
        <v>276630217</v>
      </c>
      <c r="B1328">
        <v>479959</v>
      </c>
      <c r="C1328">
        <v>50004</v>
      </c>
      <c r="D1328">
        <f t="shared" si="40"/>
        <v>501</v>
      </c>
      <c r="E1328">
        <f t="shared" si="41"/>
        <v>0.27663021700000001</v>
      </c>
    </row>
    <row r="1329" spans="1:5" x14ac:dyDescent="0.25">
      <c r="A1329" s="1">
        <v>276711176</v>
      </c>
      <c r="B1329">
        <v>480917</v>
      </c>
      <c r="C1329">
        <v>50004</v>
      </c>
      <c r="D1329">
        <f t="shared" si="40"/>
        <v>502</v>
      </c>
      <c r="E1329">
        <f t="shared" si="41"/>
        <v>0.276711176</v>
      </c>
    </row>
    <row r="1330" spans="1:5" x14ac:dyDescent="0.25">
      <c r="A1330" s="1">
        <v>277379327</v>
      </c>
      <c r="B1330">
        <v>481875</v>
      </c>
      <c r="C1330">
        <v>50004</v>
      </c>
      <c r="D1330">
        <f t="shared" si="40"/>
        <v>503</v>
      </c>
      <c r="E1330">
        <f t="shared" si="41"/>
        <v>0.27737932700000001</v>
      </c>
    </row>
    <row r="1331" spans="1:5" x14ac:dyDescent="0.25">
      <c r="A1331" s="1">
        <v>278298995</v>
      </c>
      <c r="B1331">
        <v>482833</v>
      </c>
      <c r="C1331">
        <v>50004</v>
      </c>
      <c r="D1331">
        <f t="shared" si="40"/>
        <v>504</v>
      </c>
      <c r="E1331">
        <f t="shared" si="41"/>
        <v>0.27829899499999999</v>
      </c>
    </row>
    <row r="1332" spans="1:5" x14ac:dyDescent="0.25">
      <c r="A1332" s="1">
        <v>278835468</v>
      </c>
      <c r="B1332">
        <v>483791</v>
      </c>
      <c r="C1332">
        <v>50004</v>
      </c>
      <c r="D1332">
        <f t="shared" si="40"/>
        <v>505</v>
      </c>
      <c r="E1332">
        <f t="shared" si="41"/>
        <v>0.27883546799999998</v>
      </c>
    </row>
    <row r="1333" spans="1:5" x14ac:dyDescent="0.25">
      <c r="A1333" s="1">
        <v>279184799</v>
      </c>
      <c r="B1333">
        <v>46943</v>
      </c>
      <c r="C1333">
        <v>50003</v>
      </c>
      <c r="D1333">
        <f t="shared" si="40"/>
        <v>49</v>
      </c>
      <c r="E1333">
        <f t="shared" si="41"/>
        <v>0.27918479899999998</v>
      </c>
    </row>
    <row r="1334" spans="1:5" x14ac:dyDescent="0.25">
      <c r="A1334" s="1">
        <v>279218663</v>
      </c>
      <c r="B1334">
        <v>484749</v>
      </c>
      <c r="C1334">
        <v>50004</v>
      </c>
      <c r="D1334">
        <f t="shared" si="40"/>
        <v>506</v>
      </c>
      <c r="E1334">
        <f t="shared" si="41"/>
        <v>0.27921866299999998</v>
      </c>
    </row>
    <row r="1335" spans="1:5" x14ac:dyDescent="0.25">
      <c r="A1335" s="1">
        <v>279371941</v>
      </c>
      <c r="B1335">
        <v>485707</v>
      </c>
      <c r="C1335">
        <v>50004</v>
      </c>
      <c r="D1335">
        <f t="shared" si="40"/>
        <v>507</v>
      </c>
      <c r="E1335">
        <f t="shared" si="41"/>
        <v>0.27937194100000001</v>
      </c>
    </row>
    <row r="1336" spans="1:5" x14ac:dyDescent="0.25">
      <c r="A1336" s="1">
        <v>279525219</v>
      </c>
      <c r="B1336">
        <v>486665</v>
      </c>
      <c r="C1336">
        <v>50004</v>
      </c>
      <c r="D1336">
        <f t="shared" si="40"/>
        <v>508</v>
      </c>
      <c r="E1336">
        <f t="shared" si="41"/>
        <v>0.27952521899999999</v>
      </c>
    </row>
    <row r="1337" spans="1:5" x14ac:dyDescent="0.25">
      <c r="A1337" s="1">
        <v>279724532</v>
      </c>
      <c r="B1337">
        <v>47901</v>
      </c>
      <c r="C1337">
        <v>50003</v>
      </c>
      <c r="D1337">
        <f t="shared" si="40"/>
        <v>50</v>
      </c>
      <c r="E1337">
        <f t="shared" si="41"/>
        <v>0.27972453200000003</v>
      </c>
    </row>
    <row r="1338" spans="1:5" x14ac:dyDescent="0.25">
      <c r="A1338" s="1">
        <v>279755136</v>
      </c>
      <c r="B1338">
        <v>487623</v>
      </c>
      <c r="C1338">
        <v>50004</v>
      </c>
      <c r="D1338">
        <f t="shared" si="40"/>
        <v>509</v>
      </c>
      <c r="E1338">
        <f t="shared" si="41"/>
        <v>0.27975513600000002</v>
      </c>
    </row>
    <row r="1339" spans="1:5" x14ac:dyDescent="0.25">
      <c r="A1339" s="1">
        <v>279805491</v>
      </c>
      <c r="B1339">
        <v>48859</v>
      </c>
      <c r="C1339">
        <v>50003</v>
      </c>
      <c r="D1339">
        <f t="shared" si="40"/>
        <v>51</v>
      </c>
      <c r="E1339">
        <f t="shared" si="41"/>
        <v>0.27980549100000002</v>
      </c>
    </row>
    <row r="1340" spans="1:5" x14ac:dyDescent="0.25">
      <c r="A1340" s="1">
        <v>279908414</v>
      </c>
      <c r="B1340">
        <v>488581</v>
      </c>
      <c r="C1340">
        <v>50004</v>
      </c>
      <c r="D1340">
        <f t="shared" si="40"/>
        <v>510</v>
      </c>
      <c r="E1340">
        <f t="shared" si="41"/>
        <v>0.27990841399999999</v>
      </c>
    </row>
    <row r="1341" spans="1:5" x14ac:dyDescent="0.25">
      <c r="A1341" s="1">
        <v>280084354</v>
      </c>
      <c r="B1341">
        <v>49817</v>
      </c>
      <c r="C1341">
        <v>50003</v>
      </c>
      <c r="D1341">
        <f t="shared" si="40"/>
        <v>52</v>
      </c>
      <c r="E1341">
        <f t="shared" si="41"/>
        <v>0.28008435399999998</v>
      </c>
    </row>
    <row r="1342" spans="1:5" x14ac:dyDescent="0.25">
      <c r="A1342" s="1">
        <v>280138331</v>
      </c>
      <c r="B1342">
        <v>489539</v>
      </c>
      <c r="C1342">
        <v>50004</v>
      </c>
      <c r="D1342">
        <f t="shared" si="40"/>
        <v>511</v>
      </c>
      <c r="E1342">
        <f t="shared" si="41"/>
        <v>0.28013833100000002</v>
      </c>
    </row>
    <row r="1343" spans="1:5" x14ac:dyDescent="0.25">
      <c r="A1343" s="1">
        <v>280291609</v>
      </c>
      <c r="B1343">
        <v>490497</v>
      </c>
      <c r="C1343">
        <v>50004</v>
      </c>
      <c r="D1343">
        <f t="shared" si="40"/>
        <v>512</v>
      </c>
      <c r="E1343">
        <f t="shared" si="41"/>
        <v>0.280291609</v>
      </c>
    </row>
    <row r="1344" spans="1:5" x14ac:dyDescent="0.25">
      <c r="A1344" s="1">
        <v>280444887</v>
      </c>
      <c r="B1344">
        <v>491455</v>
      </c>
      <c r="C1344">
        <v>50004</v>
      </c>
      <c r="D1344">
        <f t="shared" si="40"/>
        <v>513</v>
      </c>
      <c r="E1344">
        <f t="shared" si="41"/>
        <v>0.28044488699999998</v>
      </c>
    </row>
    <row r="1345" spans="1:5" x14ac:dyDescent="0.25">
      <c r="A1345" s="1">
        <v>280674804</v>
      </c>
      <c r="B1345">
        <v>492413</v>
      </c>
      <c r="C1345">
        <v>50004</v>
      </c>
      <c r="D1345">
        <f t="shared" si="40"/>
        <v>514</v>
      </c>
      <c r="E1345">
        <f t="shared" si="41"/>
        <v>0.280674804</v>
      </c>
    </row>
    <row r="1346" spans="1:5" x14ac:dyDescent="0.25">
      <c r="A1346" s="1">
        <v>280828082</v>
      </c>
      <c r="B1346">
        <v>493371</v>
      </c>
      <c r="C1346">
        <v>50004</v>
      </c>
      <c r="D1346">
        <f t="shared" ref="D1346:D1409" si="42">(B1346-1)/958</f>
        <v>515</v>
      </c>
      <c r="E1346">
        <f t="shared" ref="E1346:E1409" si="43">A1346/1000000000</f>
        <v>0.28082808199999998</v>
      </c>
    </row>
    <row r="1347" spans="1:5" x14ac:dyDescent="0.25">
      <c r="A1347" s="1">
        <v>280981360</v>
      </c>
      <c r="B1347">
        <v>494329</v>
      </c>
      <c r="C1347">
        <v>50004</v>
      </c>
      <c r="D1347">
        <f t="shared" si="42"/>
        <v>516</v>
      </c>
      <c r="E1347">
        <f t="shared" si="43"/>
        <v>0.28098136000000001</v>
      </c>
    </row>
    <row r="1348" spans="1:5" x14ac:dyDescent="0.25">
      <c r="A1348" s="1">
        <v>281211277</v>
      </c>
      <c r="B1348">
        <v>495287</v>
      </c>
      <c r="C1348">
        <v>50004</v>
      </c>
      <c r="D1348">
        <f t="shared" si="42"/>
        <v>517</v>
      </c>
      <c r="E1348">
        <f t="shared" si="43"/>
        <v>0.28121127699999998</v>
      </c>
    </row>
    <row r="1349" spans="1:5" x14ac:dyDescent="0.25">
      <c r="A1349" s="1">
        <v>281364555</v>
      </c>
      <c r="B1349">
        <v>496245</v>
      </c>
      <c r="C1349">
        <v>50004</v>
      </c>
      <c r="D1349">
        <f t="shared" si="42"/>
        <v>518</v>
      </c>
      <c r="E1349">
        <f t="shared" si="43"/>
        <v>0.28136455500000002</v>
      </c>
    </row>
    <row r="1350" spans="1:5" x14ac:dyDescent="0.25">
      <c r="A1350" s="1">
        <v>281901028</v>
      </c>
      <c r="B1350">
        <v>497203</v>
      </c>
      <c r="C1350">
        <v>50004</v>
      </c>
      <c r="D1350">
        <f t="shared" si="42"/>
        <v>519</v>
      </c>
      <c r="E1350">
        <f t="shared" si="43"/>
        <v>0.281901028</v>
      </c>
    </row>
    <row r="1351" spans="1:5" x14ac:dyDescent="0.25">
      <c r="A1351" s="1">
        <v>282667418</v>
      </c>
      <c r="B1351">
        <v>498161</v>
      </c>
      <c r="C1351">
        <v>50004</v>
      </c>
      <c r="D1351">
        <f t="shared" si="42"/>
        <v>520</v>
      </c>
      <c r="E1351">
        <f t="shared" si="43"/>
        <v>0.282667418</v>
      </c>
    </row>
    <row r="1352" spans="1:5" x14ac:dyDescent="0.25">
      <c r="A1352" s="1">
        <v>283203891</v>
      </c>
      <c r="B1352">
        <v>499119</v>
      </c>
      <c r="C1352">
        <v>50004</v>
      </c>
      <c r="D1352">
        <f t="shared" si="42"/>
        <v>521</v>
      </c>
      <c r="E1352">
        <f t="shared" si="43"/>
        <v>0.28320389099999999</v>
      </c>
    </row>
    <row r="1353" spans="1:5" x14ac:dyDescent="0.25">
      <c r="A1353" s="1">
        <v>283740364</v>
      </c>
      <c r="B1353">
        <v>500077</v>
      </c>
      <c r="C1353">
        <v>50004</v>
      </c>
      <c r="D1353">
        <f t="shared" si="42"/>
        <v>522</v>
      </c>
      <c r="E1353">
        <f t="shared" si="43"/>
        <v>0.28374036400000002</v>
      </c>
    </row>
    <row r="1354" spans="1:5" x14ac:dyDescent="0.25">
      <c r="A1354" s="1">
        <v>283893642</v>
      </c>
      <c r="B1354">
        <v>501035</v>
      </c>
      <c r="C1354">
        <v>50004</v>
      </c>
      <c r="D1354">
        <f t="shared" si="42"/>
        <v>523</v>
      </c>
      <c r="E1354">
        <f t="shared" si="43"/>
        <v>0.283893642</v>
      </c>
    </row>
    <row r="1355" spans="1:5" x14ac:dyDescent="0.25">
      <c r="A1355" s="1">
        <v>284123559</v>
      </c>
      <c r="B1355">
        <v>501993</v>
      </c>
      <c r="C1355">
        <v>50004</v>
      </c>
      <c r="D1355">
        <f t="shared" si="42"/>
        <v>524</v>
      </c>
      <c r="E1355">
        <f t="shared" si="43"/>
        <v>0.28412355900000003</v>
      </c>
    </row>
    <row r="1356" spans="1:5" x14ac:dyDescent="0.25">
      <c r="A1356" s="1">
        <v>284276837</v>
      </c>
      <c r="B1356">
        <v>502951</v>
      </c>
      <c r="C1356">
        <v>50004</v>
      </c>
      <c r="D1356">
        <f t="shared" si="42"/>
        <v>525</v>
      </c>
      <c r="E1356">
        <f t="shared" si="43"/>
        <v>0.284276837</v>
      </c>
    </row>
    <row r="1357" spans="1:5" x14ac:dyDescent="0.25">
      <c r="A1357" s="1">
        <v>284430115</v>
      </c>
      <c r="B1357">
        <v>503909</v>
      </c>
      <c r="C1357">
        <v>50004</v>
      </c>
      <c r="D1357">
        <f t="shared" si="42"/>
        <v>526</v>
      </c>
      <c r="E1357">
        <f t="shared" si="43"/>
        <v>0.28443011499999998</v>
      </c>
    </row>
    <row r="1358" spans="1:5" x14ac:dyDescent="0.25">
      <c r="A1358" s="1">
        <v>284660032</v>
      </c>
      <c r="B1358">
        <v>504867</v>
      </c>
      <c r="C1358">
        <v>50004</v>
      </c>
      <c r="D1358">
        <f t="shared" si="42"/>
        <v>527</v>
      </c>
      <c r="E1358">
        <f t="shared" si="43"/>
        <v>0.28466003200000001</v>
      </c>
    </row>
    <row r="1359" spans="1:5" x14ac:dyDescent="0.25">
      <c r="A1359" s="1">
        <v>284813310</v>
      </c>
      <c r="B1359">
        <v>505825</v>
      </c>
      <c r="C1359">
        <v>50004</v>
      </c>
      <c r="D1359">
        <f t="shared" si="42"/>
        <v>528</v>
      </c>
      <c r="E1359">
        <f t="shared" si="43"/>
        <v>0.28481330999999999</v>
      </c>
    </row>
    <row r="1360" spans="1:5" x14ac:dyDescent="0.25">
      <c r="A1360" s="1">
        <v>284966588</v>
      </c>
      <c r="B1360">
        <v>506783</v>
      </c>
      <c r="C1360">
        <v>50004</v>
      </c>
      <c r="D1360">
        <f t="shared" si="42"/>
        <v>529</v>
      </c>
      <c r="E1360">
        <f t="shared" si="43"/>
        <v>0.28496658800000002</v>
      </c>
    </row>
    <row r="1361" spans="1:5" x14ac:dyDescent="0.25">
      <c r="A1361" s="1">
        <v>285196505</v>
      </c>
      <c r="B1361">
        <v>507741</v>
      </c>
      <c r="C1361">
        <v>50004</v>
      </c>
      <c r="D1361">
        <f t="shared" si="42"/>
        <v>530</v>
      </c>
      <c r="E1361">
        <f t="shared" si="43"/>
        <v>0.28519650499999999</v>
      </c>
    </row>
    <row r="1362" spans="1:5" x14ac:dyDescent="0.25">
      <c r="A1362" s="1">
        <v>285349783</v>
      </c>
      <c r="B1362">
        <v>508699</v>
      </c>
      <c r="C1362">
        <v>50004</v>
      </c>
      <c r="D1362">
        <f t="shared" si="42"/>
        <v>531</v>
      </c>
      <c r="E1362">
        <f t="shared" si="43"/>
        <v>0.28534978300000002</v>
      </c>
    </row>
    <row r="1363" spans="1:5" x14ac:dyDescent="0.25">
      <c r="A1363" s="1">
        <v>285503061</v>
      </c>
      <c r="B1363">
        <v>509657</v>
      </c>
      <c r="C1363">
        <v>50004</v>
      </c>
      <c r="D1363">
        <f t="shared" si="42"/>
        <v>532</v>
      </c>
      <c r="E1363">
        <f t="shared" si="43"/>
        <v>0.285503061</v>
      </c>
    </row>
    <row r="1364" spans="1:5" x14ac:dyDescent="0.25">
      <c r="A1364" s="1">
        <v>285583720</v>
      </c>
      <c r="B1364">
        <v>150407</v>
      </c>
      <c r="C1364">
        <v>50002</v>
      </c>
      <c r="D1364">
        <f t="shared" si="42"/>
        <v>157</v>
      </c>
      <c r="E1364">
        <f t="shared" si="43"/>
        <v>0.28558371999999999</v>
      </c>
    </row>
    <row r="1365" spans="1:5" x14ac:dyDescent="0.25">
      <c r="A1365" s="1">
        <v>285664679</v>
      </c>
      <c r="B1365">
        <v>277821</v>
      </c>
      <c r="C1365">
        <v>50002</v>
      </c>
      <c r="D1365">
        <f t="shared" si="42"/>
        <v>290</v>
      </c>
      <c r="E1365">
        <f t="shared" si="43"/>
        <v>0.28566467899999998</v>
      </c>
    </row>
    <row r="1366" spans="1:5" x14ac:dyDescent="0.25">
      <c r="A1366" s="1">
        <v>285732978</v>
      </c>
      <c r="B1366">
        <v>510615</v>
      </c>
      <c r="C1366">
        <v>50004</v>
      </c>
      <c r="D1366">
        <f t="shared" si="42"/>
        <v>533</v>
      </c>
      <c r="E1366">
        <f t="shared" si="43"/>
        <v>0.28573297800000003</v>
      </c>
    </row>
    <row r="1367" spans="1:5" x14ac:dyDescent="0.25">
      <c r="A1367" s="1">
        <v>285745638</v>
      </c>
      <c r="B1367">
        <v>278779</v>
      </c>
      <c r="C1367">
        <v>50002</v>
      </c>
      <c r="D1367">
        <f t="shared" si="42"/>
        <v>291</v>
      </c>
      <c r="E1367">
        <f t="shared" si="43"/>
        <v>0.28574563800000002</v>
      </c>
    </row>
    <row r="1368" spans="1:5" x14ac:dyDescent="0.25">
      <c r="A1368" s="1">
        <v>285826597</v>
      </c>
      <c r="B1368">
        <v>279737</v>
      </c>
      <c r="C1368">
        <v>50002</v>
      </c>
      <c r="D1368">
        <f t="shared" si="42"/>
        <v>292</v>
      </c>
      <c r="E1368">
        <f t="shared" si="43"/>
        <v>0.28582659700000002</v>
      </c>
    </row>
    <row r="1369" spans="1:5" x14ac:dyDescent="0.25">
      <c r="A1369" s="1">
        <v>285886256</v>
      </c>
      <c r="B1369">
        <v>511573</v>
      </c>
      <c r="C1369">
        <v>50004</v>
      </c>
      <c r="D1369">
        <f t="shared" si="42"/>
        <v>534</v>
      </c>
      <c r="E1369">
        <f t="shared" si="43"/>
        <v>0.28588625600000001</v>
      </c>
    </row>
    <row r="1370" spans="1:5" x14ac:dyDescent="0.25">
      <c r="A1370" s="1">
        <v>286039534</v>
      </c>
      <c r="B1370">
        <v>512531</v>
      </c>
      <c r="C1370">
        <v>50004</v>
      </c>
      <c r="D1370">
        <f t="shared" si="42"/>
        <v>535</v>
      </c>
      <c r="E1370">
        <f t="shared" si="43"/>
        <v>0.28603953399999998</v>
      </c>
    </row>
    <row r="1371" spans="1:5" x14ac:dyDescent="0.25">
      <c r="A1371" s="1">
        <v>286269451</v>
      </c>
      <c r="B1371">
        <v>513489</v>
      </c>
      <c r="C1371">
        <v>50004</v>
      </c>
      <c r="D1371">
        <f t="shared" si="42"/>
        <v>536</v>
      </c>
      <c r="E1371">
        <f t="shared" si="43"/>
        <v>0.28626945100000001</v>
      </c>
    </row>
    <row r="1372" spans="1:5" x14ac:dyDescent="0.25">
      <c r="A1372" s="1">
        <v>286422729</v>
      </c>
      <c r="B1372">
        <v>514447</v>
      </c>
      <c r="C1372">
        <v>50004</v>
      </c>
      <c r="D1372">
        <f t="shared" si="42"/>
        <v>537</v>
      </c>
      <c r="E1372">
        <f t="shared" si="43"/>
        <v>0.28642272899999999</v>
      </c>
    </row>
    <row r="1373" spans="1:5" x14ac:dyDescent="0.25">
      <c r="A1373" s="1">
        <v>286652646</v>
      </c>
      <c r="B1373">
        <v>515405</v>
      </c>
      <c r="C1373">
        <v>50004</v>
      </c>
      <c r="D1373">
        <f t="shared" si="42"/>
        <v>538</v>
      </c>
      <c r="E1373">
        <f t="shared" si="43"/>
        <v>0.28665264600000001</v>
      </c>
    </row>
    <row r="1374" spans="1:5" x14ac:dyDescent="0.25">
      <c r="A1374" s="1">
        <v>286805924</v>
      </c>
      <c r="B1374">
        <v>516363</v>
      </c>
      <c r="C1374">
        <v>50004</v>
      </c>
      <c r="D1374">
        <f t="shared" si="42"/>
        <v>539</v>
      </c>
      <c r="E1374">
        <f t="shared" si="43"/>
        <v>0.28680592399999999</v>
      </c>
    </row>
    <row r="1375" spans="1:5" x14ac:dyDescent="0.25">
      <c r="A1375" s="1">
        <v>286822118</v>
      </c>
      <c r="B1375">
        <v>309435</v>
      </c>
      <c r="C1375">
        <v>50001</v>
      </c>
      <c r="D1375">
        <f t="shared" si="42"/>
        <v>323</v>
      </c>
      <c r="E1375">
        <f t="shared" si="43"/>
        <v>0.28682211800000001</v>
      </c>
    </row>
    <row r="1376" spans="1:5" x14ac:dyDescent="0.25">
      <c r="A1376" s="1">
        <v>286903077</v>
      </c>
      <c r="B1376">
        <v>432059</v>
      </c>
      <c r="C1376">
        <v>50001</v>
      </c>
      <c r="D1376">
        <f t="shared" si="42"/>
        <v>451</v>
      </c>
      <c r="E1376">
        <f t="shared" si="43"/>
        <v>0.28690307700000001</v>
      </c>
    </row>
    <row r="1377" spans="1:5" x14ac:dyDescent="0.25">
      <c r="A1377" s="1">
        <v>286959202</v>
      </c>
      <c r="B1377">
        <v>517321</v>
      </c>
      <c r="C1377">
        <v>50004</v>
      </c>
      <c r="D1377">
        <f t="shared" si="42"/>
        <v>540</v>
      </c>
      <c r="E1377">
        <f t="shared" si="43"/>
        <v>0.28695920200000002</v>
      </c>
    </row>
    <row r="1378" spans="1:5" x14ac:dyDescent="0.25">
      <c r="A1378" s="1">
        <v>286984036</v>
      </c>
      <c r="B1378">
        <v>433017</v>
      </c>
      <c r="C1378">
        <v>50001</v>
      </c>
      <c r="D1378">
        <f t="shared" si="42"/>
        <v>452</v>
      </c>
      <c r="E1378">
        <f t="shared" si="43"/>
        <v>0.286984036</v>
      </c>
    </row>
    <row r="1379" spans="1:5" x14ac:dyDescent="0.25">
      <c r="A1379" s="1">
        <v>287064995</v>
      </c>
      <c r="B1379">
        <v>433975</v>
      </c>
      <c r="C1379">
        <v>50001</v>
      </c>
      <c r="D1379">
        <f t="shared" si="42"/>
        <v>453</v>
      </c>
      <c r="E1379">
        <f t="shared" si="43"/>
        <v>0.28706499499999999</v>
      </c>
    </row>
    <row r="1380" spans="1:5" x14ac:dyDescent="0.25">
      <c r="A1380" s="1">
        <v>287145954</v>
      </c>
      <c r="B1380">
        <v>434933</v>
      </c>
      <c r="C1380">
        <v>50001</v>
      </c>
      <c r="D1380">
        <f t="shared" si="42"/>
        <v>454</v>
      </c>
      <c r="E1380">
        <f t="shared" si="43"/>
        <v>0.28714595399999998</v>
      </c>
    </row>
    <row r="1381" spans="1:5" x14ac:dyDescent="0.25">
      <c r="A1381" s="1">
        <v>287189119</v>
      </c>
      <c r="B1381">
        <v>518279</v>
      </c>
      <c r="C1381">
        <v>50004</v>
      </c>
      <c r="D1381">
        <f t="shared" si="42"/>
        <v>541</v>
      </c>
      <c r="E1381">
        <f t="shared" si="43"/>
        <v>0.28718911899999999</v>
      </c>
    </row>
    <row r="1382" spans="1:5" x14ac:dyDescent="0.25">
      <c r="A1382" s="1">
        <v>287226913</v>
      </c>
      <c r="B1382">
        <v>435891</v>
      </c>
      <c r="C1382">
        <v>50001</v>
      </c>
      <c r="D1382">
        <f t="shared" si="42"/>
        <v>455</v>
      </c>
      <c r="E1382">
        <f t="shared" si="43"/>
        <v>0.28722691299999997</v>
      </c>
    </row>
    <row r="1383" spans="1:5" x14ac:dyDescent="0.25">
      <c r="A1383" s="1">
        <v>287307872</v>
      </c>
      <c r="B1383">
        <v>436849</v>
      </c>
      <c r="C1383">
        <v>50001</v>
      </c>
      <c r="D1383">
        <f t="shared" si="42"/>
        <v>456</v>
      </c>
      <c r="E1383">
        <f t="shared" si="43"/>
        <v>0.28730787200000002</v>
      </c>
    </row>
    <row r="1384" spans="1:5" x14ac:dyDescent="0.25">
      <c r="A1384" s="1">
        <v>287342397</v>
      </c>
      <c r="B1384">
        <v>519237</v>
      </c>
      <c r="C1384">
        <v>50004</v>
      </c>
      <c r="D1384">
        <f t="shared" si="42"/>
        <v>542</v>
      </c>
      <c r="E1384">
        <f t="shared" si="43"/>
        <v>0.28734239700000003</v>
      </c>
    </row>
    <row r="1385" spans="1:5" x14ac:dyDescent="0.25">
      <c r="A1385" s="1">
        <v>287388831</v>
      </c>
      <c r="B1385">
        <v>437807</v>
      </c>
      <c r="C1385">
        <v>50001</v>
      </c>
      <c r="D1385">
        <f t="shared" si="42"/>
        <v>457</v>
      </c>
      <c r="E1385">
        <f t="shared" si="43"/>
        <v>0.28738883100000001</v>
      </c>
    </row>
    <row r="1386" spans="1:5" x14ac:dyDescent="0.25">
      <c r="A1386" s="1">
        <v>287469790</v>
      </c>
      <c r="B1386">
        <v>438765</v>
      </c>
      <c r="C1386">
        <v>50001</v>
      </c>
      <c r="D1386">
        <f t="shared" si="42"/>
        <v>458</v>
      </c>
      <c r="E1386">
        <f t="shared" si="43"/>
        <v>0.28746979</v>
      </c>
    </row>
    <row r="1387" spans="1:5" x14ac:dyDescent="0.25">
      <c r="A1387" s="1">
        <v>287495675</v>
      </c>
      <c r="B1387">
        <v>520195</v>
      </c>
      <c r="C1387">
        <v>50004</v>
      </c>
      <c r="D1387">
        <f t="shared" si="42"/>
        <v>543</v>
      </c>
      <c r="E1387">
        <f t="shared" si="43"/>
        <v>0.28749567500000001</v>
      </c>
    </row>
    <row r="1388" spans="1:5" x14ac:dyDescent="0.25">
      <c r="A1388" s="1">
        <v>287725592</v>
      </c>
      <c r="B1388">
        <v>521153</v>
      </c>
      <c r="C1388">
        <v>50004</v>
      </c>
      <c r="D1388">
        <f t="shared" si="42"/>
        <v>544</v>
      </c>
      <c r="E1388">
        <f t="shared" si="43"/>
        <v>0.28772559199999997</v>
      </c>
    </row>
    <row r="1389" spans="1:5" x14ac:dyDescent="0.25">
      <c r="A1389" s="1">
        <v>288108787</v>
      </c>
      <c r="B1389">
        <v>522111</v>
      </c>
      <c r="C1389">
        <v>50004</v>
      </c>
      <c r="D1389">
        <f t="shared" si="42"/>
        <v>545</v>
      </c>
      <c r="E1389">
        <f t="shared" si="43"/>
        <v>0.28810878699999998</v>
      </c>
    </row>
    <row r="1390" spans="1:5" x14ac:dyDescent="0.25">
      <c r="A1390" s="1">
        <v>288189746</v>
      </c>
      <c r="B1390">
        <v>523069</v>
      </c>
      <c r="C1390">
        <v>50004</v>
      </c>
      <c r="D1390">
        <f t="shared" si="42"/>
        <v>546</v>
      </c>
      <c r="E1390">
        <f t="shared" si="43"/>
        <v>0.28818974600000002</v>
      </c>
    </row>
    <row r="1391" spans="1:5" x14ac:dyDescent="0.25">
      <c r="A1391" s="1">
        <v>288270705</v>
      </c>
      <c r="B1391">
        <v>524027</v>
      </c>
      <c r="C1391">
        <v>50004</v>
      </c>
      <c r="D1391">
        <f t="shared" si="42"/>
        <v>547</v>
      </c>
      <c r="E1391">
        <f t="shared" si="43"/>
        <v>0.28827070500000002</v>
      </c>
    </row>
    <row r="1392" spans="1:5" x14ac:dyDescent="0.25">
      <c r="A1392" s="1">
        <v>288491982</v>
      </c>
      <c r="B1392">
        <v>524985</v>
      </c>
      <c r="C1392">
        <v>50004</v>
      </c>
      <c r="D1392">
        <f t="shared" si="42"/>
        <v>548</v>
      </c>
      <c r="E1392">
        <f t="shared" si="43"/>
        <v>0.28849198199999998</v>
      </c>
    </row>
    <row r="1393" spans="1:5" x14ac:dyDescent="0.25">
      <c r="A1393" s="1">
        <v>288572941</v>
      </c>
      <c r="B1393">
        <v>525943</v>
      </c>
      <c r="C1393">
        <v>50004</v>
      </c>
      <c r="D1393">
        <f t="shared" si="42"/>
        <v>549</v>
      </c>
      <c r="E1393">
        <f t="shared" si="43"/>
        <v>0.28857294100000003</v>
      </c>
    </row>
    <row r="1394" spans="1:5" x14ac:dyDescent="0.25">
      <c r="A1394" s="1">
        <v>288798538</v>
      </c>
      <c r="B1394">
        <v>526901</v>
      </c>
      <c r="C1394">
        <v>50004</v>
      </c>
      <c r="D1394">
        <f t="shared" si="42"/>
        <v>550</v>
      </c>
      <c r="E1394">
        <f t="shared" si="43"/>
        <v>0.28879853799999999</v>
      </c>
    </row>
    <row r="1395" spans="1:5" x14ac:dyDescent="0.25">
      <c r="A1395" s="1">
        <v>288951816</v>
      </c>
      <c r="B1395">
        <v>527859</v>
      </c>
      <c r="C1395">
        <v>50004</v>
      </c>
      <c r="D1395">
        <f t="shared" si="42"/>
        <v>551</v>
      </c>
      <c r="E1395">
        <f t="shared" si="43"/>
        <v>0.28895181599999997</v>
      </c>
    </row>
    <row r="1396" spans="1:5" x14ac:dyDescent="0.25">
      <c r="A1396" s="1">
        <v>289181733</v>
      </c>
      <c r="B1396">
        <v>528817</v>
      </c>
      <c r="C1396">
        <v>50004</v>
      </c>
      <c r="D1396">
        <f t="shared" si="42"/>
        <v>552</v>
      </c>
      <c r="E1396">
        <f t="shared" si="43"/>
        <v>0.289181733</v>
      </c>
    </row>
    <row r="1397" spans="1:5" x14ac:dyDescent="0.25">
      <c r="A1397" s="1">
        <v>289335011</v>
      </c>
      <c r="B1397">
        <v>529775</v>
      </c>
      <c r="C1397">
        <v>50004</v>
      </c>
      <c r="D1397">
        <f t="shared" si="42"/>
        <v>553</v>
      </c>
      <c r="E1397">
        <f t="shared" si="43"/>
        <v>0.28933501099999998</v>
      </c>
    </row>
    <row r="1398" spans="1:5" x14ac:dyDescent="0.25">
      <c r="A1398" s="1">
        <v>289488289</v>
      </c>
      <c r="B1398">
        <v>530733</v>
      </c>
      <c r="C1398">
        <v>50004</v>
      </c>
      <c r="D1398">
        <f t="shared" si="42"/>
        <v>554</v>
      </c>
      <c r="E1398">
        <f t="shared" si="43"/>
        <v>0.28948828900000001</v>
      </c>
    </row>
    <row r="1399" spans="1:5" x14ac:dyDescent="0.25">
      <c r="A1399" s="1">
        <v>289718206</v>
      </c>
      <c r="B1399">
        <v>531691</v>
      </c>
      <c r="C1399">
        <v>50004</v>
      </c>
      <c r="D1399">
        <f t="shared" si="42"/>
        <v>555</v>
      </c>
      <c r="E1399">
        <f t="shared" si="43"/>
        <v>0.28971820599999998</v>
      </c>
    </row>
    <row r="1400" spans="1:5" x14ac:dyDescent="0.25">
      <c r="A1400" s="1">
        <v>289871484</v>
      </c>
      <c r="B1400">
        <v>532649</v>
      </c>
      <c r="C1400">
        <v>50004</v>
      </c>
      <c r="D1400">
        <f t="shared" si="42"/>
        <v>556</v>
      </c>
      <c r="E1400">
        <f t="shared" si="43"/>
        <v>0.28987148400000001</v>
      </c>
    </row>
    <row r="1401" spans="1:5" x14ac:dyDescent="0.25">
      <c r="A1401" s="1">
        <v>290024762</v>
      </c>
      <c r="B1401">
        <v>533607</v>
      </c>
      <c r="C1401">
        <v>50004</v>
      </c>
      <c r="D1401">
        <f t="shared" si="42"/>
        <v>557</v>
      </c>
      <c r="E1401">
        <f t="shared" si="43"/>
        <v>0.29002476199999999</v>
      </c>
    </row>
    <row r="1402" spans="1:5" x14ac:dyDescent="0.25">
      <c r="A1402" s="1">
        <v>290254679</v>
      </c>
      <c r="B1402">
        <v>534565</v>
      </c>
      <c r="C1402">
        <v>50004</v>
      </c>
      <c r="D1402">
        <f t="shared" si="42"/>
        <v>558</v>
      </c>
      <c r="E1402">
        <f t="shared" si="43"/>
        <v>0.29025467900000002</v>
      </c>
    </row>
    <row r="1403" spans="1:5" x14ac:dyDescent="0.25">
      <c r="A1403" s="1">
        <v>290407957</v>
      </c>
      <c r="B1403">
        <v>535523</v>
      </c>
      <c r="C1403">
        <v>50004</v>
      </c>
      <c r="D1403">
        <f t="shared" si="42"/>
        <v>559</v>
      </c>
      <c r="E1403">
        <f t="shared" si="43"/>
        <v>0.29040795699999999</v>
      </c>
    </row>
    <row r="1404" spans="1:5" x14ac:dyDescent="0.25">
      <c r="A1404" s="1">
        <v>290561235</v>
      </c>
      <c r="B1404">
        <v>536481</v>
      </c>
      <c r="C1404">
        <v>50004</v>
      </c>
      <c r="D1404">
        <f t="shared" si="42"/>
        <v>560</v>
      </c>
      <c r="E1404">
        <f t="shared" si="43"/>
        <v>0.29056123499999997</v>
      </c>
    </row>
    <row r="1405" spans="1:5" x14ac:dyDescent="0.25">
      <c r="A1405" s="1">
        <v>290791152</v>
      </c>
      <c r="B1405">
        <v>537439</v>
      </c>
      <c r="C1405">
        <v>50004</v>
      </c>
      <c r="D1405">
        <f t="shared" si="42"/>
        <v>561</v>
      </c>
      <c r="E1405">
        <f t="shared" si="43"/>
        <v>0.290791152</v>
      </c>
    </row>
    <row r="1406" spans="1:5" x14ac:dyDescent="0.25">
      <c r="A1406" s="1">
        <v>290944430</v>
      </c>
      <c r="B1406">
        <v>538397</v>
      </c>
      <c r="C1406">
        <v>50004</v>
      </c>
      <c r="D1406">
        <f t="shared" si="42"/>
        <v>562</v>
      </c>
      <c r="E1406">
        <f t="shared" si="43"/>
        <v>0.29094442999999998</v>
      </c>
    </row>
    <row r="1407" spans="1:5" x14ac:dyDescent="0.25">
      <c r="A1407" s="1">
        <v>291097708</v>
      </c>
      <c r="B1407">
        <v>539355</v>
      </c>
      <c r="C1407">
        <v>50004</v>
      </c>
      <c r="D1407">
        <f t="shared" si="42"/>
        <v>563</v>
      </c>
      <c r="E1407">
        <f t="shared" si="43"/>
        <v>0.29109770800000001</v>
      </c>
    </row>
    <row r="1408" spans="1:5" x14ac:dyDescent="0.25">
      <c r="A1408" s="1">
        <v>291327625</v>
      </c>
      <c r="B1408">
        <v>540313</v>
      </c>
      <c r="C1408">
        <v>50004</v>
      </c>
      <c r="D1408">
        <f t="shared" si="42"/>
        <v>564</v>
      </c>
      <c r="E1408">
        <f t="shared" si="43"/>
        <v>0.29132762499999998</v>
      </c>
    </row>
    <row r="1409" spans="1:5" x14ac:dyDescent="0.25">
      <c r="A1409" s="1">
        <v>291480903</v>
      </c>
      <c r="B1409">
        <v>541271</v>
      </c>
      <c r="C1409">
        <v>50004</v>
      </c>
      <c r="D1409">
        <f t="shared" si="42"/>
        <v>565</v>
      </c>
      <c r="E1409">
        <f t="shared" si="43"/>
        <v>0.29148090300000001</v>
      </c>
    </row>
    <row r="1410" spans="1:5" x14ac:dyDescent="0.25">
      <c r="A1410" s="1">
        <v>291634181</v>
      </c>
      <c r="B1410">
        <v>542229</v>
      </c>
      <c r="C1410">
        <v>50004</v>
      </c>
      <c r="D1410">
        <f t="shared" ref="D1410:D1473" si="44">(B1410-1)/958</f>
        <v>566</v>
      </c>
      <c r="E1410">
        <f t="shared" ref="E1410:E1473" si="45">A1410/1000000000</f>
        <v>0.29163418099999999</v>
      </c>
    </row>
    <row r="1411" spans="1:5" x14ac:dyDescent="0.25">
      <c r="A1411" s="1">
        <v>291864098</v>
      </c>
      <c r="B1411">
        <v>543187</v>
      </c>
      <c r="C1411">
        <v>50004</v>
      </c>
      <c r="D1411">
        <f t="shared" si="44"/>
        <v>567</v>
      </c>
      <c r="E1411">
        <f t="shared" si="45"/>
        <v>0.29186409800000002</v>
      </c>
    </row>
    <row r="1412" spans="1:5" x14ac:dyDescent="0.25">
      <c r="A1412" s="1">
        <v>292017376</v>
      </c>
      <c r="B1412">
        <v>544145</v>
      </c>
      <c r="C1412">
        <v>50004</v>
      </c>
      <c r="D1412">
        <f t="shared" si="44"/>
        <v>568</v>
      </c>
      <c r="E1412">
        <f t="shared" si="45"/>
        <v>0.292017376</v>
      </c>
    </row>
    <row r="1413" spans="1:5" x14ac:dyDescent="0.25">
      <c r="A1413" s="1">
        <v>292170654</v>
      </c>
      <c r="B1413">
        <v>545103</v>
      </c>
      <c r="C1413">
        <v>50004</v>
      </c>
      <c r="D1413">
        <f t="shared" si="44"/>
        <v>569</v>
      </c>
      <c r="E1413">
        <f t="shared" si="45"/>
        <v>0.29217065399999997</v>
      </c>
    </row>
    <row r="1414" spans="1:5" x14ac:dyDescent="0.25">
      <c r="A1414" s="1">
        <v>292400571</v>
      </c>
      <c r="B1414">
        <v>546061</v>
      </c>
      <c r="C1414">
        <v>50004</v>
      </c>
      <c r="D1414">
        <f t="shared" si="44"/>
        <v>570</v>
      </c>
      <c r="E1414">
        <f t="shared" si="45"/>
        <v>0.292400571</v>
      </c>
    </row>
    <row r="1415" spans="1:5" x14ac:dyDescent="0.25">
      <c r="A1415" s="1">
        <v>292707127</v>
      </c>
      <c r="B1415">
        <v>547019</v>
      </c>
      <c r="C1415">
        <v>50004</v>
      </c>
      <c r="D1415">
        <f t="shared" si="44"/>
        <v>571</v>
      </c>
      <c r="E1415">
        <f t="shared" si="45"/>
        <v>0.29270712700000001</v>
      </c>
    </row>
    <row r="1416" spans="1:5" x14ac:dyDescent="0.25">
      <c r="A1416" s="1">
        <v>292937044</v>
      </c>
      <c r="B1416">
        <v>547977</v>
      </c>
      <c r="C1416">
        <v>50004</v>
      </c>
      <c r="D1416">
        <f t="shared" si="44"/>
        <v>572</v>
      </c>
      <c r="E1416">
        <f t="shared" si="45"/>
        <v>0.29293704399999998</v>
      </c>
    </row>
    <row r="1417" spans="1:5" x14ac:dyDescent="0.25">
      <c r="A1417" s="1">
        <v>293090322</v>
      </c>
      <c r="B1417">
        <v>548935</v>
      </c>
      <c r="C1417">
        <v>50004</v>
      </c>
      <c r="D1417">
        <f t="shared" si="44"/>
        <v>573</v>
      </c>
      <c r="E1417">
        <f t="shared" si="45"/>
        <v>0.29309032200000001</v>
      </c>
    </row>
    <row r="1418" spans="1:5" x14ac:dyDescent="0.25">
      <c r="A1418" s="1">
        <v>293320239</v>
      </c>
      <c r="B1418">
        <v>549893</v>
      </c>
      <c r="C1418">
        <v>50004</v>
      </c>
      <c r="D1418">
        <f t="shared" si="44"/>
        <v>574</v>
      </c>
      <c r="E1418">
        <f t="shared" si="45"/>
        <v>0.29332023899999998</v>
      </c>
    </row>
    <row r="1419" spans="1:5" x14ac:dyDescent="0.25">
      <c r="A1419" s="1">
        <v>293473517</v>
      </c>
      <c r="B1419">
        <v>550851</v>
      </c>
      <c r="C1419">
        <v>50004</v>
      </c>
      <c r="D1419">
        <f t="shared" si="44"/>
        <v>575</v>
      </c>
      <c r="E1419">
        <f t="shared" si="45"/>
        <v>0.29347351700000002</v>
      </c>
    </row>
    <row r="1420" spans="1:5" x14ac:dyDescent="0.25">
      <c r="A1420" s="1">
        <v>293626795</v>
      </c>
      <c r="B1420">
        <v>551809</v>
      </c>
      <c r="C1420">
        <v>50004</v>
      </c>
      <c r="D1420">
        <f t="shared" si="44"/>
        <v>576</v>
      </c>
      <c r="E1420">
        <f t="shared" si="45"/>
        <v>0.293626795</v>
      </c>
    </row>
    <row r="1421" spans="1:5" x14ac:dyDescent="0.25">
      <c r="A1421" s="1">
        <v>294009990</v>
      </c>
      <c r="B1421">
        <v>552767</v>
      </c>
      <c r="C1421">
        <v>50004</v>
      </c>
      <c r="D1421">
        <f t="shared" si="44"/>
        <v>577</v>
      </c>
      <c r="E1421">
        <f t="shared" si="45"/>
        <v>0.29400999</v>
      </c>
    </row>
    <row r="1422" spans="1:5" x14ac:dyDescent="0.25">
      <c r="A1422" s="1">
        <v>294163268</v>
      </c>
      <c r="B1422">
        <v>553725</v>
      </c>
      <c r="C1422">
        <v>50004</v>
      </c>
      <c r="D1422">
        <f t="shared" si="44"/>
        <v>578</v>
      </c>
      <c r="E1422">
        <f t="shared" si="45"/>
        <v>0.29416326799999998</v>
      </c>
    </row>
    <row r="1423" spans="1:5" x14ac:dyDescent="0.25">
      <c r="A1423" s="1">
        <v>294393185</v>
      </c>
      <c r="B1423">
        <v>554683</v>
      </c>
      <c r="C1423">
        <v>50004</v>
      </c>
      <c r="D1423">
        <f t="shared" si="44"/>
        <v>579</v>
      </c>
      <c r="E1423">
        <f t="shared" si="45"/>
        <v>0.294393185</v>
      </c>
    </row>
    <row r="1424" spans="1:5" x14ac:dyDescent="0.25">
      <c r="A1424" s="1">
        <v>294525234</v>
      </c>
      <c r="B1424">
        <v>50775</v>
      </c>
      <c r="C1424">
        <v>50003</v>
      </c>
      <c r="D1424">
        <f t="shared" si="44"/>
        <v>53</v>
      </c>
      <c r="E1424">
        <f t="shared" si="45"/>
        <v>0.29452523400000002</v>
      </c>
    </row>
    <row r="1425" spans="1:5" x14ac:dyDescent="0.25">
      <c r="A1425" s="1">
        <v>294546463</v>
      </c>
      <c r="B1425">
        <v>555641</v>
      </c>
      <c r="C1425">
        <v>50004</v>
      </c>
      <c r="D1425">
        <f t="shared" si="44"/>
        <v>580</v>
      </c>
      <c r="E1425">
        <f t="shared" si="45"/>
        <v>0.29454646299999998</v>
      </c>
    </row>
    <row r="1426" spans="1:5" x14ac:dyDescent="0.25">
      <c r="A1426" s="1">
        <v>294699741</v>
      </c>
      <c r="B1426">
        <v>556599</v>
      </c>
      <c r="C1426">
        <v>50004</v>
      </c>
      <c r="D1426">
        <f t="shared" si="44"/>
        <v>581</v>
      </c>
      <c r="E1426">
        <f t="shared" si="45"/>
        <v>0.29469974100000002</v>
      </c>
    </row>
    <row r="1427" spans="1:5" x14ac:dyDescent="0.25">
      <c r="A1427" s="1">
        <v>294929658</v>
      </c>
      <c r="B1427">
        <v>557557</v>
      </c>
      <c r="C1427">
        <v>50004</v>
      </c>
      <c r="D1427">
        <f t="shared" si="44"/>
        <v>582</v>
      </c>
      <c r="E1427">
        <f t="shared" si="45"/>
        <v>0.29492965799999998</v>
      </c>
    </row>
    <row r="1428" spans="1:5" x14ac:dyDescent="0.25">
      <c r="A1428" s="1">
        <v>295082936</v>
      </c>
      <c r="B1428">
        <v>558515</v>
      </c>
      <c r="C1428">
        <v>50004</v>
      </c>
      <c r="D1428">
        <f t="shared" si="44"/>
        <v>583</v>
      </c>
      <c r="E1428">
        <f t="shared" si="45"/>
        <v>0.29508293600000002</v>
      </c>
    </row>
    <row r="1429" spans="1:5" x14ac:dyDescent="0.25">
      <c r="A1429" s="1">
        <v>295236214</v>
      </c>
      <c r="B1429">
        <v>559473</v>
      </c>
      <c r="C1429">
        <v>50004</v>
      </c>
      <c r="D1429">
        <f t="shared" si="44"/>
        <v>584</v>
      </c>
      <c r="E1429">
        <f t="shared" si="45"/>
        <v>0.295236214</v>
      </c>
    </row>
    <row r="1430" spans="1:5" x14ac:dyDescent="0.25">
      <c r="A1430" s="1">
        <v>295466131</v>
      </c>
      <c r="B1430">
        <v>560431</v>
      </c>
      <c r="C1430">
        <v>50004</v>
      </c>
      <c r="D1430">
        <f t="shared" si="44"/>
        <v>585</v>
      </c>
      <c r="E1430">
        <f t="shared" si="45"/>
        <v>0.29546613100000002</v>
      </c>
    </row>
    <row r="1431" spans="1:5" x14ac:dyDescent="0.25">
      <c r="A1431" s="1">
        <v>295784611</v>
      </c>
      <c r="B1431">
        <v>51733</v>
      </c>
      <c r="C1431">
        <v>50003</v>
      </c>
      <c r="D1431">
        <f t="shared" si="44"/>
        <v>54</v>
      </c>
      <c r="E1431">
        <f t="shared" si="45"/>
        <v>0.29578461099999998</v>
      </c>
    </row>
    <row r="1432" spans="1:5" x14ac:dyDescent="0.25">
      <c r="A1432" s="1">
        <v>296002604</v>
      </c>
      <c r="B1432">
        <v>561389</v>
      </c>
      <c r="C1432">
        <v>50004</v>
      </c>
      <c r="D1432">
        <f t="shared" si="44"/>
        <v>586</v>
      </c>
      <c r="E1432">
        <f t="shared" si="45"/>
        <v>0.296002604</v>
      </c>
    </row>
    <row r="1433" spans="1:5" x14ac:dyDescent="0.25">
      <c r="A1433" s="1">
        <v>296309160</v>
      </c>
      <c r="B1433">
        <v>562347</v>
      </c>
      <c r="C1433">
        <v>50004</v>
      </c>
      <c r="D1433">
        <f t="shared" si="44"/>
        <v>587</v>
      </c>
      <c r="E1433">
        <f t="shared" si="45"/>
        <v>0.29630916000000002</v>
      </c>
    </row>
    <row r="1434" spans="1:5" x14ac:dyDescent="0.25">
      <c r="A1434" s="1">
        <v>296539077</v>
      </c>
      <c r="B1434">
        <v>563305</v>
      </c>
      <c r="C1434">
        <v>50004</v>
      </c>
      <c r="D1434">
        <f t="shared" si="44"/>
        <v>588</v>
      </c>
      <c r="E1434">
        <f t="shared" si="45"/>
        <v>0.29653907699999998</v>
      </c>
    </row>
    <row r="1435" spans="1:5" x14ac:dyDescent="0.25">
      <c r="A1435" s="1">
        <v>296692355</v>
      </c>
      <c r="B1435">
        <v>564263</v>
      </c>
      <c r="C1435">
        <v>50004</v>
      </c>
      <c r="D1435">
        <f t="shared" si="44"/>
        <v>589</v>
      </c>
      <c r="E1435">
        <f t="shared" si="45"/>
        <v>0.29669235500000002</v>
      </c>
    </row>
    <row r="1436" spans="1:5" x14ac:dyDescent="0.25">
      <c r="A1436" s="1">
        <v>296845633</v>
      </c>
      <c r="B1436">
        <v>565221</v>
      </c>
      <c r="C1436">
        <v>50004</v>
      </c>
      <c r="D1436">
        <f t="shared" si="44"/>
        <v>590</v>
      </c>
      <c r="E1436">
        <f t="shared" si="45"/>
        <v>0.296845633</v>
      </c>
    </row>
    <row r="1437" spans="1:5" x14ac:dyDescent="0.25">
      <c r="A1437" s="1">
        <v>297075550</v>
      </c>
      <c r="B1437">
        <v>566179</v>
      </c>
      <c r="C1437">
        <v>50004</v>
      </c>
      <c r="D1437">
        <f t="shared" si="44"/>
        <v>591</v>
      </c>
      <c r="E1437">
        <f t="shared" si="45"/>
        <v>0.29707555000000002</v>
      </c>
    </row>
    <row r="1438" spans="1:5" x14ac:dyDescent="0.25">
      <c r="A1438" s="1">
        <v>297228828</v>
      </c>
      <c r="B1438">
        <v>567137</v>
      </c>
      <c r="C1438">
        <v>50004</v>
      </c>
      <c r="D1438">
        <f t="shared" si="44"/>
        <v>592</v>
      </c>
      <c r="E1438">
        <f t="shared" si="45"/>
        <v>0.297228828</v>
      </c>
    </row>
    <row r="1439" spans="1:5" x14ac:dyDescent="0.25">
      <c r="A1439" s="1">
        <v>297458745</v>
      </c>
      <c r="B1439">
        <v>568095</v>
      </c>
      <c r="C1439">
        <v>50004</v>
      </c>
      <c r="D1439">
        <f t="shared" si="44"/>
        <v>593</v>
      </c>
      <c r="E1439">
        <f t="shared" si="45"/>
        <v>0.29745874500000002</v>
      </c>
    </row>
    <row r="1440" spans="1:5" x14ac:dyDescent="0.25">
      <c r="A1440" s="1">
        <v>297612023</v>
      </c>
      <c r="B1440">
        <v>569053</v>
      </c>
      <c r="C1440">
        <v>50004</v>
      </c>
      <c r="D1440">
        <f t="shared" si="44"/>
        <v>594</v>
      </c>
      <c r="E1440">
        <f t="shared" si="45"/>
        <v>0.297612023</v>
      </c>
    </row>
    <row r="1441" spans="1:5" x14ac:dyDescent="0.25">
      <c r="A1441" s="1">
        <v>297765301</v>
      </c>
      <c r="B1441">
        <v>570011</v>
      </c>
      <c r="C1441">
        <v>50004</v>
      </c>
      <c r="D1441">
        <f t="shared" si="44"/>
        <v>595</v>
      </c>
      <c r="E1441">
        <f t="shared" si="45"/>
        <v>0.29776530099999998</v>
      </c>
    </row>
    <row r="1442" spans="1:5" x14ac:dyDescent="0.25">
      <c r="A1442" s="1">
        <v>297995218</v>
      </c>
      <c r="B1442">
        <v>570969</v>
      </c>
      <c r="C1442">
        <v>50004</v>
      </c>
      <c r="D1442">
        <f t="shared" si="44"/>
        <v>596</v>
      </c>
      <c r="E1442">
        <f t="shared" si="45"/>
        <v>0.29799521800000001</v>
      </c>
    </row>
    <row r="1443" spans="1:5" x14ac:dyDescent="0.25">
      <c r="A1443" s="1">
        <v>298148496</v>
      </c>
      <c r="B1443">
        <v>571927</v>
      </c>
      <c r="C1443">
        <v>50004</v>
      </c>
      <c r="D1443">
        <f t="shared" si="44"/>
        <v>597</v>
      </c>
      <c r="E1443">
        <f t="shared" si="45"/>
        <v>0.29814849599999999</v>
      </c>
    </row>
    <row r="1444" spans="1:5" x14ac:dyDescent="0.25">
      <c r="A1444" s="1">
        <v>298301774</v>
      </c>
      <c r="B1444">
        <v>572885</v>
      </c>
      <c r="C1444">
        <v>50004</v>
      </c>
      <c r="D1444">
        <f t="shared" si="44"/>
        <v>598</v>
      </c>
      <c r="E1444">
        <f t="shared" si="45"/>
        <v>0.29830177400000002</v>
      </c>
    </row>
    <row r="1445" spans="1:5" x14ac:dyDescent="0.25">
      <c r="A1445" s="1">
        <v>298531691</v>
      </c>
      <c r="B1445">
        <v>573843</v>
      </c>
      <c r="C1445">
        <v>50004</v>
      </c>
      <c r="D1445">
        <f t="shared" si="44"/>
        <v>599</v>
      </c>
      <c r="E1445">
        <f t="shared" si="45"/>
        <v>0.29853169099999999</v>
      </c>
    </row>
    <row r="1446" spans="1:5" x14ac:dyDescent="0.25">
      <c r="A1446" s="1">
        <v>298684969</v>
      </c>
      <c r="B1446">
        <v>574801</v>
      </c>
      <c r="C1446">
        <v>50004</v>
      </c>
      <c r="D1446">
        <f t="shared" si="44"/>
        <v>600</v>
      </c>
      <c r="E1446">
        <f t="shared" si="45"/>
        <v>0.29868496900000002</v>
      </c>
    </row>
    <row r="1447" spans="1:5" x14ac:dyDescent="0.25">
      <c r="A1447" s="1">
        <v>299221442</v>
      </c>
      <c r="B1447">
        <v>575759</v>
      </c>
      <c r="C1447">
        <v>50004</v>
      </c>
      <c r="D1447">
        <f t="shared" si="44"/>
        <v>601</v>
      </c>
      <c r="E1447">
        <f t="shared" si="45"/>
        <v>0.299221442</v>
      </c>
    </row>
    <row r="1448" spans="1:5" x14ac:dyDescent="0.25">
      <c r="A1448" s="1">
        <v>299911193</v>
      </c>
      <c r="B1448">
        <v>576717</v>
      </c>
      <c r="C1448">
        <v>50004</v>
      </c>
      <c r="D1448">
        <f t="shared" si="44"/>
        <v>602</v>
      </c>
      <c r="E1448">
        <f t="shared" si="45"/>
        <v>0.29991119300000002</v>
      </c>
    </row>
    <row r="1449" spans="1:5" x14ac:dyDescent="0.25">
      <c r="A1449" s="1">
        <v>300141110</v>
      </c>
      <c r="B1449">
        <v>577675</v>
      </c>
      <c r="C1449">
        <v>50004</v>
      </c>
      <c r="D1449">
        <f t="shared" si="44"/>
        <v>603</v>
      </c>
      <c r="E1449">
        <f t="shared" si="45"/>
        <v>0.30014110999999999</v>
      </c>
    </row>
    <row r="1450" spans="1:5" x14ac:dyDescent="0.25">
      <c r="A1450" s="1">
        <v>300294388</v>
      </c>
      <c r="B1450">
        <v>578633</v>
      </c>
      <c r="C1450">
        <v>50004</v>
      </c>
      <c r="D1450">
        <f t="shared" si="44"/>
        <v>604</v>
      </c>
      <c r="E1450">
        <f t="shared" si="45"/>
        <v>0.30029438800000002</v>
      </c>
    </row>
    <row r="1451" spans="1:5" x14ac:dyDescent="0.25">
      <c r="A1451" s="1">
        <v>300447666</v>
      </c>
      <c r="B1451">
        <v>579591</v>
      </c>
      <c r="C1451">
        <v>50004</v>
      </c>
      <c r="D1451">
        <f t="shared" si="44"/>
        <v>605</v>
      </c>
      <c r="E1451">
        <f t="shared" si="45"/>
        <v>0.300447666</v>
      </c>
    </row>
    <row r="1452" spans="1:5" x14ac:dyDescent="0.25">
      <c r="A1452" s="1">
        <v>300677583</v>
      </c>
      <c r="B1452">
        <v>580549</v>
      </c>
      <c r="C1452">
        <v>50004</v>
      </c>
      <c r="D1452">
        <f t="shared" si="44"/>
        <v>606</v>
      </c>
      <c r="E1452">
        <f t="shared" si="45"/>
        <v>0.30067758300000003</v>
      </c>
    </row>
    <row r="1453" spans="1:5" x14ac:dyDescent="0.25">
      <c r="A1453" s="1">
        <v>300830861</v>
      </c>
      <c r="B1453">
        <v>581507</v>
      </c>
      <c r="C1453">
        <v>50004</v>
      </c>
      <c r="D1453">
        <f t="shared" si="44"/>
        <v>607</v>
      </c>
      <c r="E1453">
        <f t="shared" si="45"/>
        <v>0.300830861</v>
      </c>
    </row>
    <row r="1454" spans="1:5" x14ac:dyDescent="0.25">
      <c r="A1454" s="1">
        <v>300984139</v>
      </c>
      <c r="B1454">
        <v>582465</v>
      </c>
      <c r="C1454">
        <v>50004</v>
      </c>
      <c r="D1454">
        <f t="shared" si="44"/>
        <v>608</v>
      </c>
      <c r="E1454">
        <f t="shared" si="45"/>
        <v>0.30098413899999998</v>
      </c>
    </row>
    <row r="1455" spans="1:5" x14ac:dyDescent="0.25">
      <c r="A1455" s="1">
        <v>301214056</v>
      </c>
      <c r="B1455">
        <v>583423</v>
      </c>
      <c r="C1455">
        <v>50004</v>
      </c>
      <c r="D1455">
        <f t="shared" si="44"/>
        <v>609</v>
      </c>
      <c r="E1455">
        <f t="shared" si="45"/>
        <v>0.30121405600000001</v>
      </c>
    </row>
    <row r="1456" spans="1:5" x14ac:dyDescent="0.25">
      <c r="A1456" s="1">
        <v>301367334</v>
      </c>
      <c r="B1456">
        <v>584381</v>
      </c>
      <c r="C1456">
        <v>50004</v>
      </c>
      <c r="D1456">
        <f t="shared" si="44"/>
        <v>610</v>
      </c>
      <c r="E1456">
        <f t="shared" si="45"/>
        <v>0.30136733399999999</v>
      </c>
    </row>
    <row r="1457" spans="1:5" x14ac:dyDescent="0.25">
      <c r="A1457" s="1">
        <v>301597251</v>
      </c>
      <c r="B1457">
        <v>585339</v>
      </c>
      <c r="C1457">
        <v>50004</v>
      </c>
      <c r="D1457">
        <f t="shared" si="44"/>
        <v>611</v>
      </c>
      <c r="E1457">
        <f t="shared" si="45"/>
        <v>0.30159725100000001</v>
      </c>
    </row>
    <row r="1458" spans="1:5" x14ac:dyDescent="0.25">
      <c r="A1458" s="1">
        <v>301750529</v>
      </c>
      <c r="B1458">
        <v>586297</v>
      </c>
      <c r="C1458">
        <v>50004</v>
      </c>
      <c r="D1458">
        <f t="shared" si="44"/>
        <v>612</v>
      </c>
      <c r="E1458">
        <f t="shared" si="45"/>
        <v>0.30175052899999999</v>
      </c>
    </row>
    <row r="1459" spans="1:5" x14ac:dyDescent="0.25">
      <c r="A1459" s="1">
        <v>301903807</v>
      </c>
      <c r="B1459">
        <v>587255</v>
      </c>
      <c r="C1459">
        <v>50004</v>
      </c>
      <c r="D1459">
        <f t="shared" si="44"/>
        <v>613</v>
      </c>
      <c r="E1459">
        <f t="shared" si="45"/>
        <v>0.30190380700000002</v>
      </c>
    </row>
    <row r="1460" spans="1:5" x14ac:dyDescent="0.25">
      <c r="A1460" s="1">
        <v>302133724</v>
      </c>
      <c r="B1460">
        <v>588213</v>
      </c>
      <c r="C1460">
        <v>50004</v>
      </c>
      <c r="D1460">
        <f t="shared" si="44"/>
        <v>614</v>
      </c>
      <c r="E1460">
        <f t="shared" si="45"/>
        <v>0.30213372399999999</v>
      </c>
    </row>
    <row r="1461" spans="1:5" x14ac:dyDescent="0.25">
      <c r="A1461" s="1">
        <v>302287002</v>
      </c>
      <c r="B1461">
        <v>589171</v>
      </c>
      <c r="C1461">
        <v>50004</v>
      </c>
      <c r="D1461">
        <f t="shared" si="44"/>
        <v>615</v>
      </c>
      <c r="E1461">
        <f t="shared" si="45"/>
        <v>0.30228700200000003</v>
      </c>
    </row>
    <row r="1462" spans="1:5" x14ac:dyDescent="0.25">
      <c r="A1462" s="1">
        <v>302440280</v>
      </c>
      <c r="B1462">
        <v>590129</v>
      </c>
      <c r="C1462">
        <v>50004</v>
      </c>
      <c r="D1462">
        <f t="shared" si="44"/>
        <v>616</v>
      </c>
      <c r="E1462">
        <f t="shared" si="45"/>
        <v>0.30244028000000001</v>
      </c>
    </row>
    <row r="1463" spans="1:5" x14ac:dyDescent="0.25">
      <c r="A1463" s="1">
        <v>302670197</v>
      </c>
      <c r="B1463">
        <v>591087</v>
      </c>
      <c r="C1463">
        <v>50004</v>
      </c>
      <c r="D1463">
        <f t="shared" si="44"/>
        <v>617</v>
      </c>
      <c r="E1463">
        <f t="shared" si="45"/>
        <v>0.30267019699999997</v>
      </c>
    </row>
    <row r="1464" spans="1:5" x14ac:dyDescent="0.25">
      <c r="A1464" s="1">
        <v>302976753</v>
      </c>
      <c r="B1464">
        <v>592045</v>
      </c>
      <c r="C1464">
        <v>50004</v>
      </c>
      <c r="D1464">
        <f t="shared" si="44"/>
        <v>618</v>
      </c>
      <c r="E1464">
        <f t="shared" si="45"/>
        <v>0.30297675299999999</v>
      </c>
    </row>
    <row r="1465" spans="1:5" x14ac:dyDescent="0.25">
      <c r="A1465" s="1">
        <v>303090908</v>
      </c>
      <c r="B1465">
        <v>314225</v>
      </c>
      <c r="C1465">
        <v>50001</v>
      </c>
      <c r="D1465">
        <f t="shared" si="44"/>
        <v>328</v>
      </c>
      <c r="E1465">
        <f t="shared" si="45"/>
        <v>0.30309090799999999</v>
      </c>
    </row>
    <row r="1466" spans="1:5" x14ac:dyDescent="0.25">
      <c r="A1466" s="1">
        <v>303111887</v>
      </c>
      <c r="B1466">
        <v>152323</v>
      </c>
      <c r="C1466">
        <v>50002</v>
      </c>
      <c r="D1466">
        <f t="shared" si="44"/>
        <v>159</v>
      </c>
      <c r="E1466">
        <f t="shared" si="45"/>
        <v>0.30311188700000002</v>
      </c>
    </row>
    <row r="1467" spans="1:5" x14ac:dyDescent="0.25">
      <c r="A1467" s="1">
        <v>303171867</v>
      </c>
      <c r="B1467">
        <v>439723</v>
      </c>
      <c r="C1467">
        <v>50001</v>
      </c>
      <c r="D1467">
        <f t="shared" si="44"/>
        <v>459</v>
      </c>
      <c r="E1467">
        <f t="shared" si="45"/>
        <v>0.30317186699999998</v>
      </c>
    </row>
    <row r="1468" spans="1:5" x14ac:dyDescent="0.25">
      <c r="A1468" s="1">
        <v>303192846</v>
      </c>
      <c r="B1468">
        <v>280695</v>
      </c>
      <c r="C1468">
        <v>50002</v>
      </c>
      <c r="D1468">
        <f t="shared" si="44"/>
        <v>293</v>
      </c>
      <c r="E1468">
        <f t="shared" si="45"/>
        <v>0.30319284600000002</v>
      </c>
    </row>
    <row r="1469" spans="1:5" x14ac:dyDescent="0.25">
      <c r="A1469" s="1">
        <v>303206670</v>
      </c>
      <c r="B1469">
        <v>593003</v>
      </c>
      <c r="C1469">
        <v>50004</v>
      </c>
      <c r="D1469">
        <f t="shared" si="44"/>
        <v>619</v>
      </c>
      <c r="E1469">
        <f t="shared" si="45"/>
        <v>0.30320667000000001</v>
      </c>
    </row>
    <row r="1470" spans="1:5" x14ac:dyDescent="0.25">
      <c r="A1470" s="1">
        <v>303252826</v>
      </c>
      <c r="B1470">
        <v>440681</v>
      </c>
      <c r="C1470">
        <v>50001</v>
      </c>
      <c r="D1470">
        <f t="shared" si="44"/>
        <v>460</v>
      </c>
      <c r="E1470">
        <f t="shared" si="45"/>
        <v>0.30325282599999998</v>
      </c>
    </row>
    <row r="1471" spans="1:5" x14ac:dyDescent="0.25">
      <c r="A1471" s="1">
        <v>303273805</v>
      </c>
      <c r="B1471">
        <v>281653</v>
      </c>
      <c r="C1471">
        <v>50002</v>
      </c>
      <c r="D1471">
        <f t="shared" si="44"/>
        <v>294</v>
      </c>
      <c r="E1471">
        <f t="shared" si="45"/>
        <v>0.30327380500000001</v>
      </c>
    </row>
    <row r="1472" spans="1:5" x14ac:dyDescent="0.25">
      <c r="A1472" s="1">
        <v>303333785</v>
      </c>
      <c r="B1472">
        <v>441639</v>
      </c>
      <c r="C1472">
        <v>50001</v>
      </c>
      <c r="D1472">
        <f t="shared" si="44"/>
        <v>461</v>
      </c>
      <c r="E1472">
        <f t="shared" si="45"/>
        <v>0.30333378500000002</v>
      </c>
    </row>
    <row r="1473" spans="1:5" x14ac:dyDescent="0.25">
      <c r="A1473" s="1">
        <v>303414744</v>
      </c>
      <c r="B1473">
        <v>442597</v>
      </c>
      <c r="C1473">
        <v>50001</v>
      </c>
      <c r="D1473">
        <f t="shared" si="44"/>
        <v>462</v>
      </c>
      <c r="E1473">
        <f t="shared" si="45"/>
        <v>0.30341474400000001</v>
      </c>
    </row>
    <row r="1474" spans="1:5" x14ac:dyDescent="0.25">
      <c r="A1474" s="1">
        <v>303495703</v>
      </c>
      <c r="B1474">
        <v>443555</v>
      </c>
      <c r="C1474">
        <v>50001</v>
      </c>
      <c r="D1474">
        <f t="shared" ref="D1474:D1537" si="46">(B1474-1)/958</f>
        <v>463</v>
      </c>
      <c r="E1474">
        <f t="shared" ref="E1474:E1537" si="47">A1474/1000000000</f>
        <v>0.30349570300000001</v>
      </c>
    </row>
    <row r="1475" spans="1:5" x14ac:dyDescent="0.25">
      <c r="A1475" s="1">
        <v>303513226</v>
      </c>
      <c r="B1475">
        <v>593961</v>
      </c>
      <c r="C1475">
        <v>50004</v>
      </c>
      <c r="D1475">
        <f t="shared" si="46"/>
        <v>620</v>
      </c>
      <c r="E1475">
        <f t="shared" si="47"/>
        <v>0.30351322600000002</v>
      </c>
    </row>
    <row r="1476" spans="1:5" x14ac:dyDescent="0.25">
      <c r="A1476" s="1">
        <v>303743143</v>
      </c>
      <c r="B1476">
        <v>594919</v>
      </c>
      <c r="C1476">
        <v>50004</v>
      </c>
      <c r="D1476">
        <f t="shared" si="46"/>
        <v>621</v>
      </c>
      <c r="E1476">
        <f t="shared" si="47"/>
        <v>0.30374314299999999</v>
      </c>
    </row>
    <row r="1477" spans="1:5" x14ac:dyDescent="0.25">
      <c r="A1477" s="1">
        <v>303896421</v>
      </c>
      <c r="B1477">
        <v>595877</v>
      </c>
      <c r="C1477">
        <v>50004</v>
      </c>
      <c r="D1477">
        <f t="shared" si="46"/>
        <v>622</v>
      </c>
      <c r="E1477">
        <f t="shared" si="47"/>
        <v>0.30389642100000003</v>
      </c>
    </row>
    <row r="1478" spans="1:5" x14ac:dyDescent="0.25">
      <c r="A1478" s="1">
        <v>304049699</v>
      </c>
      <c r="B1478">
        <v>596835</v>
      </c>
      <c r="C1478">
        <v>50004</v>
      </c>
      <c r="D1478">
        <f t="shared" si="46"/>
        <v>623</v>
      </c>
      <c r="E1478">
        <f t="shared" si="47"/>
        <v>0.30404969900000001</v>
      </c>
    </row>
    <row r="1479" spans="1:5" x14ac:dyDescent="0.25">
      <c r="A1479" s="1">
        <v>304279616</v>
      </c>
      <c r="B1479">
        <v>597793</v>
      </c>
      <c r="C1479">
        <v>50004</v>
      </c>
      <c r="D1479">
        <f t="shared" si="46"/>
        <v>624</v>
      </c>
      <c r="E1479">
        <f t="shared" si="47"/>
        <v>0.30427961599999997</v>
      </c>
    </row>
    <row r="1480" spans="1:5" x14ac:dyDescent="0.25">
      <c r="A1480" s="1">
        <v>304432894</v>
      </c>
      <c r="B1480">
        <v>598751</v>
      </c>
      <c r="C1480">
        <v>50004</v>
      </c>
      <c r="D1480">
        <f t="shared" si="46"/>
        <v>625</v>
      </c>
      <c r="E1480">
        <f t="shared" si="47"/>
        <v>0.30443289400000001</v>
      </c>
    </row>
    <row r="1481" spans="1:5" x14ac:dyDescent="0.25">
      <c r="A1481" s="1">
        <v>304586172</v>
      </c>
      <c r="B1481">
        <v>599709</v>
      </c>
      <c r="C1481">
        <v>50004</v>
      </c>
      <c r="D1481">
        <f t="shared" si="46"/>
        <v>626</v>
      </c>
      <c r="E1481">
        <f t="shared" si="47"/>
        <v>0.30458617199999999</v>
      </c>
    </row>
    <row r="1482" spans="1:5" x14ac:dyDescent="0.25">
      <c r="A1482" s="1">
        <v>304780161</v>
      </c>
      <c r="B1482">
        <v>52691</v>
      </c>
      <c r="C1482">
        <v>50003</v>
      </c>
      <c r="D1482">
        <f t="shared" si="46"/>
        <v>55</v>
      </c>
      <c r="E1482">
        <f t="shared" si="47"/>
        <v>0.30478016099999999</v>
      </c>
    </row>
    <row r="1483" spans="1:5" x14ac:dyDescent="0.25">
      <c r="A1483" s="1">
        <v>304816089</v>
      </c>
      <c r="B1483">
        <v>600667</v>
      </c>
      <c r="C1483">
        <v>50004</v>
      </c>
      <c r="D1483">
        <f t="shared" si="46"/>
        <v>627</v>
      </c>
      <c r="E1483">
        <f t="shared" si="47"/>
        <v>0.30481608900000001</v>
      </c>
    </row>
    <row r="1484" spans="1:5" x14ac:dyDescent="0.25">
      <c r="A1484" s="1">
        <v>304969367</v>
      </c>
      <c r="B1484">
        <v>601625</v>
      </c>
      <c r="C1484">
        <v>50004</v>
      </c>
      <c r="D1484">
        <f t="shared" si="46"/>
        <v>628</v>
      </c>
      <c r="E1484">
        <f t="shared" si="47"/>
        <v>0.30496936699999999</v>
      </c>
    </row>
    <row r="1485" spans="1:5" x14ac:dyDescent="0.25">
      <c r="A1485" s="1">
        <v>305122645</v>
      </c>
      <c r="B1485">
        <v>602583</v>
      </c>
      <c r="C1485">
        <v>50004</v>
      </c>
      <c r="D1485">
        <f t="shared" si="46"/>
        <v>629</v>
      </c>
      <c r="E1485">
        <f t="shared" si="47"/>
        <v>0.30512264500000003</v>
      </c>
    </row>
    <row r="1486" spans="1:5" x14ac:dyDescent="0.25">
      <c r="A1486" s="1">
        <v>305319894</v>
      </c>
      <c r="B1486">
        <v>53649</v>
      </c>
      <c r="C1486">
        <v>50003</v>
      </c>
      <c r="D1486">
        <f t="shared" si="46"/>
        <v>56</v>
      </c>
      <c r="E1486">
        <f t="shared" si="47"/>
        <v>0.30531989399999998</v>
      </c>
    </row>
    <row r="1487" spans="1:5" x14ac:dyDescent="0.25">
      <c r="A1487" s="1">
        <v>305352562</v>
      </c>
      <c r="B1487">
        <v>603541</v>
      </c>
      <c r="C1487">
        <v>50004</v>
      </c>
      <c r="D1487">
        <f t="shared" si="46"/>
        <v>630</v>
      </c>
      <c r="E1487">
        <f t="shared" si="47"/>
        <v>0.30535256199999999</v>
      </c>
    </row>
    <row r="1488" spans="1:5" x14ac:dyDescent="0.25">
      <c r="A1488" s="1">
        <v>305505840</v>
      </c>
      <c r="B1488">
        <v>604499</v>
      </c>
      <c r="C1488">
        <v>50004</v>
      </c>
      <c r="D1488">
        <f t="shared" si="46"/>
        <v>631</v>
      </c>
      <c r="E1488">
        <f t="shared" si="47"/>
        <v>0.30550583999999997</v>
      </c>
    </row>
    <row r="1489" spans="1:5" x14ac:dyDescent="0.25">
      <c r="A1489" s="1">
        <v>305659118</v>
      </c>
      <c r="B1489">
        <v>605457</v>
      </c>
      <c r="C1489">
        <v>50004</v>
      </c>
      <c r="D1489">
        <f t="shared" si="46"/>
        <v>632</v>
      </c>
      <c r="E1489">
        <f t="shared" si="47"/>
        <v>0.30565911800000001</v>
      </c>
    </row>
    <row r="1490" spans="1:5" x14ac:dyDescent="0.25">
      <c r="A1490" s="1">
        <v>306578786</v>
      </c>
      <c r="B1490">
        <v>606415</v>
      </c>
      <c r="C1490">
        <v>50004</v>
      </c>
      <c r="D1490">
        <f t="shared" si="46"/>
        <v>633</v>
      </c>
      <c r="E1490">
        <f t="shared" si="47"/>
        <v>0.30657878599999999</v>
      </c>
    </row>
    <row r="1491" spans="1:5" x14ac:dyDescent="0.25">
      <c r="A1491" s="1">
        <v>306659745</v>
      </c>
      <c r="B1491">
        <v>607373</v>
      </c>
      <c r="C1491">
        <v>50004</v>
      </c>
      <c r="D1491">
        <f t="shared" si="46"/>
        <v>634</v>
      </c>
      <c r="E1491">
        <f t="shared" si="47"/>
        <v>0.30665974499999998</v>
      </c>
    </row>
    <row r="1492" spans="1:5" x14ac:dyDescent="0.25">
      <c r="A1492" s="1">
        <v>306740704</v>
      </c>
      <c r="B1492">
        <v>608331</v>
      </c>
      <c r="C1492">
        <v>50004</v>
      </c>
      <c r="D1492">
        <f t="shared" si="46"/>
        <v>635</v>
      </c>
      <c r="E1492">
        <f t="shared" si="47"/>
        <v>0.30674070399999998</v>
      </c>
    </row>
    <row r="1493" spans="1:5" x14ac:dyDescent="0.25">
      <c r="A1493" s="1">
        <v>306821663</v>
      </c>
      <c r="B1493">
        <v>609289</v>
      </c>
      <c r="C1493">
        <v>50004</v>
      </c>
      <c r="D1493">
        <f t="shared" si="46"/>
        <v>636</v>
      </c>
      <c r="E1493">
        <f t="shared" si="47"/>
        <v>0.30682166300000002</v>
      </c>
    </row>
    <row r="1494" spans="1:5" x14ac:dyDescent="0.25">
      <c r="A1494" s="1">
        <v>306902622</v>
      </c>
      <c r="B1494">
        <v>610247</v>
      </c>
      <c r="C1494">
        <v>50004</v>
      </c>
      <c r="D1494">
        <f t="shared" si="46"/>
        <v>637</v>
      </c>
      <c r="E1494">
        <f t="shared" si="47"/>
        <v>0.30690262200000001</v>
      </c>
    </row>
    <row r="1495" spans="1:5" x14ac:dyDescent="0.25">
      <c r="A1495" s="1">
        <v>306983581</v>
      </c>
      <c r="B1495">
        <v>611205</v>
      </c>
      <c r="C1495">
        <v>50004</v>
      </c>
      <c r="D1495">
        <f t="shared" si="46"/>
        <v>638</v>
      </c>
      <c r="E1495">
        <f t="shared" si="47"/>
        <v>0.30698358100000001</v>
      </c>
    </row>
    <row r="1496" spans="1:5" x14ac:dyDescent="0.25">
      <c r="A1496" s="1">
        <v>307064540</v>
      </c>
      <c r="B1496">
        <v>612163</v>
      </c>
      <c r="C1496">
        <v>50004</v>
      </c>
      <c r="D1496">
        <f t="shared" si="46"/>
        <v>639</v>
      </c>
      <c r="E1496">
        <f t="shared" si="47"/>
        <v>0.30706454</v>
      </c>
    </row>
    <row r="1497" spans="1:5" x14ac:dyDescent="0.25">
      <c r="A1497" s="1">
        <v>307191898</v>
      </c>
      <c r="B1497">
        <v>613121</v>
      </c>
      <c r="C1497">
        <v>50004</v>
      </c>
      <c r="D1497">
        <f t="shared" si="46"/>
        <v>640</v>
      </c>
      <c r="E1497">
        <f t="shared" si="47"/>
        <v>0.30719189800000002</v>
      </c>
    </row>
    <row r="1498" spans="1:5" x14ac:dyDescent="0.25">
      <c r="A1498" s="1">
        <v>307345176</v>
      </c>
      <c r="B1498">
        <v>614079</v>
      </c>
      <c r="C1498">
        <v>50004</v>
      </c>
      <c r="D1498">
        <f t="shared" si="46"/>
        <v>641</v>
      </c>
      <c r="E1498">
        <f t="shared" si="47"/>
        <v>0.307345176</v>
      </c>
    </row>
    <row r="1499" spans="1:5" x14ac:dyDescent="0.25">
      <c r="A1499" s="1">
        <v>307728371</v>
      </c>
      <c r="B1499">
        <v>615037</v>
      </c>
      <c r="C1499">
        <v>50004</v>
      </c>
      <c r="D1499">
        <f t="shared" si="46"/>
        <v>642</v>
      </c>
      <c r="E1499">
        <f t="shared" si="47"/>
        <v>0.307728371</v>
      </c>
    </row>
    <row r="1500" spans="1:5" x14ac:dyDescent="0.25">
      <c r="A1500" s="1">
        <v>307881649</v>
      </c>
      <c r="B1500">
        <v>615995</v>
      </c>
      <c r="C1500">
        <v>50004</v>
      </c>
      <c r="D1500">
        <f t="shared" si="46"/>
        <v>643</v>
      </c>
      <c r="E1500">
        <f t="shared" si="47"/>
        <v>0.30788164899999998</v>
      </c>
    </row>
    <row r="1501" spans="1:5" x14ac:dyDescent="0.25">
      <c r="A1501" s="1">
        <v>308034927</v>
      </c>
      <c r="B1501">
        <v>616953</v>
      </c>
      <c r="C1501">
        <v>50004</v>
      </c>
      <c r="D1501">
        <f t="shared" si="46"/>
        <v>644</v>
      </c>
      <c r="E1501">
        <f t="shared" si="47"/>
        <v>0.30803492700000001</v>
      </c>
    </row>
    <row r="1502" spans="1:5" x14ac:dyDescent="0.25">
      <c r="A1502" s="1">
        <v>308418122</v>
      </c>
      <c r="B1502">
        <v>617911</v>
      </c>
      <c r="C1502">
        <v>50004</v>
      </c>
      <c r="D1502">
        <f t="shared" si="46"/>
        <v>645</v>
      </c>
      <c r="E1502">
        <f t="shared" si="47"/>
        <v>0.30841812200000002</v>
      </c>
    </row>
    <row r="1503" spans="1:5" x14ac:dyDescent="0.25">
      <c r="A1503" s="1">
        <v>308801317</v>
      </c>
      <c r="B1503">
        <v>618869</v>
      </c>
      <c r="C1503">
        <v>50004</v>
      </c>
      <c r="D1503">
        <f t="shared" si="46"/>
        <v>646</v>
      </c>
      <c r="E1503">
        <f t="shared" si="47"/>
        <v>0.30880131700000002</v>
      </c>
    </row>
    <row r="1504" spans="1:5" x14ac:dyDescent="0.25">
      <c r="A1504" s="1">
        <v>309107873</v>
      </c>
      <c r="B1504">
        <v>619827</v>
      </c>
      <c r="C1504">
        <v>50004</v>
      </c>
      <c r="D1504">
        <f t="shared" si="46"/>
        <v>647</v>
      </c>
      <c r="E1504">
        <f t="shared" si="47"/>
        <v>0.30910787299999998</v>
      </c>
    </row>
    <row r="1505" spans="1:5" x14ac:dyDescent="0.25">
      <c r="A1505" s="1">
        <v>309337790</v>
      </c>
      <c r="B1505">
        <v>620785</v>
      </c>
      <c r="C1505">
        <v>50004</v>
      </c>
      <c r="D1505">
        <f t="shared" si="46"/>
        <v>648</v>
      </c>
      <c r="E1505">
        <f t="shared" si="47"/>
        <v>0.30933779</v>
      </c>
    </row>
    <row r="1506" spans="1:5" x14ac:dyDescent="0.25">
      <c r="A1506" s="1">
        <v>309486647</v>
      </c>
      <c r="B1506">
        <v>54607</v>
      </c>
      <c r="C1506">
        <v>50003</v>
      </c>
      <c r="D1506">
        <f t="shared" si="46"/>
        <v>57</v>
      </c>
      <c r="E1506">
        <f t="shared" si="47"/>
        <v>0.309486647</v>
      </c>
    </row>
    <row r="1507" spans="1:5" x14ac:dyDescent="0.25">
      <c r="A1507" s="1">
        <v>309491068</v>
      </c>
      <c r="B1507">
        <v>621743</v>
      </c>
      <c r="C1507">
        <v>50004</v>
      </c>
      <c r="D1507">
        <f t="shared" si="46"/>
        <v>649</v>
      </c>
      <c r="E1507">
        <f t="shared" si="47"/>
        <v>0.30949106799999998</v>
      </c>
    </row>
    <row r="1508" spans="1:5" x14ac:dyDescent="0.25">
      <c r="A1508" s="1">
        <v>309720985</v>
      </c>
      <c r="B1508">
        <v>622701</v>
      </c>
      <c r="C1508">
        <v>50004</v>
      </c>
      <c r="D1508">
        <f t="shared" si="46"/>
        <v>650</v>
      </c>
      <c r="E1508">
        <f t="shared" si="47"/>
        <v>0.309720985</v>
      </c>
    </row>
    <row r="1509" spans="1:5" x14ac:dyDescent="0.25">
      <c r="A1509" s="1">
        <v>309874263</v>
      </c>
      <c r="B1509">
        <v>623659</v>
      </c>
      <c r="C1509">
        <v>50004</v>
      </c>
      <c r="D1509">
        <f t="shared" si="46"/>
        <v>651</v>
      </c>
      <c r="E1509">
        <f t="shared" si="47"/>
        <v>0.30987426299999998</v>
      </c>
    </row>
    <row r="1510" spans="1:5" x14ac:dyDescent="0.25">
      <c r="A1510" s="1">
        <v>310027541</v>
      </c>
      <c r="B1510">
        <v>624617</v>
      </c>
      <c r="C1510">
        <v>50004</v>
      </c>
      <c r="D1510">
        <f t="shared" si="46"/>
        <v>652</v>
      </c>
      <c r="E1510">
        <f t="shared" si="47"/>
        <v>0.31002754100000002</v>
      </c>
    </row>
    <row r="1511" spans="1:5" x14ac:dyDescent="0.25">
      <c r="A1511" s="1">
        <v>310206291</v>
      </c>
      <c r="B1511">
        <v>55565</v>
      </c>
      <c r="C1511">
        <v>50003</v>
      </c>
      <c r="D1511">
        <f t="shared" si="46"/>
        <v>58</v>
      </c>
      <c r="E1511">
        <f t="shared" si="47"/>
        <v>0.31020629100000002</v>
      </c>
    </row>
    <row r="1512" spans="1:5" x14ac:dyDescent="0.25">
      <c r="A1512" s="1">
        <v>310257458</v>
      </c>
      <c r="B1512">
        <v>625575</v>
      </c>
      <c r="C1512">
        <v>50004</v>
      </c>
      <c r="D1512">
        <f t="shared" si="46"/>
        <v>653</v>
      </c>
      <c r="E1512">
        <f t="shared" si="47"/>
        <v>0.31025745799999999</v>
      </c>
    </row>
    <row r="1513" spans="1:5" x14ac:dyDescent="0.25">
      <c r="A1513" s="1">
        <v>310410736</v>
      </c>
      <c r="B1513">
        <v>626533</v>
      </c>
      <c r="C1513">
        <v>50004</v>
      </c>
      <c r="D1513">
        <f t="shared" si="46"/>
        <v>654</v>
      </c>
      <c r="E1513">
        <f t="shared" si="47"/>
        <v>0.31041073600000002</v>
      </c>
    </row>
    <row r="1514" spans="1:5" x14ac:dyDescent="0.25">
      <c r="A1514" s="1">
        <v>310564014</v>
      </c>
      <c r="B1514">
        <v>627491</v>
      </c>
      <c r="C1514">
        <v>50004</v>
      </c>
      <c r="D1514">
        <f t="shared" si="46"/>
        <v>655</v>
      </c>
      <c r="E1514">
        <f t="shared" si="47"/>
        <v>0.310564014</v>
      </c>
    </row>
    <row r="1515" spans="1:5" x14ac:dyDescent="0.25">
      <c r="A1515" s="1">
        <v>310566113</v>
      </c>
      <c r="B1515">
        <v>56523</v>
      </c>
      <c r="C1515">
        <v>50003</v>
      </c>
      <c r="D1515">
        <f t="shared" si="46"/>
        <v>59</v>
      </c>
      <c r="E1515">
        <f t="shared" si="47"/>
        <v>0.31056611299999998</v>
      </c>
    </row>
    <row r="1516" spans="1:5" x14ac:dyDescent="0.25">
      <c r="A1516" s="1">
        <v>310793931</v>
      </c>
      <c r="B1516">
        <v>628449</v>
      </c>
      <c r="C1516">
        <v>50004</v>
      </c>
      <c r="D1516">
        <f t="shared" si="46"/>
        <v>656</v>
      </c>
      <c r="E1516">
        <f t="shared" si="47"/>
        <v>0.31079393100000002</v>
      </c>
    </row>
    <row r="1517" spans="1:5" x14ac:dyDescent="0.25">
      <c r="A1517" s="1">
        <v>310925935</v>
      </c>
      <c r="B1517">
        <v>57481</v>
      </c>
      <c r="C1517">
        <v>50003</v>
      </c>
      <c r="D1517">
        <f t="shared" si="46"/>
        <v>60</v>
      </c>
      <c r="E1517">
        <f t="shared" si="47"/>
        <v>0.31092593499999999</v>
      </c>
    </row>
    <row r="1518" spans="1:5" x14ac:dyDescent="0.25">
      <c r="A1518" s="1">
        <v>310947209</v>
      </c>
      <c r="B1518">
        <v>629407</v>
      </c>
      <c r="C1518">
        <v>50004</v>
      </c>
      <c r="D1518">
        <f t="shared" si="46"/>
        <v>657</v>
      </c>
      <c r="E1518">
        <f t="shared" si="47"/>
        <v>0.310947209</v>
      </c>
    </row>
    <row r="1519" spans="1:5" x14ac:dyDescent="0.25">
      <c r="A1519" s="1">
        <v>311006894</v>
      </c>
      <c r="B1519">
        <v>58439</v>
      </c>
      <c r="C1519">
        <v>50003</v>
      </c>
      <c r="D1519">
        <f t="shared" si="46"/>
        <v>61</v>
      </c>
      <c r="E1519">
        <f t="shared" si="47"/>
        <v>0.31100689399999998</v>
      </c>
    </row>
    <row r="1520" spans="1:5" x14ac:dyDescent="0.25">
      <c r="A1520" s="1">
        <v>311100487</v>
      </c>
      <c r="B1520">
        <v>630365</v>
      </c>
      <c r="C1520">
        <v>50004</v>
      </c>
      <c r="D1520">
        <f t="shared" si="46"/>
        <v>658</v>
      </c>
      <c r="E1520">
        <f t="shared" si="47"/>
        <v>0.31110048699999998</v>
      </c>
    </row>
    <row r="1521" spans="1:5" x14ac:dyDescent="0.25">
      <c r="A1521" s="1">
        <v>311330404</v>
      </c>
      <c r="B1521">
        <v>631323</v>
      </c>
      <c r="C1521">
        <v>50004</v>
      </c>
      <c r="D1521">
        <f t="shared" si="46"/>
        <v>659</v>
      </c>
      <c r="E1521">
        <f t="shared" si="47"/>
        <v>0.31133040400000001</v>
      </c>
    </row>
    <row r="1522" spans="1:5" x14ac:dyDescent="0.25">
      <c r="A1522" s="1">
        <v>311483682</v>
      </c>
      <c r="B1522">
        <v>632281</v>
      </c>
      <c r="C1522">
        <v>50004</v>
      </c>
      <c r="D1522">
        <f t="shared" si="46"/>
        <v>660</v>
      </c>
      <c r="E1522">
        <f t="shared" si="47"/>
        <v>0.31148368199999998</v>
      </c>
    </row>
    <row r="1523" spans="1:5" x14ac:dyDescent="0.25">
      <c r="A1523" s="1">
        <v>311713599</v>
      </c>
      <c r="B1523">
        <v>633239</v>
      </c>
      <c r="C1523">
        <v>50004</v>
      </c>
      <c r="D1523">
        <f t="shared" si="46"/>
        <v>661</v>
      </c>
      <c r="E1523">
        <f t="shared" si="47"/>
        <v>0.31171359900000001</v>
      </c>
    </row>
    <row r="1524" spans="1:5" x14ac:dyDescent="0.25">
      <c r="A1524" s="1">
        <v>311866877</v>
      </c>
      <c r="B1524">
        <v>634197</v>
      </c>
      <c r="C1524">
        <v>50004</v>
      </c>
      <c r="D1524">
        <f t="shared" si="46"/>
        <v>662</v>
      </c>
      <c r="E1524">
        <f t="shared" si="47"/>
        <v>0.31186687699999999</v>
      </c>
    </row>
    <row r="1525" spans="1:5" x14ac:dyDescent="0.25">
      <c r="A1525" s="1">
        <v>312096794</v>
      </c>
      <c r="B1525">
        <v>635155</v>
      </c>
      <c r="C1525">
        <v>50004</v>
      </c>
      <c r="D1525">
        <f t="shared" si="46"/>
        <v>663</v>
      </c>
      <c r="E1525">
        <f t="shared" si="47"/>
        <v>0.31209679400000001</v>
      </c>
    </row>
    <row r="1526" spans="1:5" x14ac:dyDescent="0.25">
      <c r="A1526" s="1">
        <v>312250072</v>
      </c>
      <c r="B1526">
        <v>636113</v>
      </c>
      <c r="C1526">
        <v>50004</v>
      </c>
      <c r="D1526">
        <f t="shared" si="46"/>
        <v>664</v>
      </c>
      <c r="E1526">
        <f t="shared" si="47"/>
        <v>0.31225007199999999</v>
      </c>
    </row>
    <row r="1527" spans="1:5" x14ac:dyDescent="0.25">
      <c r="A1527" s="1">
        <v>312403350</v>
      </c>
      <c r="B1527">
        <v>637071</v>
      </c>
      <c r="C1527">
        <v>50004</v>
      </c>
      <c r="D1527">
        <f t="shared" si="46"/>
        <v>665</v>
      </c>
      <c r="E1527">
        <f t="shared" si="47"/>
        <v>0.31240335000000002</v>
      </c>
    </row>
    <row r="1528" spans="1:5" x14ac:dyDescent="0.25">
      <c r="A1528" s="1">
        <v>312633267</v>
      </c>
      <c r="B1528">
        <v>638029</v>
      </c>
      <c r="C1528">
        <v>50004</v>
      </c>
      <c r="D1528">
        <f t="shared" si="46"/>
        <v>666</v>
      </c>
      <c r="E1528">
        <f t="shared" si="47"/>
        <v>0.31263326699999999</v>
      </c>
    </row>
    <row r="1529" spans="1:5" x14ac:dyDescent="0.25">
      <c r="A1529" s="1">
        <v>312786545</v>
      </c>
      <c r="B1529">
        <v>638987</v>
      </c>
      <c r="C1529">
        <v>50004</v>
      </c>
      <c r="D1529">
        <f t="shared" si="46"/>
        <v>667</v>
      </c>
      <c r="E1529">
        <f t="shared" si="47"/>
        <v>0.31278654500000003</v>
      </c>
    </row>
    <row r="1530" spans="1:5" x14ac:dyDescent="0.25">
      <c r="A1530" s="1">
        <v>312939823</v>
      </c>
      <c r="B1530">
        <v>639945</v>
      </c>
      <c r="C1530">
        <v>50004</v>
      </c>
      <c r="D1530">
        <f t="shared" si="46"/>
        <v>668</v>
      </c>
      <c r="E1530">
        <f t="shared" si="47"/>
        <v>0.31293982300000001</v>
      </c>
    </row>
    <row r="1531" spans="1:5" x14ac:dyDescent="0.25">
      <c r="A1531" s="1">
        <v>313476296</v>
      </c>
      <c r="B1531">
        <v>640903</v>
      </c>
      <c r="C1531">
        <v>50004</v>
      </c>
      <c r="D1531">
        <f t="shared" si="46"/>
        <v>669</v>
      </c>
      <c r="E1531">
        <f t="shared" si="47"/>
        <v>0.31347629599999999</v>
      </c>
    </row>
    <row r="1532" spans="1:5" x14ac:dyDescent="0.25">
      <c r="A1532" s="1">
        <v>314012769</v>
      </c>
      <c r="B1532">
        <v>641861</v>
      </c>
      <c r="C1532">
        <v>50004</v>
      </c>
      <c r="D1532">
        <f t="shared" si="46"/>
        <v>670</v>
      </c>
      <c r="E1532">
        <f t="shared" si="47"/>
        <v>0.31401276900000002</v>
      </c>
    </row>
    <row r="1533" spans="1:5" x14ac:dyDescent="0.25">
      <c r="A1533" s="1">
        <v>314242686</v>
      </c>
      <c r="B1533">
        <v>642819</v>
      </c>
      <c r="C1533">
        <v>50004</v>
      </c>
      <c r="D1533">
        <f t="shared" si="46"/>
        <v>671</v>
      </c>
      <c r="E1533">
        <f t="shared" si="47"/>
        <v>0.31424268599999999</v>
      </c>
    </row>
    <row r="1534" spans="1:5" x14ac:dyDescent="0.25">
      <c r="A1534" s="1">
        <v>314395964</v>
      </c>
      <c r="B1534">
        <v>643777</v>
      </c>
      <c r="C1534">
        <v>50004</v>
      </c>
      <c r="D1534">
        <f t="shared" si="46"/>
        <v>672</v>
      </c>
      <c r="E1534">
        <f t="shared" si="47"/>
        <v>0.31439596400000003</v>
      </c>
    </row>
    <row r="1535" spans="1:5" x14ac:dyDescent="0.25">
      <c r="A1535" s="1">
        <v>314625881</v>
      </c>
      <c r="B1535">
        <v>644735</v>
      </c>
      <c r="C1535">
        <v>50004</v>
      </c>
      <c r="D1535">
        <f t="shared" si="46"/>
        <v>673</v>
      </c>
      <c r="E1535">
        <f t="shared" si="47"/>
        <v>0.314625881</v>
      </c>
    </row>
    <row r="1536" spans="1:5" x14ac:dyDescent="0.25">
      <c r="A1536" s="1">
        <v>314779159</v>
      </c>
      <c r="B1536">
        <v>645693</v>
      </c>
      <c r="C1536">
        <v>50004</v>
      </c>
      <c r="D1536">
        <f t="shared" si="46"/>
        <v>674</v>
      </c>
      <c r="E1536">
        <f t="shared" si="47"/>
        <v>0.31477915899999998</v>
      </c>
    </row>
    <row r="1537" spans="1:5" x14ac:dyDescent="0.25">
      <c r="A1537" s="1">
        <v>314932437</v>
      </c>
      <c r="B1537">
        <v>646651</v>
      </c>
      <c r="C1537">
        <v>50004</v>
      </c>
      <c r="D1537">
        <f t="shared" si="46"/>
        <v>675</v>
      </c>
      <c r="E1537">
        <f t="shared" si="47"/>
        <v>0.31493243700000001</v>
      </c>
    </row>
    <row r="1538" spans="1:5" x14ac:dyDescent="0.25">
      <c r="A1538" s="1">
        <v>315468910</v>
      </c>
      <c r="B1538">
        <v>647609</v>
      </c>
      <c r="C1538">
        <v>50004</v>
      </c>
      <c r="D1538">
        <f t="shared" ref="D1538:D1601" si="48">(B1538-1)/958</f>
        <v>676</v>
      </c>
      <c r="E1538">
        <f t="shared" ref="E1538:E1601" si="49">A1538/1000000000</f>
        <v>0.31546890999999999</v>
      </c>
    </row>
    <row r="1539" spans="1:5" x14ac:dyDescent="0.25">
      <c r="A1539" s="1">
        <v>316235300</v>
      </c>
      <c r="B1539">
        <v>648567</v>
      </c>
      <c r="C1539">
        <v>50004</v>
      </c>
      <c r="D1539">
        <f t="shared" si="48"/>
        <v>677</v>
      </c>
      <c r="E1539">
        <f t="shared" si="49"/>
        <v>0.3162353</v>
      </c>
    </row>
    <row r="1540" spans="1:5" x14ac:dyDescent="0.25">
      <c r="A1540" s="1">
        <v>316771773</v>
      </c>
      <c r="B1540">
        <v>649525</v>
      </c>
      <c r="C1540">
        <v>50004</v>
      </c>
      <c r="D1540">
        <f t="shared" si="48"/>
        <v>678</v>
      </c>
      <c r="E1540">
        <f t="shared" si="49"/>
        <v>0.31677177299999998</v>
      </c>
    </row>
    <row r="1541" spans="1:5" x14ac:dyDescent="0.25">
      <c r="A1541" s="1">
        <v>317308246</v>
      </c>
      <c r="B1541">
        <v>650483</v>
      </c>
      <c r="C1541">
        <v>50004</v>
      </c>
      <c r="D1541">
        <f t="shared" si="48"/>
        <v>679</v>
      </c>
      <c r="E1541">
        <f t="shared" si="49"/>
        <v>0.31730824600000002</v>
      </c>
    </row>
    <row r="1542" spans="1:5" x14ac:dyDescent="0.25">
      <c r="A1542" s="1">
        <v>317538163</v>
      </c>
      <c r="B1542">
        <v>651441</v>
      </c>
      <c r="C1542">
        <v>50004</v>
      </c>
      <c r="D1542">
        <f t="shared" si="48"/>
        <v>680</v>
      </c>
      <c r="E1542">
        <f t="shared" si="49"/>
        <v>0.31753816299999998</v>
      </c>
    </row>
    <row r="1543" spans="1:5" x14ac:dyDescent="0.25">
      <c r="A1543" s="1">
        <v>317619122</v>
      </c>
      <c r="B1543">
        <v>652399</v>
      </c>
      <c r="C1543">
        <v>50004</v>
      </c>
      <c r="D1543">
        <f t="shared" si="48"/>
        <v>681</v>
      </c>
      <c r="E1543">
        <f t="shared" si="49"/>
        <v>0.31761912199999998</v>
      </c>
    </row>
    <row r="1544" spans="1:5" x14ac:dyDescent="0.25">
      <c r="A1544" s="1">
        <v>318074636</v>
      </c>
      <c r="B1544">
        <v>653357</v>
      </c>
      <c r="C1544">
        <v>50004</v>
      </c>
      <c r="D1544">
        <f t="shared" si="48"/>
        <v>682</v>
      </c>
      <c r="E1544">
        <f t="shared" si="49"/>
        <v>0.31807463600000002</v>
      </c>
    </row>
    <row r="1545" spans="1:5" x14ac:dyDescent="0.25">
      <c r="A1545" s="1">
        <v>318155595</v>
      </c>
      <c r="B1545">
        <v>654315</v>
      </c>
      <c r="C1545">
        <v>50004</v>
      </c>
      <c r="D1545">
        <f t="shared" si="48"/>
        <v>683</v>
      </c>
      <c r="E1545">
        <f t="shared" si="49"/>
        <v>0.31815559500000001</v>
      </c>
    </row>
    <row r="1546" spans="1:5" x14ac:dyDescent="0.25">
      <c r="A1546" s="1">
        <v>318236554</v>
      </c>
      <c r="B1546">
        <v>655273</v>
      </c>
      <c r="C1546">
        <v>50004</v>
      </c>
      <c r="D1546">
        <f t="shared" si="48"/>
        <v>684</v>
      </c>
      <c r="E1546">
        <f t="shared" si="49"/>
        <v>0.318236554</v>
      </c>
    </row>
    <row r="1547" spans="1:5" x14ac:dyDescent="0.25">
      <c r="A1547" s="1">
        <v>318381192</v>
      </c>
      <c r="B1547">
        <v>656231</v>
      </c>
      <c r="C1547">
        <v>50004</v>
      </c>
      <c r="D1547">
        <f t="shared" si="48"/>
        <v>685</v>
      </c>
      <c r="E1547">
        <f t="shared" si="49"/>
        <v>0.31838119199999998</v>
      </c>
    </row>
    <row r="1548" spans="1:5" x14ac:dyDescent="0.25">
      <c r="A1548" s="1">
        <v>318611109</v>
      </c>
      <c r="B1548">
        <v>657189</v>
      </c>
      <c r="C1548">
        <v>50004</v>
      </c>
      <c r="D1548">
        <f t="shared" si="48"/>
        <v>686</v>
      </c>
      <c r="E1548">
        <f t="shared" si="49"/>
        <v>0.318611109</v>
      </c>
    </row>
    <row r="1549" spans="1:5" x14ac:dyDescent="0.25">
      <c r="A1549" s="1">
        <v>318764387</v>
      </c>
      <c r="B1549">
        <v>658147</v>
      </c>
      <c r="C1549">
        <v>50004</v>
      </c>
      <c r="D1549">
        <f t="shared" si="48"/>
        <v>687</v>
      </c>
      <c r="E1549">
        <f t="shared" si="49"/>
        <v>0.31876438699999998</v>
      </c>
    </row>
    <row r="1550" spans="1:5" x14ac:dyDescent="0.25">
      <c r="A1550" s="1">
        <v>318917665</v>
      </c>
      <c r="B1550">
        <v>659105</v>
      </c>
      <c r="C1550">
        <v>50004</v>
      </c>
      <c r="D1550">
        <f t="shared" si="48"/>
        <v>688</v>
      </c>
      <c r="E1550">
        <f t="shared" si="49"/>
        <v>0.31891766500000002</v>
      </c>
    </row>
    <row r="1551" spans="1:5" x14ac:dyDescent="0.25">
      <c r="A1551" s="1">
        <v>319070943</v>
      </c>
      <c r="B1551">
        <v>660063</v>
      </c>
      <c r="C1551">
        <v>50004</v>
      </c>
      <c r="D1551">
        <f t="shared" si="48"/>
        <v>689</v>
      </c>
      <c r="E1551">
        <f t="shared" si="49"/>
        <v>0.319070943</v>
      </c>
    </row>
    <row r="1552" spans="1:5" x14ac:dyDescent="0.25">
      <c r="A1552" s="1">
        <v>319292498</v>
      </c>
      <c r="B1552">
        <v>315183</v>
      </c>
      <c r="C1552">
        <v>50001</v>
      </c>
      <c r="D1552">
        <f t="shared" si="48"/>
        <v>329</v>
      </c>
      <c r="E1552">
        <f t="shared" si="49"/>
        <v>0.31929249799999998</v>
      </c>
    </row>
    <row r="1553" spans="1:5" x14ac:dyDescent="0.25">
      <c r="A1553" s="1">
        <v>319300860</v>
      </c>
      <c r="B1553">
        <v>661021</v>
      </c>
      <c r="C1553">
        <v>50004</v>
      </c>
      <c r="D1553">
        <f t="shared" si="48"/>
        <v>690</v>
      </c>
      <c r="E1553">
        <f t="shared" si="49"/>
        <v>0.31930086000000002</v>
      </c>
    </row>
    <row r="1554" spans="1:5" x14ac:dyDescent="0.25">
      <c r="A1554" s="1">
        <v>319373457</v>
      </c>
      <c r="B1554">
        <v>444513</v>
      </c>
      <c r="C1554">
        <v>50001</v>
      </c>
      <c r="D1554">
        <f t="shared" si="48"/>
        <v>464</v>
      </c>
      <c r="E1554">
        <f t="shared" si="49"/>
        <v>0.31937345700000003</v>
      </c>
    </row>
    <row r="1555" spans="1:5" x14ac:dyDescent="0.25">
      <c r="A1555" s="1">
        <v>319454138</v>
      </c>
      <c r="B1555">
        <v>661979</v>
      </c>
      <c r="C1555">
        <v>50004</v>
      </c>
      <c r="D1555">
        <f t="shared" si="48"/>
        <v>691</v>
      </c>
      <c r="E1555">
        <f t="shared" si="49"/>
        <v>0.319454138</v>
      </c>
    </row>
    <row r="1556" spans="1:5" x14ac:dyDescent="0.25">
      <c r="A1556" s="1">
        <v>319607416</v>
      </c>
      <c r="B1556">
        <v>662937</v>
      </c>
      <c r="C1556">
        <v>50004</v>
      </c>
      <c r="D1556">
        <f t="shared" si="48"/>
        <v>692</v>
      </c>
      <c r="E1556">
        <f t="shared" si="49"/>
        <v>0.31960741599999998</v>
      </c>
    </row>
    <row r="1557" spans="1:5" x14ac:dyDescent="0.25">
      <c r="A1557" s="1">
        <v>319837333</v>
      </c>
      <c r="B1557">
        <v>663895</v>
      </c>
      <c r="C1557">
        <v>50004</v>
      </c>
      <c r="D1557">
        <f t="shared" si="48"/>
        <v>693</v>
      </c>
      <c r="E1557">
        <f t="shared" si="49"/>
        <v>0.319837333</v>
      </c>
    </row>
    <row r="1558" spans="1:5" x14ac:dyDescent="0.25">
      <c r="A1558" s="1">
        <v>319990611</v>
      </c>
      <c r="B1558">
        <v>664853</v>
      </c>
      <c r="C1558">
        <v>50004</v>
      </c>
      <c r="D1558">
        <f t="shared" si="48"/>
        <v>694</v>
      </c>
      <c r="E1558">
        <f t="shared" si="49"/>
        <v>0.31999061099999998</v>
      </c>
    </row>
    <row r="1559" spans="1:5" x14ac:dyDescent="0.25">
      <c r="A1559" s="1">
        <v>320143889</v>
      </c>
      <c r="B1559">
        <v>665811</v>
      </c>
      <c r="C1559">
        <v>50004</v>
      </c>
      <c r="D1559">
        <f t="shared" si="48"/>
        <v>695</v>
      </c>
      <c r="E1559">
        <f t="shared" si="49"/>
        <v>0.32014388900000001</v>
      </c>
    </row>
    <row r="1560" spans="1:5" x14ac:dyDescent="0.25">
      <c r="A1560" s="1">
        <v>320373806</v>
      </c>
      <c r="B1560">
        <v>666769</v>
      </c>
      <c r="C1560">
        <v>50004</v>
      </c>
      <c r="D1560">
        <f t="shared" si="48"/>
        <v>696</v>
      </c>
      <c r="E1560">
        <f t="shared" si="49"/>
        <v>0.32037380599999998</v>
      </c>
    </row>
    <row r="1561" spans="1:5" x14ac:dyDescent="0.25">
      <c r="A1561" s="1">
        <v>320527084</v>
      </c>
      <c r="B1561">
        <v>667727</v>
      </c>
      <c r="C1561">
        <v>50004</v>
      </c>
      <c r="D1561">
        <f t="shared" si="48"/>
        <v>697</v>
      </c>
      <c r="E1561">
        <f t="shared" si="49"/>
        <v>0.32052708400000002</v>
      </c>
    </row>
    <row r="1562" spans="1:5" x14ac:dyDescent="0.25">
      <c r="A1562" s="1">
        <v>320680362</v>
      </c>
      <c r="B1562">
        <v>668685</v>
      </c>
      <c r="C1562">
        <v>50004</v>
      </c>
      <c r="D1562">
        <f t="shared" si="48"/>
        <v>698</v>
      </c>
      <c r="E1562">
        <f t="shared" si="49"/>
        <v>0.320680362</v>
      </c>
    </row>
    <row r="1563" spans="1:5" x14ac:dyDescent="0.25">
      <c r="A1563" s="1">
        <v>320910279</v>
      </c>
      <c r="B1563">
        <v>669643</v>
      </c>
      <c r="C1563">
        <v>50004</v>
      </c>
      <c r="D1563">
        <f t="shared" si="48"/>
        <v>699</v>
      </c>
      <c r="E1563">
        <f t="shared" si="49"/>
        <v>0.32091027900000002</v>
      </c>
    </row>
    <row r="1564" spans="1:5" x14ac:dyDescent="0.25">
      <c r="A1564" s="1">
        <v>321063557</v>
      </c>
      <c r="B1564">
        <v>670601</v>
      </c>
      <c r="C1564">
        <v>50004</v>
      </c>
      <c r="D1564">
        <f t="shared" si="48"/>
        <v>700</v>
      </c>
      <c r="E1564">
        <f t="shared" si="49"/>
        <v>0.321063557</v>
      </c>
    </row>
    <row r="1565" spans="1:5" x14ac:dyDescent="0.25">
      <c r="A1565" s="1">
        <v>321293474</v>
      </c>
      <c r="B1565">
        <v>671559</v>
      </c>
      <c r="C1565">
        <v>50004</v>
      </c>
      <c r="D1565">
        <f t="shared" si="48"/>
        <v>701</v>
      </c>
      <c r="E1565">
        <f t="shared" si="49"/>
        <v>0.32129347400000002</v>
      </c>
    </row>
    <row r="1566" spans="1:5" x14ac:dyDescent="0.25">
      <c r="A1566" s="1">
        <v>321446752</v>
      </c>
      <c r="B1566">
        <v>672517</v>
      </c>
      <c r="C1566">
        <v>50004</v>
      </c>
      <c r="D1566">
        <f t="shared" si="48"/>
        <v>702</v>
      </c>
      <c r="E1566">
        <f t="shared" si="49"/>
        <v>0.321446752</v>
      </c>
    </row>
    <row r="1567" spans="1:5" x14ac:dyDescent="0.25">
      <c r="A1567" s="1">
        <v>321472409</v>
      </c>
      <c r="B1567">
        <v>153281</v>
      </c>
      <c r="C1567">
        <v>50002</v>
      </c>
      <c r="D1567">
        <f t="shared" si="48"/>
        <v>160</v>
      </c>
      <c r="E1567">
        <f t="shared" si="49"/>
        <v>0.32147240900000001</v>
      </c>
    </row>
    <row r="1568" spans="1:5" x14ac:dyDescent="0.25">
      <c r="A1568" s="1">
        <v>321553368</v>
      </c>
      <c r="B1568">
        <v>282611</v>
      </c>
      <c r="C1568">
        <v>50002</v>
      </c>
      <c r="D1568">
        <f t="shared" si="48"/>
        <v>295</v>
      </c>
      <c r="E1568">
        <f t="shared" si="49"/>
        <v>0.32155336800000001</v>
      </c>
    </row>
    <row r="1569" spans="1:5" x14ac:dyDescent="0.25">
      <c r="A1569" s="1">
        <v>321600030</v>
      </c>
      <c r="B1569">
        <v>673475</v>
      </c>
      <c r="C1569">
        <v>50004</v>
      </c>
      <c r="D1569">
        <f t="shared" si="48"/>
        <v>703</v>
      </c>
      <c r="E1569">
        <f t="shared" si="49"/>
        <v>0.32160002999999998</v>
      </c>
    </row>
    <row r="1570" spans="1:5" x14ac:dyDescent="0.25">
      <c r="A1570" s="1">
        <v>321829947</v>
      </c>
      <c r="B1570">
        <v>674433</v>
      </c>
      <c r="C1570">
        <v>50004</v>
      </c>
      <c r="D1570">
        <f t="shared" si="48"/>
        <v>704</v>
      </c>
      <c r="E1570">
        <f t="shared" si="49"/>
        <v>0.32182994700000001</v>
      </c>
    </row>
    <row r="1571" spans="1:5" x14ac:dyDescent="0.25">
      <c r="A1571" s="1">
        <v>321983225</v>
      </c>
      <c r="B1571">
        <v>675391</v>
      </c>
      <c r="C1571">
        <v>50004</v>
      </c>
      <c r="D1571">
        <f t="shared" si="48"/>
        <v>705</v>
      </c>
      <c r="E1571">
        <f t="shared" si="49"/>
        <v>0.32198322499999998</v>
      </c>
    </row>
    <row r="1572" spans="1:5" x14ac:dyDescent="0.25">
      <c r="A1572" s="1">
        <v>322136503</v>
      </c>
      <c r="B1572">
        <v>676349</v>
      </c>
      <c r="C1572">
        <v>50004</v>
      </c>
      <c r="D1572">
        <f t="shared" si="48"/>
        <v>706</v>
      </c>
      <c r="E1572">
        <f t="shared" si="49"/>
        <v>0.32213650300000002</v>
      </c>
    </row>
    <row r="1573" spans="1:5" x14ac:dyDescent="0.25">
      <c r="A1573" s="1">
        <v>322366420</v>
      </c>
      <c r="B1573">
        <v>677307</v>
      </c>
      <c r="C1573">
        <v>50004</v>
      </c>
      <c r="D1573">
        <f t="shared" si="48"/>
        <v>707</v>
      </c>
      <c r="E1573">
        <f t="shared" si="49"/>
        <v>0.32236641999999999</v>
      </c>
    </row>
    <row r="1574" spans="1:5" x14ac:dyDescent="0.25">
      <c r="A1574" s="1">
        <v>322519698</v>
      </c>
      <c r="B1574">
        <v>678265</v>
      </c>
      <c r="C1574">
        <v>50004</v>
      </c>
      <c r="D1574">
        <f t="shared" si="48"/>
        <v>708</v>
      </c>
      <c r="E1574">
        <f t="shared" si="49"/>
        <v>0.32251969800000002</v>
      </c>
    </row>
    <row r="1575" spans="1:5" x14ac:dyDescent="0.25">
      <c r="A1575" s="1">
        <v>322672976</v>
      </c>
      <c r="B1575">
        <v>679223</v>
      </c>
      <c r="C1575">
        <v>50004</v>
      </c>
      <c r="D1575">
        <f t="shared" si="48"/>
        <v>709</v>
      </c>
      <c r="E1575">
        <f t="shared" si="49"/>
        <v>0.322672976</v>
      </c>
    </row>
    <row r="1576" spans="1:5" x14ac:dyDescent="0.25">
      <c r="A1576" s="1">
        <v>322902893</v>
      </c>
      <c r="B1576">
        <v>680181</v>
      </c>
      <c r="C1576">
        <v>50004</v>
      </c>
      <c r="D1576">
        <f t="shared" si="48"/>
        <v>710</v>
      </c>
      <c r="E1576">
        <f t="shared" si="49"/>
        <v>0.32290289300000002</v>
      </c>
    </row>
    <row r="1577" spans="1:5" x14ac:dyDescent="0.25">
      <c r="A1577" s="1">
        <v>323056171</v>
      </c>
      <c r="B1577">
        <v>681139</v>
      </c>
      <c r="C1577">
        <v>50004</v>
      </c>
      <c r="D1577">
        <f t="shared" si="48"/>
        <v>711</v>
      </c>
      <c r="E1577">
        <f t="shared" si="49"/>
        <v>0.323056171</v>
      </c>
    </row>
    <row r="1578" spans="1:5" x14ac:dyDescent="0.25">
      <c r="A1578" s="1">
        <v>323209449</v>
      </c>
      <c r="B1578">
        <v>682097</v>
      </c>
      <c r="C1578">
        <v>50004</v>
      </c>
      <c r="D1578">
        <f t="shared" si="48"/>
        <v>712</v>
      </c>
      <c r="E1578">
        <f t="shared" si="49"/>
        <v>0.32320944899999998</v>
      </c>
    </row>
    <row r="1579" spans="1:5" x14ac:dyDescent="0.25">
      <c r="A1579" s="1">
        <v>323439366</v>
      </c>
      <c r="B1579">
        <v>683055</v>
      </c>
      <c r="C1579">
        <v>50004</v>
      </c>
      <c r="D1579">
        <f t="shared" si="48"/>
        <v>713</v>
      </c>
      <c r="E1579">
        <f t="shared" si="49"/>
        <v>0.32343936600000001</v>
      </c>
    </row>
    <row r="1580" spans="1:5" x14ac:dyDescent="0.25">
      <c r="A1580" s="1">
        <v>323592644</v>
      </c>
      <c r="B1580">
        <v>684013</v>
      </c>
      <c r="C1580">
        <v>50004</v>
      </c>
      <c r="D1580">
        <f t="shared" si="48"/>
        <v>714</v>
      </c>
      <c r="E1580">
        <f t="shared" si="49"/>
        <v>0.32359264399999998</v>
      </c>
    </row>
    <row r="1581" spans="1:5" x14ac:dyDescent="0.25">
      <c r="A1581" s="1">
        <v>323745922</v>
      </c>
      <c r="B1581">
        <v>684971</v>
      </c>
      <c r="C1581">
        <v>50004</v>
      </c>
      <c r="D1581">
        <f t="shared" si="48"/>
        <v>715</v>
      </c>
      <c r="E1581">
        <f t="shared" si="49"/>
        <v>0.32374592200000002</v>
      </c>
    </row>
    <row r="1582" spans="1:5" x14ac:dyDescent="0.25">
      <c r="A1582" s="1">
        <v>324129117</v>
      </c>
      <c r="B1582">
        <v>685929</v>
      </c>
      <c r="C1582">
        <v>50004</v>
      </c>
      <c r="D1582">
        <f t="shared" si="48"/>
        <v>716</v>
      </c>
      <c r="E1582">
        <f t="shared" si="49"/>
        <v>0.32412911700000002</v>
      </c>
    </row>
    <row r="1583" spans="1:5" x14ac:dyDescent="0.25">
      <c r="A1583" s="1">
        <v>324282395</v>
      </c>
      <c r="B1583">
        <v>686887</v>
      </c>
      <c r="C1583">
        <v>50004</v>
      </c>
      <c r="D1583">
        <f t="shared" si="48"/>
        <v>717</v>
      </c>
      <c r="E1583">
        <f t="shared" si="49"/>
        <v>0.324282395</v>
      </c>
    </row>
    <row r="1584" spans="1:5" x14ac:dyDescent="0.25">
      <c r="A1584" s="1">
        <v>324512312</v>
      </c>
      <c r="B1584">
        <v>687845</v>
      </c>
      <c r="C1584">
        <v>50004</v>
      </c>
      <c r="D1584">
        <f t="shared" si="48"/>
        <v>718</v>
      </c>
      <c r="E1584">
        <f t="shared" si="49"/>
        <v>0.32451231200000002</v>
      </c>
    </row>
    <row r="1585" spans="1:5" x14ac:dyDescent="0.25">
      <c r="A1585" s="1">
        <v>324665590</v>
      </c>
      <c r="B1585">
        <v>688803</v>
      </c>
      <c r="C1585">
        <v>50004</v>
      </c>
      <c r="D1585">
        <f t="shared" si="48"/>
        <v>719</v>
      </c>
      <c r="E1585">
        <f t="shared" si="49"/>
        <v>0.32466559</v>
      </c>
    </row>
    <row r="1586" spans="1:5" x14ac:dyDescent="0.25">
      <c r="A1586" s="1">
        <v>324818868</v>
      </c>
      <c r="B1586">
        <v>689761</v>
      </c>
      <c r="C1586">
        <v>50004</v>
      </c>
      <c r="D1586">
        <f t="shared" si="48"/>
        <v>720</v>
      </c>
      <c r="E1586">
        <f t="shared" si="49"/>
        <v>0.32481886799999998</v>
      </c>
    </row>
    <row r="1587" spans="1:5" x14ac:dyDescent="0.25">
      <c r="A1587" s="1">
        <v>325048785</v>
      </c>
      <c r="B1587">
        <v>690719</v>
      </c>
      <c r="C1587">
        <v>50004</v>
      </c>
      <c r="D1587">
        <f t="shared" si="48"/>
        <v>721</v>
      </c>
      <c r="E1587">
        <f t="shared" si="49"/>
        <v>0.32504878500000001</v>
      </c>
    </row>
    <row r="1588" spans="1:5" x14ac:dyDescent="0.25">
      <c r="A1588" s="1">
        <v>325431980</v>
      </c>
      <c r="B1588">
        <v>691677</v>
      </c>
      <c r="C1588">
        <v>50004</v>
      </c>
      <c r="D1588">
        <f t="shared" si="48"/>
        <v>722</v>
      </c>
      <c r="E1588">
        <f t="shared" si="49"/>
        <v>0.32543198000000001</v>
      </c>
    </row>
    <row r="1589" spans="1:5" x14ac:dyDescent="0.25">
      <c r="A1589" s="1">
        <v>325585258</v>
      </c>
      <c r="B1589">
        <v>692635</v>
      </c>
      <c r="C1589">
        <v>50004</v>
      </c>
      <c r="D1589">
        <f t="shared" si="48"/>
        <v>723</v>
      </c>
      <c r="E1589">
        <f t="shared" si="49"/>
        <v>0.32558525799999999</v>
      </c>
    </row>
    <row r="1590" spans="1:5" x14ac:dyDescent="0.25">
      <c r="A1590" s="1">
        <v>325738536</v>
      </c>
      <c r="B1590">
        <v>693593</v>
      </c>
      <c r="C1590">
        <v>50004</v>
      </c>
      <c r="D1590">
        <f t="shared" si="48"/>
        <v>724</v>
      </c>
      <c r="E1590">
        <f t="shared" si="49"/>
        <v>0.32573853600000002</v>
      </c>
    </row>
    <row r="1591" spans="1:5" x14ac:dyDescent="0.25">
      <c r="A1591" s="1">
        <v>325921298</v>
      </c>
      <c r="B1591">
        <v>59397</v>
      </c>
      <c r="C1591">
        <v>50003</v>
      </c>
      <c r="D1591">
        <f t="shared" si="48"/>
        <v>62</v>
      </c>
      <c r="E1591">
        <f t="shared" si="49"/>
        <v>0.32592129800000003</v>
      </c>
    </row>
    <row r="1592" spans="1:5" x14ac:dyDescent="0.25">
      <c r="A1592" s="1">
        <v>325968453</v>
      </c>
      <c r="B1592">
        <v>694551</v>
      </c>
      <c r="C1592">
        <v>50004</v>
      </c>
      <c r="D1592">
        <f t="shared" si="48"/>
        <v>725</v>
      </c>
      <c r="E1592">
        <f t="shared" si="49"/>
        <v>0.32596845299999999</v>
      </c>
    </row>
    <row r="1593" spans="1:5" x14ac:dyDescent="0.25">
      <c r="A1593" s="1">
        <v>326198370</v>
      </c>
      <c r="B1593">
        <v>695509</v>
      </c>
      <c r="C1593">
        <v>50004</v>
      </c>
      <c r="D1593">
        <f t="shared" si="48"/>
        <v>726</v>
      </c>
      <c r="E1593">
        <f t="shared" si="49"/>
        <v>0.32619837000000002</v>
      </c>
    </row>
    <row r="1594" spans="1:5" x14ac:dyDescent="0.25">
      <c r="A1594" s="1">
        <v>326279329</v>
      </c>
      <c r="B1594">
        <v>696467</v>
      </c>
      <c r="C1594">
        <v>50004</v>
      </c>
      <c r="D1594">
        <f t="shared" si="48"/>
        <v>727</v>
      </c>
      <c r="E1594">
        <f t="shared" si="49"/>
        <v>0.32627932900000001</v>
      </c>
    </row>
    <row r="1595" spans="1:5" x14ac:dyDescent="0.25">
      <c r="A1595" s="1">
        <v>326504926</v>
      </c>
      <c r="B1595">
        <v>697425</v>
      </c>
      <c r="C1595">
        <v>50004</v>
      </c>
      <c r="D1595">
        <f t="shared" si="48"/>
        <v>728</v>
      </c>
      <c r="E1595">
        <f t="shared" si="49"/>
        <v>0.32650492599999997</v>
      </c>
    </row>
    <row r="1596" spans="1:5" x14ac:dyDescent="0.25">
      <c r="A1596" s="1">
        <v>326658204</v>
      </c>
      <c r="B1596">
        <v>698383</v>
      </c>
      <c r="C1596">
        <v>50004</v>
      </c>
      <c r="D1596">
        <f t="shared" si="48"/>
        <v>729</v>
      </c>
      <c r="E1596">
        <f t="shared" si="49"/>
        <v>0.32665820400000001</v>
      </c>
    </row>
    <row r="1597" spans="1:5" x14ac:dyDescent="0.25">
      <c r="A1597" s="1">
        <v>326811482</v>
      </c>
      <c r="B1597">
        <v>699341</v>
      </c>
      <c r="C1597">
        <v>50004</v>
      </c>
      <c r="D1597">
        <f t="shared" si="48"/>
        <v>730</v>
      </c>
      <c r="E1597">
        <f t="shared" si="49"/>
        <v>0.32681148199999999</v>
      </c>
    </row>
    <row r="1598" spans="1:5" x14ac:dyDescent="0.25">
      <c r="A1598" s="1">
        <v>327041399</v>
      </c>
      <c r="B1598">
        <v>700299</v>
      </c>
      <c r="C1598">
        <v>50004</v>
      </c>
      <c r="D1598">
        <f t="shared" si="48"/>
        <v>731</v>
      </c>
      <c r="E1598">
        <f t="shared" si="49"/>
        <v>0.32704139900000001</v>
      </c>
    </row>
    <row r="1599" spans="1:5" x14ac:dyDescent="0.25">
      <c r="A1599" s="1">
        <v>327175525</v>
      </c>
      <c r="B1599">
        <v>60355</v>
      </c>
      <c r="C1599">
        <v>50003</v>
      </c>
      <c r="D1599">
        <f t="shared" si="48"/>
        <v>63</v>
      </c>
      <c r="E1599">
        <f t="shared" si="49"/>
        <v>0.32717552500000002</v>
      </c>
    </row>
    <row r="1600" spans="1:5" x14ac:dyDescent="0.25">
      <c r="A1600" s="1">
        <v>327194677</v>
      </c>
      <c r="B1600">
        <v>701257</v>
      </c>
      <c r="C1600">
        <v>50004</v>
      </c>
      <c r="D1600">
        <f t="shared" si="48"/>
        <v>732</v>
      </c>
      <c r="E1600">
        <f t="shared" si="49"/>
        <v>0.32719467699999999</v>
      </c>
    </row>
    <row r="1601" spans="1:5" x14ac:dyDescent="0.25">
      <c r="A1601" s="1">
        <v>327347955</v>
      </c>
      <c r="B1601">
        <v>702215</v>
      </c>
      <c r="C1601">
        <v>50004</v>
      </c>
      <c r="D1601">
        <f t="shared" si="48"/>
        <v>733</v>
      </c>
      <c r="E1601">
        <f t="shared" si="49"/>
        <v>0.32734795500000002</v>
      </c>
    </row>
    <row r="1602" spans="1:5" x14ac:dyDescent="0.25">
      <c r="A1602" s="1">
        <v>327577872</v>
      </c>
      <c r="B1602">
        <v>703173</v>
      </c>
      <c r="C1602">
        <v>50004</v>
      </c>
      <c r="D1602">
        <f t="shared" ref="D1602:D1665" si="50">(B1602-1)/958</f>
        <v>734</v>
      </c>
      <c r="E1602">
        <f t="shared" ref="E1602:E1665" si="51">A1602/1000000000</f>
        <v>0.32757787199999999</v>
      </c>
    </row>
    <row r="1603" spans="1:5" x14ac:dyDescent="0.25">
      <c r="A1603" s="1">
        <v>327731150</v>
      </c>
      <c r="B1603">
        <v>704131</v>
      </c>
      <c r="C1603">
        <v>50004</v>
      </c>
      <c r="D1603">
        <f t="shared" si="50"/>
        <v>735</v>
      </c>
      <c r="E1603">
        <f t="shared" si="51"/>
        <v>0.32773115000000003</v>
      </c>
    </row>
    <row r="1604" spans="1:5" x14ac:dyDescent="0.25">
      <c r="A1604" s="1">
        <v>327884428</v>
      </c>
      <c r="B1604">
        <v>705089</v>
      </c>
      <c r="C1604">
        <v>50004</v>
      </c>
      <c r="D1604">
        <f t="shared" si="50"/>
        <v>736</v>
      </c>
      <c r="E1604">
        <f t="shared" si="51"/>
        <v>0.32788442800000001</v>
      </c>
    </row>
    <row r="1605" spans="1:5" x14ac:dyDescent="0.25">
      <c r="A1605" s="1">
        <v>328114345</v>
      </c>
      <c r="B1605">
        <v>706047</v>
      </c>
      <c r="C1605">
        <v>50004</v>
      </c>
      <c r="D1605">
        <f t="shared" si="50"/>
        <v>737</v>
      </c>
      <c r="E1605">
        <f t="shared" si="51"/>
        <v>0.32811434499999997</v>
      </c>
    </row>
    <row r="1606" spans="1:5" x14ac:dyDescent="0.25">
      <c r="A1606" s="1">
        <v>328267623</v>
      </c>
      <c r="B1606">
        <v>707005</v>
      </c>
      <c r="C1606">
        <v>50004</v>
      </c>
      <c r="D1606">
        <f t="shared" si="50"/>
        <v>738</v>
      </c>
      <c r="E1606">
        <f t="shared" si="51"/>
        <v>0.32826762300000001</v>
      </c>
    </row>
    <row r="1607" spans="1:5" x14ac:dyDescent="0.25">
      <c r="A1607" s="1">
        <v>328420901</v>
      </c>
      <c r="B1607">
        <v>707963</v>
      </c>
      <c r="C1607">
        <v>50004</v>
      </c>
      <c r="D1607">
        <f t="shared" si="50"/>
        <v>739</v>
      </c>
      <c r="E1607">
        <f t="shared" si="51"/>
        <v>0.32842090099999999</v>
      </c>
    </row>
    <row r="1608" spans="1:5" x14ac:dyDescent="0.25">
      <c r="A1608" s="1">
        <v>328650818</v>
      </c>
      <c r="B1608">
        <v>708921</v>
      </c>
      <c r="C1608">
        <v>50004</v>
      </c>
      <c r="D1608">
        <f t="shared" si="50"/>
        <v>740</v>
      </c>
      <c r="E1608">
        <f t="shared" si="51"/>
        <v>0.32865081800000001</v>
      </c>
    </row>
    <row r="1609" spans="1:5" x14ac:dyDescent="0.25">
      <c r="A1609" s="1">
        <v>328804096</v>
      </c>
      <c r="B1609">
        <v>709879</v>
      </c>
      <c r="C1609">
        <v>50004</v>
      </c>
      <c r="D1609">
        <f t="shared" si="50"/>
        <v>741</v>
      </c>
      <c r="E1609">
        <f t="shared" si="51"/>
        <v>0.32880409599999999</v>
      </c>
    </row>
    <row r="1610" spans="1:5" x14ac:dyDescent="0.25">
      <c r="A1610" s="1">
        <v>328957374</v>
      </c>
      <c r="B1610">
        <v>710837</v>
      </c>
      <c r="C1610">
        <v>50004</v>
      </c>
      <c r="D1610">
        <f t="shared" si="50"/>
        <v>742</v>
      </c>
      <c r="E1610">
        <f t="shared" si="51"/>
        <v>0.32895737400000002</v>
      </c>
    </row>
    <row r="1611" spans="1:5" x14ac:dyDescent="0.25">
      <c r="A1611" s="1">
        <v>329187291</v>
      </c>
      <c r="B1611">
        <v>711795</v>
      </c>
      <c r="C1611">
        <v>50004</v>
      </c>
      <c r="D1611">
        <f t="shared" si="50"/>
        <v>743</v>
      </c>
      <c r="E1611">
        <f t="shared" si="51"/>
        <v>0.32918729099999999</v>
      </c>
    </row>
    <row r="1612" spans="1:5" x14ac:dyDescent="0.25">
      <c r="A1612" s="1">
        <v>329340569</v>
      </c>
      <c r="B1612">
        <v>712753</v>
      </c>
      <c r="C1612">
        <v>50004</v>
      </c>
      <c r="D1612">
        <f t="shared" si="50"/>
        <v>744</v>
      </c>
      <c r="E1612">
        <f t="shared" si="51"/>
        <v>0.32934056900000003</v>
      </c>
    </row>
    <row r="1613" spans="1:5" x14ac:dyDescent="0.25">
      <c r="A1613" s="1">
        <v>329493847</v>
      </c>
      <c r="B1613">
        <v>713711</v>
      </c>
      <c r="C1613">
        <v>50004</v>
      </c>
      <c r="D1613">
        <f t="shared" si="50"/>
        <v>745</v>
      </c>
      <c r="E1613">
        <f t="shared" si="51"/>
        <v>0.32949384700000001</v>
      </c>
    </row>
    <row r="1614" spans="1:5" x14ac:dyDescent="0.25">
      <c r="A1614" s="1">
        <v>329723764</v>
      </c>
      <c r="B1614">
        <v>714669</v>
      </c>
      <c r="C1614">
        <v>50004</v>
      </c>
      <c r="D1614">
        <f t="shared" si="50"/>
        <v>746</v>
      </c>
      <c r="E1614">
        <f t="shared" si="51"/>
        <v>0.32972376399999997</v>
      </c>
    </row>
    <row r="1615" spans="1:5" x14ac:dyDescent="0.25">
      <c r="A1615" s="1">
        <v>329877042</v>
      </c>
      <c r="B1615">
        <v>715627</v>
      </c>
      <c r="C1615">
        <v>50004</v>
      </c>
      <c r="D1615">
        <f t="shared" si="50"/>
        <v>747</v>
      </c>
      <c r="E1615">
        <f t="shared" si="51"/>
        <v>0.32987704200000001</v>
      </c>
    </row>
    <row r="1616" spans="1:5" x14ac:dyDescent="0.25">
      <c r="A1616" s="1">
        <v>330106959</v>
      </c>
      <c r="B1616">
        <v>716585</v>
      </c>
      <c r="C1616">
        <v>50004</v>
      </c>
      <c r="D1616">
        <f t="shared" si="50"/>
        <v>748</v>
      </c>
      <c r="E1616">
        <f t="shared" si="51"/>
        <v>0.33010695899999998</v>
      </c>
    </row>
    <row r="1617" spans="1:5" x14ac:dyDescent="0.25">
      <c r="A1617" s="1">
        <v>330260237</v>
      </c>
      <c r="B1617">
        <v>717543</v>
      </c>
      <c r="C1617">
        <v>50004</v>
      </c>
      <c r="D1617">
        <f t="shared" si="50"/>
        <v>749</v>
      </c>
      <c r="E1617">
        <f t="shared" si="51"/>
        <v>0.33026023700000001</v>
      </c>
    </row>
    <row r="1618" spans="1:5" x14ac:dyDescent="0.25">
      <c r="A1618" s="1">
        <v>330413515</v>
      </c>
      <c r="B1618">
        <v>718501</v>
      </c>
      <c r="C1618">
        <v>50004</v>
      </c>
      <c r="D1618">
        <f t="shared" si="50"/>
        <v>750</v>
      </c>
      <c r="E1618">
        <f t="shared" si="51"/>
        <v>0.33041351499999999</v>
      </c>
    </row>
    <row r="1619" spans="1:5" x14ac:dyDescent="0.25">
      <c r="A1619" s="1">
        <v>330643432</v>
      </c>
      <c r="B1619">
        <v>719459</v>
      </c>
      <c r="C1619">
        <v>50004</v>
      </c>
      <c r="D1619">
        <f t="shared" si="50"/>
        <v>751</v>
      </c>
      <c r="E1619">
        <f t="shared" si="51"/>
        <v>0.33064343200000001</v>
      </c>
    </row>
    <row r="1620" spans="1:5" x14ac:dyDescent="0.25">
      <c r="A1620" s="1">
        <v>330796710</v>
      </c>
      <c r="B1620">
        <v>720417</v>
      </c>
      <c r="C1620">
        <v>50004</v>
      </c>
      <c r="D1620">
        <f t="shared" si="50"/>
        <v>752</v>
      </c>
      <c r="E1620">
        <f t="shared" si="51"/>
        <v>0.33079670999999999</v>
      </c>
    </row>
    <row r="1621" spans="1:5" x14ac:dyDescent="0.25">
      <c r="A1621" s="1">
        <v>330949988</v>
      </c>
      <c r="B1621">
        <v>721375</v>
      </c>
      <c r="C1621">
        <v>50004</v>
      </c>
      <c r="D1621">
        <f t="shared" si="50"/>
        <v>753</v>
      </c>
      <c r="E1621">
        <f t="shared" si="51"/>
        <v>0.33094998799999997</v>
      </c>
    </row>
    <row r="1622" spans="1:5" x14ac:dyDescent="0.25">
      <c r="A1622" s="1">
        <v>331179905</v>
      </c>
      <c r="B1622">
        <v>722333</v>
      </c>
      <c r="C1622">
        <v>50004</v>
      </c>
      <c r="D1622">
        <f t="shared" si="50"/>
        <v>754</v>
      </c>
      <c r="E1622">
        <f t="shared" si="51"/>
        <v>0.331179905</v>
      </c>
    </row>
    <row r="1623" spans="1:5" x14ac:dyDescent="0.25">
      <c r="A1623" s="1">
        <v>332022934</v>
      </c>
      <c r="B1623">
        <v>723291</v>
      </c>
      <c r="C1623">
        <v>50004</v>
      </c>
      <c r="D1623">
        <f t="shared" si="50"/>
        <v>755</v>
      </c>
      <c r="E1623">
        <f t="shared" si="51"/>
        <v>0.33202293399999999</v>
      </c>
    </row>
    <row r="1624" spans="1:5" x14ac:dyDescent="0.25">
      <c r="A1624" s="1">
        <v>333095880</v>
      </c>
      <c r="B1624">
        <v>724249</v>
      </c>
      <c r="C1624">
        <v>50004</v>
      </c>
      <c r="D1624">
        <f t="shared" si="50"/>
        <v>756</v>
      </c>
      <c r="E1624">
        <f t="shared" si="51"/>
        <v>0.33309588000000001</v>
      </c>
    </row>
    <row r="1625" spans="1:5" x14ac:dyDescent="0.25">
      <c r="A1625" s="1">
        <v>333325797</v>
      </c>
      <c r="B1625">
        <v>725207</v>
      </c>
      <c r="C1625">
        <v>50004</v>
      </c>
      <c r="D1625">
        <f t="shared" si="50"/>
        <v>757</v>
      </c>
      <c r="E1625">
        <f t="shared" si="51"/>
        <v>0.33332579699999998</v>
      </c>
    </row>
    <row r="1626" spans="1:5" x14ac:dyDescent="0.25">
      <c r="A1626" s="1">
        <v>333479075</v>
      </c>
      <c r="B1626">
        <v>726165</v>
      </c>
      <c r="C1626">
        <v>50004</v>
      </c>
      <c r="D1626">
        <f t="shared" si="50"/>
        <v>758</v>
      </c>
      <c r="E1626">
        <f t="shared" si="51"/>
        <v>0.33347907500000001</v>
      </c>
    </row>
    <row r="1627" spans="1:5" x14ac:dyDescent="0.25">
      <c r="A1627" s="1">
        <v>333632353</v>
      </c>
      <c r="B1627">
        <v>727123</v>
      </c>
      <c r="C1627">
        <v>50004</v>
      </c>
      <c r="D1627">
        <f t="shared" si="50"/>
        <v>759</v>
      </c>
      <c r="E1627">
        <f t="shared" si="51"/>
        <v>0.33363235299999999</v>
      </c>
    </row>
    <row r="1628" spans="1:5" x14ac:dyDescent="0.25">
      <c r="A1628" s="1">
        <v>333862270</v>
      </c>
      <c r="B1628">
        <v>728081</v>
      </c>
      <c r="C1628">
        <v>50004</v>
      </c>
      <c r="D1628">
        <f t="shared" si="50"/>
        <v>760</v>
      </c>
      <c r="E1628">
        <f t="shared" si="51"/>
        <v>0.33386227000000002</v>
      </c>
    </row>
    <row r="1629" spans="1:5" x14ac:dyDescent="0.25">
      <c r="A1629" s="1">
        <v>334015548</v>
      </c>
      <c r="B1629">
        <v>729039</v>
      </c>
      <c r="C1629">
        <v>50004</v>
      </c>
      <c r="D1629">
        <f t="shared" si="50"/>
        <v>761</v>
      </c>
      <c r="E1629">
        <f t="shared" si="51"/>
        <v>0.334015548</v>
      </c>
    </row>
    <row r="1630" spans="1:5" x14ac:dyDescent="0.25">
      <c r="A1630" s="1">
        <v>334245465</v>
      </c>
      <c r="B1630">
        <v>729997</v>
      </c>
      <c r="C1630">
        <v>50004</v>
      </c>
      <c r="D1630">
        <f t="shared" si="50"/>
        <v>762</v>
      </c>
      <c r="E1630">
        <f t="shared" si="51"/>
        <v>0.33424546500000002</v>
      </c>
    </row>
    <row r="1631" spans="1:5" x14ac:dyDescent="0.25">
      <c r="A1631" s="1">
        <v>334552021</v>
      </c>
      <c r="B1631">
        <v>730955</v>
      </c>
      <c r="C1631">
        <v>50004</v>
      </c>
      <c r="D1631">
        <f t="shared" si="50"/>
        <v>763</v>
      </c>
      <c r="E1631">
        <f t="shared" si="51"/>
        <v>0.33455202099999998</v>
      </c>
    </row>
    <row r="1632" spans="1:5" x14ac:dyDescent="0.25">
      <c r="A1632" s="1">
        <v>334781938</v>
      </c>
      <c r="B1632">
        <v>731913</v>
      </c>
      <c r="C1632">
        <v>50004</v>
      </c>
      <c r="D1632">
        <f t="shared" si="50"/>
        <v>764</v>
      </c>
      <c r="E1632">
        <f t="shared" si="51"/>
        <v>0.334781938</v>
      </c>
    </row>
    <row r="1633" spans="1:5" x14ac:dyDescent="0.25">
      <c r="A1633" s="1">
        <v>334935216</v>
      </c>
      <c r="B1633">
        <v>732871</v>
      </c>
      <c r="C1633">
        <v>50004</v>
      </c>
      <c r="D1633">
        <f t="shared" si="50"/>
        <v>765</v>
      </c>
      <c r="E1633">
        <f t="shared" si="51"/>
        <v>0.33493521599999998</v>
      </c>
    </row>
    <row r="1634" spans="1:5" x14ac:dyDescent="0.25">
      <c r="A1634" s="1">
        <v>335040755</v>
      </c>
      <c r="B1634">
        <v>317099</v>
      </c>
      <c r="C1634">
        <v>50001</v>
      </c>
      <c r="D1634">
        <f t="shared" si="50"/>
        <v>331</v>
      </c>
      <c r="E1634">
        <f t="shared" si="51"/>
        <v>0.33504075500000002</v>
      </c>
    </row>
    <row r="1635" spans="1:5" x14ac:dyDescent="0.25">
      <c r="A1635" s="1">
        <v>335121714</v>
      </c>
      <c r="B1635">
        <v>445471</v>
      </c>
      <c r="C1635">
        <v>50001</v>
      </c>
      <c r="D1635">
        <f t="shared" si="50"/>
        <v>465</v>
      </c>
      <c r="E1635">
        <f t="shared" si="51"/>
        <v>0.33512171400000001</v>
      </c>
    </row>
    <row r="1636" spans="1:5" x14ac:dyDescent="0.25">
      <c r="A1636" s="1">
        <v>335202673</v>
      </c>
      <c r="B1636">
        <v>446429</v>
      </c>
      <c r="C1636">
        <v>50001</v>
      </c>
      <c r="D1636">
        <f t="shared" si="50"/>
        <v>466</v>
      </c>
      <c r="E1636">
        <f t="shared" si="51"/>
        <v>0.33520267300000001</v>
      </c>
    </row>
    <row r="1637" spans="1:5" x14ac:dyDescent="0.25">
      <c r="A1637" s="1">
        <v>335318411</v>
      </c>
      <c r="B1637">
        <v>733829</v>
      </c>
      <c r="C1637">
        <v>50004</v>
      </c>
      <c r="D1637">
        <f t="shared" si="50"/>
        <v>766</v>
      </c>
      <c r="E1637">
        <f t="shared" si="51"/>
        <v>0.33531841099999998</v>
      </c>
    </row>
    <row r="1638" spans="1:5" x14ac:dyDescent="0.25">
      <c r="A1638" s="1">
        <v>335471689</v>
      </c>
      <c r="B1638">
        <v>734787</v>
      </c>
      <c r="C1638">
        <v>50004</v>
      </c>
      <c r="D1638">
        <f t="shared" si="50"/>
        <v>767</v>
      </c>
      <c r="E1638">
        <f t="shared" si="51"/>
        <v>0.33547168900000002</v>
      </c>
    </row>
    <row r="1639" spans="1:5" x14ac:dyDescent="0.25">
      <c r="A1639" s="1">
        <v>335624967</v>
      </c>
      <c r="B1639">
        <v>735745</v>
      </c>
      <c r="C1639">
        <v>50004</v>
      </c>
      <c r="D1639">
        <f t="shared" si="50"/>
        <v>768</v>
      </c>
      <c r="E1639">
        <f t="shared" si="51"/>
        <v>0.335624967</v>
      </c>
    </row>
    <row r="1640" spans="1:5" x14ac:dyDescent="0.25">
      <c r="A1640" s="1">
        <v>336350986</v>
      </c>
      <c r="B1640">
        <v>61313</v>
      </c>
      <c r="C1640">
        <v>50003</v>
      </c>
      <c r="D1640">
        <f t="shared" si="50"/>
        <v>64</v>
      </c>
      <c r="E1640">
        <f t="shared" si="51"/>
        <v>0.33635098600000002</v>
      </c>
    </row>
    <row r="1641" spans="1:5" x14ac:dyDescent="0.25">
      <c r="A1641" s="1">
        <v>336697913</v>
      </c>
      <c r="B1641">
        <v>736703</v>
      </c>
      <c r="C1641">
        <v>50004</v>
      </c>
      <c r="D1641">
        <f t="shared" si="50"/>
        <v>769</v>
      </c>
      <c r="E1641">
        <f t="shared" si="51"/>
        <v>0.33669791300000002</v>
      </c>
    </row>
    <row r="1642" spans="1:5" x14ac:dyDescent="0.25">
      <c r="A1642" s="1">
        <v>336778872</v>
      </c>
      <c r="B1642">
        <v>737661</v>
      </c>
      <c r="C1642">
        <v>50004</v>
      </c>
      <c r="D1642">
        <f t="shared" si="50"/>
        <v>770</v>
      </c>
      <c r="E1642">
        <f t="shared" si="51"/>
        <v>0.33677887200000001</v>
      </c>
    </row>
    <row r="1643" spans="1:5" x14ac:dyDescent="0.25">
      <c r="A1643" s="1">
        <v>336859831</v>
      </c>
      <c r="B1643">
        <v>738619</v>
      </c>
      <c r="C1643">
        <v>50004</v>
      </c>
      <c r="D1643">
        <f t="shared" si="50"/>
        <v>771</v>
      </c>
      <c r="E1643">
        <f t="shared" si="51"/>
        <v>0.336859831</v>
      </c>
    </row>
    <row r="1644" spans="1:5" x14ac:dyDescent="0.25">
      <c r="A1644" s="1">
        <v>336940790</v>
      </c>
      <c r="B1644">
        <v>739577</v>
      </c>
      <c r="C1644">
        <v>50004</v>
      </c>
      <c r="D1644">
        <f t="shared" si="50"/>
        <v>772</v>
      </c>
      <c r="E1644">
        <f t="shared" si="51"/>
        <v>0.33694078999999999</v>
      </c>
    </row>
    <row r="1645" spans="1:5" x14ac:dyDescent="0.25">
      <c r="A1645" s="1">
        <v>337021749</v>
      </c>
      <c r="B1645">
        <v>740535</v>
      </c>
      <c r="C1645">
        <v>50004</v>
      </c>
      <c r="D1645">
        <f t="shared" si="50"/>
        <v>773</v>
      </c>
      <c r="E1645">
        <f t="shared" si="51"/>
        <v>0.33702174899999998</v>
      </c>
    </row>
    <row r="1646" spans="1:5" x14ac:dyDescent="0.25">
      <c r="A1646" s="1">
        <v>337070630</v>
      </c>
      <c r="B1646">
        <v>62271</v>
      </c>
      <c r="C1646">
        <v>50003</v>
      </c>
      <c r="D1646">
        <f t="shared" si="50"/>
        <v>65</v>
      </c>
      <c r="E1646">
        <f t="shared" si="51"/>
        <v>0.33707062999999998</v>
      </c>
    </row>
    <row r="1647" spans="1:5" x14ac:dyDescent="0.25">
      <c r="A1647" s="1">
        <v>337102708</v>
      </c>
      <c r="B1647">
        <v>741493</v>
      </c>
      <c r="C1647">
        <v>50004</v>
      </c>
      <c r="D1647">
        <f t="shared" si="50"/>
        <v>774</v>
      </c>
      <c r="E1647">
        <f t="shared" si="51"/>
        <v>0.33710270799999997</v>
      </c>
    </row>
    <row r="1648" spans="1:5" x14ac:dyDescent="0.25">
      <c r="A1648" s="1">
        <v>337183667</v>
      </c>
      <c r="B1648">
        <v>742451</v>
      </c>
      <c r="C1648">
        <v>50004</v>
      </c>
      <c r="D1648">
        <f t="shared" si="50"/>
        <v>775</v>
      </c>
      <c r="E1648">
        <f t="shared" si="51"/>
        <v>0.33718366700000002</v>
      </c>
    </row>
    <row r="1649" spans="1:5" x14ac:dyDescent="0.25">
      <c r="A1649" s="1">
        <v>337264626</v>
      </c>
      <c r="B1649">
        <v>743409</v>
      </c>
      <c r="C1649">
        <v>50004</v>
      </c>
      <c r="D1649">
        <f t="shared" si="50"/>
        <v>776</v>
      </c>
      <c r="E1649">
        <f t="shared" si="51"/>
        <v>0.33726462600000001</v>
      </c>
    </row>
    <row r="1650" spans="1:5" x14ac:dyDescent="0.25">
      <c r="A1650" s="1">
        <v>337345585</v>
      </c>
      <c r="B1650">
        <v>744367</v>
      </c>
      <c r="C1650">
        <v>50004</v>
      </c>
      <c r="D1650">
        <f t="shared" si="50"/>
        <v>777</v>
      </c>
      <c r="E1650">
        <f t="shared" si="51"/>
        <v>0.337345585</v>
      </c>
    </row>
    <row r="1651" spans="1:5" x14ac:dyDescent="0.25">
      <c r="A1651" s="1">
        <v>337464303</v>
      </c>
      <c r="B1651">
        <v>745325</v>
      </c>
      <c r="C1651">
        <v>50004</v>
      </c>
      <c r="D1651">
        <f t="shared" si="50"/>
        <v>778</v>
      </c>
      <c r="E1651">
        <f t="shared" si="51"/>
        <v>0.33746430300000002</v>
      </c>
    </row>
    <row r="1652" spans="1:5" x14ac:dyDescent="0.25">
      <c r="A1652" s="1">
        <v>337694220</v>
      </c>
      <c r="B1652">
        <v>746283</v>
      </c>
      <c r="C1652">
        <v>50004</v>
      </c>
      <c r="D1652">
        <f t="shared" si="50"/>
        <v>779</v>
      </c>
      <c r="E1652">
        <f t="shared" si="51"/>
        <v>0.33769421999999999</v>
      </c>
    </row>
    <row r="1653" spans="1:5" x14ac:dyDescent="0.25">
      <c r="A1653" s="1">
        <v>337847498</v>
      </c>
      <c r="B1653">
        <v>747241</v>
      </c>
      <c r="C1653">
        <v>50004</v>
      </c>
      <c r="D1653">
        <f t="shared" si="50"/>
        <v>780</v>
      </c>
      <c r="E1653">
        <f t="shared" si="51"/>
        <v>0.33784749800000002</v>
      </c>
    </row>
    <row r="1654" spans="1:5" x14ac:dyDescent="0.25">
      <c r="A1654" s="1">
        <v>338000776</v>
      </c>
      <c r="B1654">
        <v>748199</v>
      </c>
      <c r="C1654">
        <v>50004</v>
      </c>
      <c r="D1654">
        <f t="shared" si="50"/>
        <v>781</v>
      </c>
      <c r="E1654">
        <f t="shared" si="51"/>
        <v>0.338000776</v>
      </c>
    </row>
    <row r="1655" spans="1:5" x14ac:dyDescent="0.25">
      <c r="A1655" s="1">
        <v>338230693</v>
      </c>
      <c r="B1655">
        <v>749157</v>
      </c>
      <c r="C1655">
        <v>50004</v>
      </c>
      <c r="D1655">
        <f t="shared" si="50"/>
        <v>782</v>
      </c>
      <c r="E1655">
        <f t="shared" si="51"/>
        <v>0.33823069300000003</v>
      </c>
    </row>
    <row r="1656" spans="1:5" x14ac:dyDescent="0.25">
      <c r="A1656" s="1">
        <v>338383971</v>
      </c>
      <c r="B1656">
        <v>750115</v>
      </c>
      <c r="C1656">
        <v>50004</v>
      </c>
      <c r="D1656">
        <f t="shared" si="50"/>
        <v>783</v>
      </c>
      <c r="E1656">
        <f t="shared" si="51"/>
        <v>0.33838397100000001</v>
      </c>
    </row>
    <row r="1657" spans="1:5" x14ac:dyDescent="0.25">
      <c r="A1657" s="1">
        <v>338537249</v>
      </c>
      <c r="B1657">
        <v>751073</v>
      </c>
      <c r="C1657">
        <v>50004</v>
      </c>
      <c r="D1657">
        <f t="shared" si="50"/>
        <v>784</v>
      </c>
      <c r="E1657">
        <f t="shared" si="51"/>
        <v>0.33853724899999998</v>
      </c>
    </row>
    <row r="1658" spans="1:5" x14ac:dyDescent="0.25">
      <c r="A1658" s="1">
        <v>338920444</v>
      </c>
      <c r="B1658">
        <v>752031</v>
      </c>
      <c r="C1658">
        <v>50004</v>
      </c>
      <c r="D1658">
        <f t="shared" si="50"/>
        <v>785</v>
      </c>
      <c r="E1658">
        <f t="shared" si="51"/>
        <v>0.33892044399999999</v>
      </c>
    </row>
    <row r="1659" spans="1:5" x14ac:dyDescent="0.25">
      <c r="A1659" s="1">
        <v>339073722</v>
      </c>
      <c r="B1659">
        <v>752989</v>
      </c>
      <c r="C1659">
        <v>50004</v>
      </c>
      <c r="D1659">
        <f t="shared" si="50"/>
        <v>786</v>
      </c>
      <c r="E1659">
        <f t="shared" si="51"/>
        <v>0.33907372200000002</v>
      </c>
    </row>
    <row r="1660" spans="1:5" x14ac:dyDescent="0.25">
      <c r="A1660" s="1">
        <v>339303639</v>
      </c>
      <c r="B1660">
        <v>753947</v>
      </c>
      <c r="C1660">
        <v>50004</v>
      </c>
      <c r="D1660">
        <f t="shared" si="50"/>
        <v>787</v>
      </c>
      <c r="E1660">
        <f t="shared" si="51"/>
        <v>0.33930363899999999</v>
      </c>
    </row>
    <row r="1661" spans="1:5" x14ac:dyDescent="0.25">
      <c r="A1661" s="1">
        <v>339456917</v>
      </c>
      <c r="B1661">
        <v>754905</v>
      </c>
      <c r="C1661">
        <v>50004</v>
      </c>
      <c r="D1661">
        <f t="shared" si="50"/>
        <v>788</v>
      </c>
      <c r="E1661">
        <f t="shared" si="51"/>
        <v>0.33945691700000002</v>
      </c>
    </row>
    <row r="1662" spans="1:5" x14ac:dyDescent="0.25">
      <c r="A1662" s="1">
        <v>339739420</v>
      </c>
      <c r="B1662">
        <v>156155</v>
      </c>
      <c r="C1662">
        <v>50002</v>
      </c>
      <c r="D1662">
        <f t="shared" si="50"/>
        <v>163</v>
      </c>
      <c r="E1662">
        <f t="shared" si="51"/>
        <v>0.33973942000000001</v>
      </c>
    </row>
    <row r="1663" spans="1:5" x14ac:dyDescent="0.25">
      <c r="A1663" s="1">
        <v>339820379</v>
      </c>
      <c r="B1663">
        <v>283569</v>
      </c>
      <c r="C1663">
        <v>50002</v>
      </c>
      <c r="D1663">
        <f t="shared" si="50"/>
        <v>296</v>
      </c>
      <c r="E1663">
        <f t="shared" si="51"/>
        <v>0.33982037900000001</v>
      </c>
    </row>
    <row r="1664" spans="1:5" x14ac:dyDescent="0.25">
      <c r="A1664" s="1">
        <v>339840112</v>
      </c>
      <c r="B1664">
        <v>755863</v>
      </c>
      <c r="C1664">
        <v>50004</v>
      </c>
      <c r="D1664">
        <f t="shared" si="50"/>
        <v>789</v>
      </c>
      <c r="E1664">
        <f t="shared" si="51"/>
        <v>0.33984011200000003</v>
      </c>
    </row>
    <row r="1665" spans="1:5" x14ac:dyDescent="0.25">
      <c r="A1665" s="1">
        <v>339901338</v>
      </c>
      <c r="B1665">
        <v>284527</v>
      </c>
      <c r="C1665">
        <v>50002</v>
      </c>
      <c r="D1665">
        <f t="shared" si="50"/>
        <v>297</v>
      </c>
      <c r="E1665">
        <f t="shared" si="51"/>
        <v>0.339901338</v>
      </c>
    </row>
    <row r="1666" spans="1:5" x14ac:dyDescent="0.25">
      <c r="A1666" s="1">
        <v>339982297</v>
      </c>
      <c r="B1666">
        <v>285485</v>
      </c>
      <c r="C1666">
        <v>50002</v>
      </c>
      <c r="D1666">
        <f t="shared" ref="D1666:D1729" si="52">(B1666-1)/958</f>
        <v>298</v>
      </c>
      <c r="E1666">
        <f t="shared" ref="E1666:E1729" si="53">A1666/1000000000</f>
        <v>0.33998229699999999</v>
      </c>
    </row>
    <row r="1667" spans="1:5" x14ac:dyDescent="0.25">
      <c r="A1667" s="1">
        <v>339993390</v>
      </c>
      <c r="B1667">
        <v>756821</v>
      </c>
      <c r="C1667">
        <v>50004</v>
      </c>
      <c r="D1667">
        <f t="shared" si="52"/>
        <v>790</v>
      </c>
      <c r="E1667">
        <f t="shared" si="53"/>
        <v>0.33999339000000001</v>
      </c>
    </row>
    <row r="1668" spans="1:5" x14ac:dyDescent="0.25">
      <c r="A1668" s="1">
        <v>340146668</v>
      </c>
      <c r="B1668">
        <v>757779</v>
      </c>
      <c r="C1668">
        <v>50004</v>
      </c>
      <c r="D1668">
        <f t="shared" si="52"/>
        <v>791</v>
      </c>
      <c r="E1668">
        <f t="shared" si="53"/>
        <v>0.34014666799999999</v>
      </c>
    </row>
    <row r="1669" spans="1:5" x14ac:dyDescent="0.25">
      <c r="A1669" s="1">
        <v>340529863</v>
      </c>
      <c r="B1669">
        <v>758737</v>
      </c>
      <c r="C1669">
        <v>50004</v>
      </c>
      <c r="D1669">
        <f t="shared" si="52"/>
        <v>792</v>
      </c>
      <c r="E1669">
        <f t="shared" si="53"/>
        <v>0.34052986299999999</v>
      </c>
    </row>
    <row r="1670" spans="1:5" x14ac:dyDescent="0.25">
      <c r="A1670" s="1">
        <v>340711513</v>
      </c>
      <c r="B1670">
        <v>63229</v>
      </c>
      <c r="C1670">
        <v>50003</v>
      </c>
      <c r="D1670">
        <f t="shared" si="52"/>
        <v>66</v>
      </c>
      <c r="E1670">
        <f t="shared" si="53"/>
        <v>0.34071151300000002</v>
      </c>
    </row>
    <row r="1671" spans="1:5" x14ac:dyDescent="0.25">
      <c r="A1671" s="1">
        <v>340913058</v>
      </c>
      <c r="B1671">
        <v>759695</v>
      </c>
      <c r="C1671">
        <v>50004</v>
      </c>
      <c r="D1671">
        <f t="shared" si="52"/>
        <v>793</v>
      </c>
      <c r="E1671">
        <f t="shared" si="53"/>
        <v>0.34091305799999999</v>
      </c>
    </row>
    <row r="1672" spans="1:5" x14ac:dyDescent="0.25">
      <c r="A1672" s="1">
        <v>341296253</v>
      </c>
      <c r="B1672">
        <v>760653</v>
      </c>
      <c r="C1672">
        <v>50004</v>
      </c>
      <c r="D1672">
        <f t="shared" si="52"/>
        <v>794</v>
      </c>
      <c r="E1672">
        <f t="shared" si="53"/>
        <v>0.34129625299999999</v>
      </c>
    </row>
    <row r="1673" spans="1:5" x14ac:dyDescent="0.25">
      <c r="A1673" s="1">
        <v>341449531</v>
      </c>
      <c r="B1673">
        <v>761611</v>
      </c>
      <c r="C1673">
        <v>50004</v>
      </c>
      <c r="D1673">
        <f t="shared" si="52"/>
        <v>795</v>
      </c>
      <c r="E1673">
        <f t="shared" si="53"/>
        <v>0.34144953099999997</v>
      </c>
    </row>
    <row r="1674" spans="1:5" x14ac:dyDescent="0.25">
      <c r="A1674" s="1">
        <v>341602809</v>
      </c>
      <c r="B1674">
        <v>762569</v>
      </c>
      <c r="C1674">
        <v>50004</v>
      </c>
      <c r="D1674">
        <f t="shared" si="52"/>
        <v>796</v>
      </c>
      <c r="E1674">
        <f t="shared" si="53"/>
        <v>0.34160280900000001</v>
      </c>
    </row>
    <row r="1675" spans="1:5" x14ac:dyDescent="0.25">
      <c r="A1675" s="1">
        <v>341611068</v>
      </c>
      <c r="B1675">
        <v>64187</v>
      </c>
      <c r="C1675">
        <v>50003</v>
      </c>
      <c r="D1675">
        <f t="shared" si="52"/>
        <v>67</v>
      </c>
      <c r="E1675">
        <f t="shared" si="53"/>
        <v>0.34161106800000002</v>
      </c>
    </row>
    <row r="1676" spans="1:5" x14ac:dyDescent="0.25">
      <c r="A1676" s="1">
        <v>341832726</v>
      </c>
      <c r="B1676">
        <v>763527</v>
      </c>
      <c r="C1676">
        <v>50004</v>
      </c>
      <c r="D1676">
        <f t="shared" si="52"/>
        <v>797</v>
      </c>
      <c r="E1676">
        <f t="shared" si="53"/>
        <v>0.34183272599999998</v>
      </c>
    </row>
    <row r="1677" spans="1:5" x14ac:dyDescent="0.25">
      <c r="A1677" s="1">
        <v>341986004</v>
      </c>
      <c r="B1677">
        <v>764485</v>
      </c>
      <c r="C1677">
        <v>50004</v>
      </c>
      <c r="D1677">
        <f t="shared" si="52"/>
        <v>798</v>
      </c>
      <c r="E1677">
        <f t="shared" si="53"/>
        <v>0.34198600400000001</v>
      </c>
    </row>
    <row r="1678" spans="1:5" x14ac:dyDescent="0.25">
      <c r="A1678" s="1">
        <v>342139282</v>
      </c>
      <c r="B1678">
        <v>765443</v>
      </c>
      <c r="C1678">
        <v>50004</v>
      </c>
      <c r="D1678">
        <f t="shared" si="52"/>
        <v>799</v>
      </c>
      <c r="E1678">
        <f t="shared" si="53"/>
        <v>0.34213928199999999</v>
      </c>
    </row>
    <row r="1679" spans="1:5" x14ac:dyDescent="0.25">
      <c r="A1679" s="1">
        <v>342330712</v>
      </c>
      <c r="B1679">
        <v>65145</v>
      </c>
      <c r="C1679">
        <v>50003</v>
      </c>
      <c r="D1679">
        <f t="shared" si="52"/>
        <v>68</v>
      </c>
      <c r="E1679">
        <f t="shared" si="53"/>
        <v>0.34233071199999998</v>
      </c>
    </row>
    <row r="1680" spans="1:5" x14ac:dyDescent="0.25">
      <c r="A1680" s="1">
        <v>342369199</v>
      </c>
      <c r="B1680">
        <v>766401</v>
      </c>
      <c r="C1680">
        <v>50004</v>
      </c>
      <c r="D1680">
        <f t="shared" si="52"/>
        <v>800</v>
      </c>
      <c r="E1680">
        <f t="shared" si="53"/>
        <v>0.34236919900000001</v>
      </c>
    </row>
    <row r="1681" spans="1:5" x14ac:dyDescent="0.25">
      <c r="A1681" s="1">
        <v>342522477</v>
      </c>
      <c r="B1681">
        <v>767359</v>
      </c>
      <c r="C1681">
        <v>50004</v>
      </c>
      <c r="D1681">
        <f t="shared" si="52"/>
        <v>801</v>
      </c>
      <c r="E1681">
        <f t="shared" si="53"/>
        <v>0.34252247699999999</v>
      </c>
    </row>
    <row r="1682" spans="1:5" x14ac:dyDescent="0.25">
      <c r="A1682" s="1">
        <v>342675755</v>
      </c>
      <c r="B1682">
        <v>768317</v>
      </c>
      <c r="C1682">
        <v>50004</v>
      </c>
      <c r="D1682">
        <f t="shared" si="52"/>
        <v>802</v>
      </c>
      <c r="E1682">
        <f t="shared" si="53"/>
        <v>0.34267575500000003</v>
      </c>
    </row>
    <row r="1683" spans="1:5" x14ac:dyDescent="0.25">
      <c r="A1683" s="1">
        <v>342690534</v>
      </c>
      <c r="B1683">
        <v>66103</v>
      </c>
      <c r="C1683">
        <v>50003</v>
      </c>
      <c r="D1683">
        <f t="shared" si="52"/>
        <v>69</v>
      </c>
      <c r="E1683">
        <f t="shared" si="53"/>
        <v>0.34269053399999999</v>
      </c>
    </row>
    <row r="1684" spans="1:5" x14ac:dyDescent="0.25">
      <c r="A1684" s="1">
        <v>342905672</v>
      </c>
      <c r="B1684">
        <v>769275</v>
      </c>
      <c r="C1684">
        <v>50004</v>
      </c>
      <c r="D1684">
        <f t="shared" si="52"/>
        <v>803</v>
      </c>
      <c r="E1684">
        <f t="shared" si="53"/>
        <v>0.34290567199999999</v>
      </c>
    </row>
    <row r="1685" spans="1:5" x14ac:dyDescent="0.25">
      <c r="A1685" s="1">
        <v>343046093</v>
      </c>
      <c r="B1685">
        <v>67061</v>
      </c>
      <c r="C1685">
        <v>50003</v>
      </c>
      <c r="D1685">
        <f t="shared" si="52"/>
        <v>70</v>
      </c>
      <c r="E1685">
        <f t="shared" si="53"/>
        <v>0.343046093</v>
      </c>
    </row>
    <row r="1686" spans="1:5" x14ac:dyDescent="0.25">
      <c r="A1686" s="1">
        <v>343058950</v>
      </c>
      <c r="B1686">
        <v>770233</v>
      </c>
      <c r="C1686">
        <v>50004</v>
      </c>
      <c r="D1686">
        <f t="shared" si="52"/>
        <v>804</v>
      </c>
      <c r="E1686">
        <f t="shared" si="53"/>
        <v>0.34305894999999997</v>
      </c>
    </row>
    <row r="1687" spans="1:5" x14ac:dyDescent="0.25">
      <c r="A1687" s="1">
        <v>343127052</v>
      </c>
      <c r="B1687">
        <v>68019</v>
      </c>
      <c r="C1687">
        <v>50003</v>
      </c>
      <c r="D1687">
        <f t="shared" si="52"/>
        <v>71</v>
      </c>
      <c r="E1687">
        <f t="shared" si="53"/>
        <v>0.34312705199999999</v>
      </c>
    </row>
    <row r="1688" spans="1:5" x14ac:dyDescent="0.25">
      <c r="A1688" s="1">
        <v>343288867</v>
      </c>
      <c r="B1688">
        <v>771191</v>
      </c>
      <c r="C1688">
        <v>50004</v>
      </c>
      <c r="D1688">
        <f t="shared" si="52"/>
        <v>805</v>
      </c>
      <c r="E1688">
        <f t="shared" si="53"/>
        <v>0.343288867</v>
      </c>
    </row>
    <row r="1689" spans="1:5" x14ac:dyDescent="0.25">
      <c r="A1689" s="1">
        <v>343442145</v>
      </c>
      <c r="B1689">
        <v>772149</v>
      </c>
      <c r="C1689">
        <v>50004</v>
      </c>
      <c r="D1689">
        <f t="shared" si="52"/>
        <v>806</v>
      </c>
      <c r="E1689">
        <f t="shared" si="53"/>
        <v>0.34344214499999998</v>
      </c>
    </row>
    <row r="1690" spans="1:5" x14ac:dyDescent="0.25">
      <c r="A1690" s="1">
        <v>343672062</v>
      </c>
      <c r="B1690">
        <v>773107</v>
      </c>
      <c r="C1690">
        <v>50004</v>
      </c>
      <c r="D1690">
        <f t="shared" si="52"/>
        <v>807</v>
      </c>
      <c r="E1690">
        <f t="shared" si="53"/>
        <v>0.343672062</v>
      </c>
    </row>
    <row r="1691" spans="1:5" x14ac:dyDescent="0.25">
      <c r="A1691" s="1">
        <v>343825340</v>
      </c>
      <c r="B1691">
        <v>774065</v>
      </c>
      <c r="C1691">
        <v>50004</v>
      </c>
      <c r="D1691">
        <f t="shared" si="52"/>
        <v>808</v>
      </c>
      <c r="E1691">
        <f t="shared" si="53"/>
        <v>0.34382533999999998</v>
      </c>
    </row>
    <row r="1692" spans="1:5" x14ac:dyDescent="0.25">
      <c r="A1692" s="1">
        <v>344055257</v>
      </c>
      <c r="B1692">
        <v>775023</v>
      </c>
      <c r="C1692">
        <v>50004</v>
      </c>
      <c r="D1692">
        <f t="shared" si="52"/>
        <v>809</v>
      </c>
      <c r="E1692">
        <f t="shared" si="53"/>
        <v>0.344055257</v>
      </c>
    </row>
    <row r="1693" spans="1:5" x14ac:dyDescent="0.25">
      <c r="A1693" s="1">
        <v>344208535</v>
      </c>
      <c r="B1693">
        <v>775981</v>
      </c>
      <c r="C1693">
        <v>50004</v>
      </c>
      <c r="D1693">
        <f t="shared" si="52"/>
        <v>810</v>
      </c>
      <c r="E1693">
        <f t="shared" si="53"/>
        <v>0.34420853499999998</v>
      </c>
    </row>
    <row r="1694" spans="1:5" x14ac:dyDescent="0.25">
      <c r="A1694" s="1">
        <v>344361813</v>
      </c>
      <c r="B1694">
        <v>776939</v>
      </c>
      <c r="C1694">
        <v>50004</v>
      </c>
      <c r="D1694">
        <f t="shared" si="52"/>
        <v>811</v>
      </c>
      <c r="E1694">
        <f t="shared" si="53"/>
        <v>0.34436181300000002</v>
      </c>
    </row>
    <row r="1695" spans="1:5" x14ac:dyDescent="0.25">
      <c r="A1695" s="1">
        <v>344591730</v>
      </c>
      <c r="B1695">
        <v>777897</v>
      </c>
      <c r="C1695">
        <v>50004</v>
      </c>
      <c r="D1695">
        <f t="shared" si="52"/>
        <v>812</v>
      </c>
      <c r="E1695">
        <f t="shared" si="53"/>
        <v>0.34459172999999998</v>
      </c>
    </row>
    <row r="1696" spans="1:5" x14ac:dyDescent="0.25">
      <c r="A1696" s="1">
        <v>344745008</v>
      </c>
      <c r="B1696">
        <v>778855</v>
      </c>
      <c r="C1696">
        <v>50004</v>
      </c>
      <c r="D1696">
        <f t="shared" si="52"/>
        <v>813</v>
      </c>
      <c r="E1696">
        <f t="shared" si="53"/>
        <v>0.34474500800000002</v>
      </c>
    </row>
    <row r="1697" spans="1:5" x14ac:dyDescent="0.25">
      <c r="A1697" s="1">
        <v>344898286</v>
      </c>
      <c r="B1697">
        <v>779813</v>
      </c>
      <c r="C1697">
        <v>50004</v>
      </c>
      <c r="D1697">
        <f t="shared" si="52"/>
        <v>814</v>
      </c>
      <c r="E1697">
        <f t="shared" si="53"/>
        <v>0.344898286</v>
      </c>
    </row>
    <row r="1698" spans="1:5" x14ac:dyDescent="0.25">
      <c r="A1698" s="1">
        <v>345128203</v>
      </c>
      <c r="B1698">
        <v>780771</v>
      </c>
      <c r="C1698">
        <v>50004</v>
      </c>
      <c r="D1698">
        <f t="shared" si="52"/>
        <v>815</v>
      </c>
      <c r="E1698">
        <f t="shared" si="53"/>
        <v>0.34512820300000002</v>
      </c>
    </row>
    <row r="1699" spans="1:5" x14ac:dyDescent="0.25">
      <c r="A1699" s="1">
        <v>345281481</v>
      </c>
      <c r="B1699">
        <v>781729</v>
      </c>
      <c r="C1699">
        <v>50004</v>
      </c>
      <c r="D1699">
        <f t="shared" si="52"/>
        <v>816</v>
      </c>
      <c r="E1699">
        <f t="shared" si="53"/>
        <v>0.345281481</v>
      </c>
    </row>
    <row r="1700" spans="1:5" x14ac:dyDescent="0.25">
      <c r="A1700" s="1">
        <v>345434759</v>
      </c>
      <c r="B1700">
        <v>782687</v>
      </c>
      <c r="C1700">
        <v>50004</v>
      </c>
      <c r="D1700">
        <f t="shared" si="52"/>
        <v>817</v>
      </c>
      <c r="E1700">
        <f t="shared" si="53"/>
        <v>0.34543475899999998</v>
      </c>
    </row>
    <row r="1701" spans="1:5" x14ac:dyDescent="0.25">
      <c r="A1701" s="1">
        <v>345664676</v>
      </c>
      <c r="B1701">
        <v>783645</v>
      </c>
      <c r="C1701">
        <v>50004</v>
      </c>
      <c r="D1701">
        <f t="shared" si="52"/>
        <v>818</v>
      </c>
      <c r="E1701">
        <f t="shared" si="53"/>
        <v>0.345664676</v>
      </c>
    </row>
    <row r="1702" spans="1:5" x14ac:dyDescent="0.25">
      <c r="A1702" s="1">
        <v>345817954</v>
      </c>
      <c r="B1702">
        <v>784603</v>
      </c>
      <c r="C1702">
        <v>50004</v>
      </c>
      <c r="D1702">
        <f t="shared" si="52"/>
        <v>819</v>
      </c>
      <c r="E1702">
        <f t="shared" si="53"/>
        <v>0.34581795399999998</v>
      </c>
    </row>
    <row r="1703" spans="1:5" x14ac:dyDescent="0.25">
      <c r="A1703" s="1">
        <v>345971232</v>
      </c>
      <c r="B1703">
        <v>785561</v>
      </c>
      <c r="C1703">
        <v>50004</v>
      </c>
      <c r="D1703">
        <f t="shared" si="52"/>
        <v>820</v>
      </c>
      <c r="E1703">
        <f t="shared" si="53"/>
        <v>0.34597123200000002</v>
      </c>
    </row>
    <row r="1704" spans="1:5" x14ac:dyDescent="0.25">
      <c r="A1704" s="1">
        <v>346201149</v>
      </c>
      <c r="B1704">
        <v>786519</v>
      </c>
      <c r="C1704">
        <v>50004</v>
      </c>
      <c r="D1704">
        <f t="shared" si="52"/>
        <v>821</v>
      </c>
      <c r="E1704">
        <f t="shared" si="53"/>
        <v>0.34620114899999999</v>
      </c>
    </row>
    <row r="1705" spans="1:5" x14ac:dyDescent="0.25">
      <c r="A1705" s="1">
        <v>346354427</v>
      </c>
      <c r="B1705">
        <v>787477</v>
      </c>
      <c r="C1705">
        <v>50004</v>
      </c>
      <c r="D1705">
        <f t="shared" si="52"/>
        <v>822</v>
      </c>
      <c r="E1705">
        <f t="shared" si="53"/>
        <v>0.34635442700000002</v>
      </c>
    </row>
    <row r="1706" spans="1:5" x14ac:dyDescent="0.25">
      <c r="A1706" s="1">
        <v>346507705</v>
      </c>
      <c r="B1706">
        <v>788435</v>
      </c>
      <c r="C1706">
        <v>50004</v>
      </c>
      <c r="D1706">
        <f t="shared" si="52"/>
        <v>823</v>
      </c>
      <c r="E1706">
        <f t="shared" si="53"/>
        <v>0.346507705</v>
      </c>
    </row>
    <row r="1707" spans="1:5" x14ac:dyDescent="0.25">
      <c r="A1707" s="1">
        <v>346737622</v>
      </c>
      <c r="B1707">
        <v>789393</v>
      </c>
      <c r="C1707">
        <v>50004</v>
      </c>
      <c r="D1707">
        <f t="shared" si="52"/>
        <v>824</v>
      </c>
      <c r="E1707">
        <f t="shared" si="53"/>
        <v>0.34673762200000002</v>
      </c>
    </row>
    <row r="1708" spans="1:5" x14ac:dyDescent="0.25">
      <c r="A1708" s="1">
        <v>346890900</v>
      </c>
      <c r="B1708">
        <v>790351</v>
      </c>
      <c r="C1708">
        <v>50004</v>
      </c>
      <c r="D1708">
        <f t="shared" si="52"/>
        <v>825</v>
      </c>
      <c r="E1708">
        <f t="shared" si="53"/>
        <v>0.3468909</v>
      </c>
    </row>
    <row r="1709" spans="1:5" x14ac:dyDescent="0.25">
      <c r="A1709" s="1">
        <v>347274095</v>
      </c>
      <c r="B1709">
        <v>791309</v>
      </c>
      <c r="C1709">
        <v>50004</v>
      </c>
      <c r="D1709">
        <f t="shared" si="52"/>
        <v>826</v>
      </c>
      <c r="E1709">
        <f t="shared" si="53"/>
        <v>0.347274095</v>
      </c>
    </row>
    <row r="1710" spans="1:5" x14ac:dyDescent="0.25">
      <c r="A1710" s="1">
        <v>347580651</v>
      </c>
      <c r="B1710">
        <v>792267</v>
      </c>
      <c r="C1710">
        <v>50004</v>
      </c>
      <c r="D1710">
        <f t="shared" si="52"/>
        <v>827</v>
      </c>
      <c r="E1710">
        <f t="shared" si="53"/>
        <v>0.34758065100000002</v>
      </c>
    </row>
    <row r="1711" spans="1:5" x14ac:dyDescent="0.25">
      <c r="A1711" s="1">
        <v>347810568</v>
      </c>
      <c r="B1711">
        <v>793225</v>
      </c>
      <c r="C1711">
        <v>50004</v>
      </c>
      <c r="D1711">
        <f t="shared" si="52"/>
        <v>828</v>
      </c>
      <c r="E1711">
        <f t="shared" si="53"/>
        <v>0.34781056799999999</v>
      </c>
    </row>
    <row r="1712" spans="1:5" x14ac:dyDescent="0.25">
      <c r="A1712" s="1">
        <v>347963846</v>
      </c>
      <c r="B1712">
        <v>794183</v>
      </c>
      <c r="C1712">
        <v>50004</v>
      </c>
      <c r="D1712">
        <f t="shared" si="52"/>
        <v>829</v>
      </c>
      <c r="E1712">
        <f t="shared" si="53"/>
        <v>0.34796384600000002</v>
      </c>
    </row>
    <row r="1713" spans="1:5" x14ac:dyDescent="0.25">
      <c r="A1713" s="1">
        <v>348193763</v>
      </c>
      <c r="B1713">
        <v>795141</v>
      </c>
      <c r="C1713">
        <v>50004</v>
      </c>
      <c r="D1713">
        <f t="shared" si="52"/>
        <v>830</v>
      </c>
      <c r="E1713">
        <f t="shared" si="53"/>
        <v>0.34819376299999999</v>
      </c>
    </row>
    <row r="1714" spans="1:5" x14ac:dyDescent="0.25">
      <c r="A1714" s="1">
        <v>348347041</v>
      </c>
      <c r="B1714">
        <v>796099</v>
      </c>
      <c r="C1714">
        <v>50004</v>
      </c>
      <c r="D1714">
        <f t="shared" si="52"/>
        <v>831</v>
      </c>
      <c r="E1714">
        <f t="shared" si="53"/>
        <v>0.34834704100000002</v>
      </c>
    </row>
    <row r="1715" spans="1:5" x14ac:dyDescent="0.25">
      <c r="A1715" s="1">
        <v>348500319</v>
      </c>
      <c r="B1715">
        <v>797057</v>
      </c>
      <c r="C1715">
        <v>50004</v>
      </c>
      <c r="D1715">
        <f t="shared" si="52"/>
        <v>832</v>
      </c>
      <c r="E1715">
        <f t="shared" si="53"/>
        <v>0.348500319</v>
      </c>
    </row>
    <row r="1716" spans="1:5" x14ac:dyDescent="0.25">
      <c r="A1716" s="1">
        <v>348730236</v>
      </c>
      <c r="B1716">
        <v>798015</v>
      </c>
      <c r="C1716">
        <v>50004</v>
      </c>
      <c r="D1716">
        <f t="shared" si="52"/>
        <v>833</v>
      </c>
      <c r="E1716">
        <f t="shared" si="53"/>
        <v>0.34873023600000003</v>
      </c>
    </row>
    <row r="1717" spans="1:5" x14ac:dyDescent="0.25">
      <c r="A1717" s="1">
        <v>348883514</v>
      </c>
      <c r="B1717">
        <v>798973</v>
      </c>
      <c r="C1717">
        <v>50004</v>
      </c>
      <c r="D1717">
        <f t="shared" si="52"/>
        <v>834</v>
      </c>
      <c r="E1717">
        <f t="shared" si="53"/>
        <v>0.34888351400000001</v>
      </c>
    </row>
    <row r="1718" spans="1:5" x14ac:dyDescent="0.25">
      <c r="A1718" s="1">
        <v>349036792</v>
      </c>
      <c r="B1718">
        <v>799931</v>
      </c>
      <c r="C1718">
        <v>50004</v>
      </c>
      <c r="D1718">
        <f t="shared" si="52"/>
        <v>835</v>
      </c>
      <c r="E1718">
        <f t="shared" si="53"/>
        <v>0.34903679199999998</v>
      </c>
    </row>
    <row r="1719" spans="1:5" x14ac:dyDescent="0.25">
      <c r="A1719" s="1">
        <v>349649904</v>
      </c>
      <c r="B1719">
        <v>800889</v>
      </c>
      <c r="C1719">
        <v>50004</v>
      </c>
      <c r="D1719">
        <f t="shared" si="52"/>
        <v>836</v>
      </c>
      <c r="E1719">
        <f t="shared" si="53"/>
        <v>0.34964990400000001</v>
      </c>
    </row>
    <row r="1720" spans="1:5" x14ac:dyDescent="0.25">
      <c r="A1720" s="1">
        <v>349803057</v>
      </c>
      <c r="B1720">
        <v>319015</v>
      </c>
      <c r="C1720">
        <v>50001</v>
      </c>
      <c r="D1720">
        <f t="shared" si="52"/>
        <v>333</v>
      </c>
      <c r="E1720">
        <f t="shared" si="53"/>
        <v>0.34980305699999997</v>
      </c>
    </row>
    <row r="1721" spans="1:5" x14ac:dyDescent="0.25">
      <c r="A1721" s="1">
        <v>349803182</v>
      </c>
      <c r="B1721">
        <v>801847</v>
      </c>
      <c r="C1721">
        <v>50004</v>
      </c>
      <c r="D1721">
        <f t="shared" si="52"/>
        <v>837</v>
      </c>
      <c r="E1721">
        <f t="shared" si="53"/>
        <v>0.34980318199999999</v>
      </c>
    </row>
    <row r="1722" spans="1:5" x14ac:dyDescent="0.25">
      <c r="A1722" s="1">
        <v>349884016</v>
      </c>
      <c r="B1722">
        <v>447387</v>
      </c>
      <c r="C1722">
        <v>50001</v>
      </c>
      <c r="D1722">
        <f t="shared" si="52"/>
        <v>467</v>
      </c>
      <c r="E1722">
        <f t="shared" si="53"/>
        <v>0.34988401600000002</v>
      </c>
    </row>
    <row r="1723" spans="1:5" x14ac:dyDescent="0.25">
      <c r="A1723" s="1">
        <v>349964975</v>
      </c>
      <c r="B1723">
        <v>448345</v>
      </c>
      <c r="C1723">
        <v>50001</v>
      </c>
      <c r="D1723">
        <f t="shared" si="52"/>
        <v>468</v>
      </c>
      <c r="E1723">
        <f t="shared" si="53"/>
        <v>0.34996497500000001</v>
      </c>
    </row>
    <row r="1724" spans="1:5" x14ac:dyDescent="0.25">
      <c r="A1724" s="1">
        <v>350186377</v>
      </c>
      <c r="B1724">
        <v>802805</v>
      </c>
      <c r="C1724">
        <v>50004</v>
      </c>
      <c r="D1724">
        <f t="shared" si="52"/>
        <v>838</v>
      </c>
      <c r="E1724">
        <f t="shared" si="53"/>
        <v>0.35018637699999999</v>
      </c>
    </row>
    <row r="1725" spans="1:5" x14ac:dyDescent="0.25">
      <c r="A1725" s="1">
        <v>350339655</v>
      </c>
      <c r="B1725">
        <v>803763</v>
      </c>
      <c r="C1725">
        <v>50004</v>
      </c>
      <c r="D1725">
        <f t="shared" si="52"/>
        <v>839</v>
      </c>
      <c r="E1725">
        <f t="shared" si="53"/>
        <v>0.35033965500000003</v>
      </c>
    </row>
    <row r="1726" spans="1:5" x14ac:dyDescent="0.25">
      <c r="A1726" s="1">
        <v>350420614</v>
      </c>
      <c r="B1726">
        <v>804721</v>
      </c>
      <c r="C1726">
        <v>50004</v>
      </c>
      <c r="D1726">
        <f t="shared" si="52"/>
        <v>840</v>
      </c>
      <c r="E1726">
        <f t="shared" si="53"/>
        <v>0.35042061400000002</v>
      </c>
    </row>
    <row r="1727" spans="1:5" x14ac:dyDescent="0.25">
      <c r="A1727" s="1">
        <v>350501573</v>
      </c>
      <c r="B1727">
        <v>805679</v>
      </c>
      <c r="C1727">
        <v>50004</v>
      </c>
      <c r="D1727">
        <f t="shared" si="52"/>
        <v>841</v>
      </c>
      <c r="E1727">
        <f t="shared" si="53"/>
        <v>0.35050157300000001</v>
      </c>
    </row>
    <row r="1728" spans="1:5" x14ac:dyDescent="0.25">
      <c r="A1728" s="1">
        <v>350722850</v>
      </c>
      <c r="B1728">
        <v>806637</v>
      </c>
      <c r="C1728">
        <v>50004</v>
      </c>
      <c r="D1728">
        <f t="shared" si="52"/>
        <v>842</v>
      </c>
      <c r="E1728">
        <f t="shared" si="53"/>
        <v>0.35072284999999997</v>
      </c>
    </row>
    <row r="1729" spans="1:5" x14ac:dyDescent="0.25">
      <c r="A1729" s="1">
        <v>350876128</v>
      </c>
      <c r="B1729">
        <v>807595</v>
      </c>
      <c r="C1729">
        <v>50004</v>
      </c>
      <c r="D1729">
        <f t="shared" si="52"/>
        <v>843</v>
      </c>
      <c r="E1729">
        <f t="shared" si="53"/>
        <v>0.35087612800000001</v>
      </c>
    </row>
    <row r="1730" spans="1:5" x14ac:dyDescent="0.25">
      <c r="A1730" s="1">
        <v>351029406</v>
      </c>
      <c r="B1730">
        <v>808553</v>
      </c>
      <c r="C1730">
        <v>50004</v>
      </c>
      <c r="D1730">
        <f t="shared" ref="D1730:D1793" si="54">(B1730-1)/958</f>
        <v>844</v>
      </c>
      <c r="E1730">
        <f t="shared" ref="E1730:E1793" si="55">A1730/1000000000</f>
        <v>0.35102940599999999</v>
      </c>
    </row>
    <row r="1731" spans="1:5" x14ac:dyDescent="0.25">
      <c r="A1731" s="1">
        <v>351259323</v>
      </c>
      <c r="B1731">
        <v>809511</v>
      </c>
      <c r="C1731">
        <v>50004</v>
      </c>
      <c r="D1731">
        <f t="shared" si="54"/>
        <v>845</v>
      </c>
      <c r="E1731">
        <f t="shared" si="55"/>
        <v>0.35125932300000001</v>
      </c>
    </row>
    <row r="1732" spans="1:5" x14ac:dyDescent="0.25">
      <c r="A1732" s="1">
        <v>351412601</v>
      </c>
      <c r="B1732">
        <v>810469</v>
      </c>
      <c r="C1732">
        <v>50004</v>
      </c>
      <c r="D1732">
        <f t="shared" si="54"/>
        <v>846</v>
      </c>
      <c r="E1732">
        <f t="shared" si="55"/>
        <v>0.35141260099999999</v>
      </c>
    </row>
    <row r="1733" spans="1:5" x14ac:dyDescent="0.25">
      <c r="A1733" s="1">
        <v>351565879</v>
      </c>
      <c r="B1733">
        <v>811427</v>
      </c>
      <c r="C1733">
        <v>50004</v>
      </c>
      <c r="D1733">
        <f t="shared" si="54"/>
        <v>847</v>
      </c>
      <c r="E1733">
        <f t="shared" si="55"/>
        <v>0.35156587900000003</v>
      </c>
    </row>
    <row r="1734" spans="1:5" x14ac:dyDescent="0.25">
      <c r="A1734" s="1">
        <v>351795796</v>
      </c>
      <c r="B1734">
        <v>812385</v>
      </c>
      <c r="C1734">
        <v>50004</v>
      </c>
      <c r="D1734">
        <f t="shared" si="54"/>
        <v>848</v>
      </c>
      <c r="E1734">
        <f t="shared" si="55"/>
        <v>0.35179579599999999</v>
      </c>
    </row>
    <row r="1735" spans="1:5" x14ac:dyDescent="0.25">
      <c r="A1735" s="1">
        <v>351949074</v>
      </c>
      <c r="B1735">
        <v>813343</v>
      </c>
      <c r="C1735">
        <v>50004</v>
      </c>
      <c r="D1735">
        <f t="shared" si="54"/>
        <v>849</v>
      </c>
      <c r="E1735">
        <f t="shared" si="55"/>
        <v>0.35194907399999997</v>
      </c>
    </row>
    <row r="1736" spans="1:5" x14ac:dyDescent="0.25">
      <c r="A1736" s="1">
        <v>352102352</v>
      </c>
      <c r="B1736">
        <v>814301</v>
      </c>
      <c r="C1736">
        <v>50004</v>
      </c>
      <c r="D1736">
        <f t="shared" si="54"/>
        <v>850</v>
      </c>
      <c r="E1736">
        <f t="shared" si="55"/>
        <v>0.35210235200000001</v>
      </c>
    </row>
    <row r="1737" spans="1:5" x14ac:dyDescent="0.25">
      <c r="A1737" s="1">
        <v>352332269</v>
      </c>
      <c r="B1737">
        <v>815259</v>
      </c>
      <c r="C1737">
        <v>50004</v>
      </c>
      <c r="D1737">
        <f t="shared" si="54"/>
        <v>851</v>
      </c>
      <c r="E1737">
        <f t="shared" si="55"/>
        <v>0.35233226899999998</v>
      </c>
    </row>
    <row r="1738" spans="1:5" x14ac:dyDescent="0.25">
      <c r="A1738" s="1">
        <v>352485547</v>
      </c>
      <c r="B1738">
        <v>816217</v>
      </c>
      <c r="C1738">
        <v>50004</v>
      </c>
      <c r="D1738">
        <f t="shared" si="54"/>
        <v>852</v>
      </c>
      <c r="E1738">
        <f t="shared" si="55"/>
        <v>0.35248554700000001</v>
      </c>
    </row>
    <row r="1739" spans="1:5" x14ac:dyDescent="0.25">
      <c r="A1739" s="1">
        <v>352638825</v>
      </c>
      <c r="B1739">
        <v>817175</v>
      </c>
      <c r="C1739">
        <v>50004</v>
      </c>
      <c r="D1739">
        <f t="shared" si="54"/>
        <v>853</v>
      </c>
      <c r="E1739">
        <f t="shared" si="55"/>
        <v>0.35263882499999999</v>
      </c>
    </row>
    <row r="1740" spans="1:5" x14ac:dyDescent="0.25">
      <c r="A1740" s="1">
        <v>352868742</v>
      </c>
      <c r="B1740">
        <v>818133</v>
      </c>
      <c r="C1740">
        <v>50004</v>
      </c>
      <c r="D1740">
        <f t="shared" si="54"/>
        <v>854</v>
      </c>
      <c r="E1740">
        <f t="shared" si="55"/>
        <v>0.35286874200000001</v>
      </c>
    </row>
    <row r="1741" spans="1:5" x14ac:dyDescent="0.25">
      <c r="A1741" s="1">
        <v>353022020</v>
      </c>
      <c r="B1741">
        <v>819091</v>
      </c>
      <c r="C1741">
        <v>50004</v>
      </c>
      <c r="D1741">
        <f t="shared" si="54"/>
        <v>855</v>
      </c>
      <c r="E1741">
        <f t="shared" si="55"/>
        <v>0.35302201999999999</v>
      </c>
    </row>
    <row r="1742" spans="1:5" x14ac:dyDescent="0.25">
      <c r="A1742" s="1">
        <v>353175298</v>
      </c>
      <c r="B1742">
        <v>820049</v>
      </c>
      <c r="C1742">
        <v>50004</v>
      </c>
      <c r="D1742">
        <f t="shared" si="54"/>
        <v>856</v>
      </c>
      <c r="E1742">
        <f t="shared" si="55"/>
        <v>0.35317529800000003</v>
      </c>
    </row>
    <row r="1743" spans="1:5" x14ac:dyDescent="0.25">
      <c r="A1743" s="1">
        <v>353405215</v>
      </c>
      <c r="B1743">
        <v>821007</v>
      </c>
      <c r="C1743">
        <v>50004</v>
      </c>
      <c r="D1743">
        <f t="shared" si="54"/>
        <v>857</v>
      </c>
      <c r="E1743">
        <f t="shared" si="55"/>
        <v>0.35340521499999999</v>
      </c>
    </row>
    <row r="1744" spans="1:5" x14ac:dyDescent="0.25">
      <c r="A1744" s="1">
        <v>353558493</v>
      </c>
      <c r="B1744">
        <v>821965</v>
      </c>
      <c r="C1744">
        <v>50004</v>
      </c>
      <c r="D1744">
        <f t="shared" si="54"/>
        <v>858</v>
      </c>
      <c r="E1744">
        <f t="shared" si="55"/>
        <v>0.35355849299999997</v>
      </c>
    </row>
    <row r="1745" spans="1:5" x14ac:dyDescent="0.25">
      <c r="A1745" s="1">
        <v>353711771</v>
      </c>
      <c r="B1745">
        <v>822923</v>
      </c>
      <c r="C1745">
        <v>50004</v>
      </c>
      <c r="D1745">
        <f t="shared" si="54"/>
        <v>859</v>
      </c>
      <c r="E1745">
        <f t="shared" si="55"/>
        <v>0.35371177100000001</v>
      </c>
    </row>
    <row r="1746" spans="1:5" x14ac:dyDescent="0.25">
      <c r="A1746" s="1">
        <v>353941688</v>
      </c>
      <c r="B1746">
        <v>823881</v>
      </c>
      <c r="C1746">
        <v>50004</v>
      </c>
      <c r="D1746">
        <f t="shared" si="54"/>
        <v>860</v>
      </c>
      <c r="E1746">
        <f t="shared" si="55"/>
        <v>0.35394168799999998</v>
      </c>
    </row>
    <row r="1747" spans="1:5" x14ac:dyDescent="0.25">
      <c r="A1747" s="1">
        <v>354248244</v>
      </c>
      <c r="B1747">
        <v>824839</v>
      </c>
      <c r="C1747">
        <v>50004</v>
      </c>
      <c r="D1747">
        <f t="shared" si="54"/>
        <v>861</v>
      </c>
      <c r="E1747">
        <f t="shared" si="55"/>
        <v>0.35424824399999999</v>
      </c>
    </row>
    <row r="1748" spans="1:5" x14ac:dyDescent="0.25">
      <c r="A1748" s="1">
        <v>354478161</v>
      </c>
      <c r="B1748">
        <v>825797</v>
      </c>
      <c r="C1748">
        <v>50004</v>
      </c>
      <c r="D1748">
        <f t="shared" si="54"/>
        <v>862</v>
      </c>
      <c r="E1748">
        <f t="shared" si="55"/>
        <v>0.35447816100000001</v>
      </c>
    </row>
    <row r="1749" spans="1:5" x14ac:dyDescent="0.25">
      <c r="A1749" s="1">
        <v>354631439</v>
      </c>
      <c r="B1749">
        <v>826755</v>
      </c>
      <c r="C1749">
        <v>50004</v>
      </c>
      <c r="D1749">
        <f t="shared" si="54"/>
        <v>863</v>
      </c>
      <c r="E1749">
        <f t="shared" si="55"/>
        <v>0.35463143899999999</v>
      </c>
    </row>
    <row r="1750" spans="1:5" x14ac:dyDescent="0.25">
      <c r="A1750" s="1">
        <v>354861356</v>
      </c>
      <c r="B1750">
        <v>827713</v>
      </c>
      <c r="C1750">
        <v>50004</v>
      </c>
      <c r="D1750">
        <f t="shared" si="54"/>
        <v>864</v>
      </c>
      <c r="E1750">
        <f t="shared" si="55"/>
        <v>0.35486135600000002</v>
      </c>
    </row>
    <row r="1751" spans="1:5" x14ac:dyDescent="0.25">
      <c r="A1751" s="1">
        <v>355014634</v>
      </c>
      <c r="B1751">
        <v>828671</v>
      </c>
      <c r="C1751">
        <v>50004</v>
      </c>
      <c r="D1751">
        <f t="shared" si="54"/>
        <v>865</v>
      </c>
      <c r="E1751">
        <f t="shared" si="55"/>
        <v>0.355014634</v>
      </c>
    </row>
    <row r="1752" spans="1:5" x14ac:dyDescent="0.25">
      <c r="A1752" s="1">
        <v>355167912</v>
      </c>
      <c r="B1752">
        <v>829629</v>
      </c>
      <c r="C1752">
        <v>50004</v>
      </c>
      <c r="D1752">
        <f t="shared" si="54"/>
        <v>866</v>
      </c>
      <c r="E1752">
        <f t="shared" si="55"/>
        <v>0.35516791199999997</v>
      </c>
    </row>
    <row r="1753" spans="1:5" x14ac:dyDescent="0.25">
      <c r="A1753" s="1">
        <v>355397829</v>
      </c>
      <c r="B1753">
        <v>830587</v>
      </c>
      <c r="C1753">
        <v>50004</v>
      </c>
      <c r="D1753">
        <f t="shared" si="54"/>
        <v>867</v>
      </c>
      <c r="E1753">
        <f t="shared" si="55"/>
        <v>0.355397829</v>
      </c>
    </row>
    <row r="1754" spans="1:5" x14ac:dyDescent="0.25">
      <c r="A1754" s="1">
        <v>355704385</v>
      </c>
      <c r="B1754">
        <v>831545</v>
      </c>
      <c r="C1754">
        <v>50004</v>
      </c>
      <c r="D1754">
        <f t="shared" si="54"/>
        <v>868</v>
      </c>
      <c r="E1754">
        <f t="shared" si="55"/>
        <v>0.35570438500000001</v>
      </c>
    </row>
    <row r="1755" spans="1:5" x14ac:dyDescent="0.25">
      <c r="A1755" s="1">
        <v>355934302</v>
      </c>
      <c r="B1755">
        <v>832503</v>
      </c>
      <c r="C1755">
        <v>50004</v>
      </c>
      <c r="D1755">
        <f t="shared" si="54"/>
        <v>869</v>
      </c>
      <c r="E1755">
        <f t="shared" si="55"/>
        <v>0.35593430199999998</v>
      </c>
    </row>
    <row r="1756" spans="1:5" x14ac:dyDescent="0.25">
      <c r="A1756" s="1">
        <v>356066885</v>
      </c>
      <c r="B1756">
        <v>68977</v>
      </c>
      <c r="C1756">
        <v>50003</v>
      </c>
      <c r="D1756">
        <f t="shared" si="54"/>
        <v>72</v>
      </c>
      <c r="E1756">
        <f t="shared" si="55"/>
        <v>0.356066885</v>
      </c>
    </row>
    <row r="1757" spans="1:5" x14ac:dyDescent="0.25">
      <c r="A1757" s="1">
        <v>356087580</v>
      </c>
      <c r="B1757">
        <v>833461</v>
      </c>
      <c r="C1757">
        <v>50004</v>
      </c>
      <c r="D1757">
        <f t="shared" si="54"/>
        <v>870</v>
      </c>
      <c r="E1757">
        <f t="shared" si="55"/>
        <v>0.35608758000000001</v>
      </c>
    </row>
    <row r="1758" spans="1:5" x14ac:dyDescent="0.25">
      <c r="A1758" s="1">
        <v>356240858</v>
      </c>
      <c r="B1758">
        <v>834419</v>
      </c>
      <c r="C1758">
        <v>50004</v>
      </c>
      <c r="D1758">
        <f t="shared" si="54"/>
        <v>871</v>
      </c>
      <c r="E1758">
        <f t="shared" si="55"/>
        <v>0.35624085799999999</v>
      </c>
    </row>
    <row r="1759" spans="1:5" x14ac:dyDescent="0.25">
      <c r="A1759" s="1">
        <v>356470775</v>
      </c>
      <c r="B1759">
        <v>835377</v>
      </c>
      <c r="C1759">
        <v>50004</v>
      </c>
      <c r="D1759">
        <f t="shared" si="54"/>
        <v>872</v>
      </c>
      <c r="E1759">
        <f t="shared" si="55"/>
        <v>0.35647077500000002</v>
      </c>
    </row>
    <row r="1760" spans="1:5" x14ac:dyDescent="0.25">
      <c r="A1760" s="1">
        <v>356700692</v>
      </c>
      <c r="B1760">
        <v>836335</v>
      </c>
      <c r="C1760">
        <v>50004</v>
      </c>
      <c r="D1760">
        <f t="shared" si="54"/>
        <v>873</v>
      </c>
      <c r="E1760">
        <f t="shared" si="55"/>
        <v>0.35670069199999999</v>
      </c>
    </row>
    <row r="1761" spans="1:5" x14ac:dyDescent="0.25">
      <c r="A1761" s="1">
        <v>356781651</v>
      </c>
      <c r="B1761">
        <v>837293</v>
      </c>
      <c r="C1761">
        <v>50004</v>
      </c>
      <c r="D1761">
        <f t="shared" si="54"/>
        <v>874</v>
      </c>
      <c r="E1761">
        <f t="shared" si="55"/>
        <v>0.35678165099999998</v>
      </c>
    </row>
    <row r="1762" spans="1:5" x14ac:dyDescent="0.25">
      <c r="A1762" s="1">
        <v>356888565</v>
      </c>
      <c r="B1762">
        <v>159029</v>
      </c>
      <c r="C1762">
        <v>50002</v>
      </c>
      <c r="D1762">
        <f t="shared" si="54"/>
        <v>166</v>
      </c>
      <c r="E1762">
        <f t="shared" si="55"/>
        <v>0.35688856499999999</v>
      </c>
    </row>
    <row r="1763" spans="1:5" x14ac:dyDescent="0.25">
      <c r="A1763" s="1">
        <v>356969524</v>
      </c>
      <c r="B1763">
        <v>286443</v>
      </c>
      <c r="C1763">
        <v>50002</v>
      </c>
      <c r="D1763">
        <f t="shared" si="54"/>
        <v>299</v>
      </c>
      <c r="E1763">
        <f t="shared" si="55"/>
        <v>0.35696952399999998</v>
      </c>
    </row>
    <row r="1764" spans="1:5" x14ac:dyDescent="0.25">
      <c r="A1764" s="1">
        <v>357007248</v>
      </c>
      <c r="B1764">
        <v>838251</v>
      </c>
      <c r="C1764">
        <v>50004</v>
      </c>
      <c r="D1764">
        <f t="shared" si="54"/>
        <v>875</v>
      </c>
      <c r="E1764">
        <f t="shared" si="55"/>
        <v>0.357007248</v>
      </c>
    </row>
    <row r="1765" spans="1:5" x14ac:dyDescent="0.25">
      <c r="A1765" s="1">
        <v>357050483</v>
      </c>
      <c r="B1765">
        <v>287401</v>
      </c>
      <c r="C1765">
        <v>50002</v>
      </c>
      <c r="D1765">
        <f t="shared" si="54"/>
        <v>300</v>
      </c>
      <c r="E1765">
        <f t="shared" si="55"/>
        <v>0.35705048299999997</v>
      </c>
    </row>
    <row r="1766" spans="1:5" x14ac:dyDescent="0.25">
      <c r="A1766" s="1">
        <v>357131442</v>
      </c>
      <c r="B1766">
        <v>288359</v>
      </c>
      <c r="C1766">
        <v>50002</v>
      </c>
      <c r="D1766">
        <f t="shared" si="54"/>
        <v>301</v>
      </c>
      <c r="E1766">
        <f t="shared" si="55"/>
        <v>0.35713144200000002</v>
      </c>
    </row>
    <row r="1767" spans="1:5" x14ac:dyDescent="0.25">
      <c r="A1767" s="1">
        <v>357160526</v>
      </c>
      <c r="B1767">
        <v>839209</v>
      </c>
      <c r="C1767">
        <v>50004</v>
      </c>
      <c r="D1767">
        <f t="shared" si="54"/>
        <v>876</v>
      </c>
      <c r="E1767">
        <f t="shared" si="55"/>
        <v>0.35716052599999998</v>
      </c>
    </row>
    <row r="1768" spans="1:5" x14ac:dyDescent="0.25">
      <c r="A1768" s="1">
        <v>357313804</v>
      </c>
      <c r="B1768">
        <v>840167</v>
      </c>
      <c r="C1768">
        <v>50004</v>
      </c>
      <c r="D1768">
        <f t="shared" si="54"/>
        <v>877</v>
      </c>
      <c r="E1768">
        <f t="shared" si="55"/>
        <v>0.35731380400000001</v>
      </c>
    </row>
    <row r="1769" spans="1:5" x14ac:dyDescent="0.25">
      <c r="A1769" s="1">
        <v>357506173</v>
      </c>
      <c r="B1769">
        <v>69935</v>
      </c>
      <c r="C1769">
        <v>50003</v>
      </c>
      <c r="D1769">
        <f t="shared" si="54"/>
        <v>73</v>
      </c>
      <c r="E1769">
        <f t="shared" si="55"/>
        <v>0.35750617299999998</v>
      </c>
    </row>
    <row r="1770" spans="1:5" x14ac:dyDescent="0.25">
      <c r="A1770" s="1">
        <v>357543721</v>
      </c>
      <c r="B1770">
        <v>841125</v>
      </c>
      <c r="C1770">
        <v>50004</v>
      </c>
      <c r="D1770">
        <f t="shared" si="54"/>
        <v>878</v>
      </c>
      <c r="E1770">
        <f t="shared" si="55"/>
        <v>0.35754372099999998</v>
      </c>
    </row>
    <row r="1771" spans="1:5" x14ac:dyDescent="0.25">
      <c r="A1771" s="1">
        <v>357696999</v>
      </c>
      <c r="B1771">
        <v>842083</v>
      </c>
      <c r="C1771">
        <v>50004</v>
      </c>
      <c r="D1771">
        <f t="shared" si="54"/>
        <v>879</v>
      </c>
      <c r="E1771">
        <f t="shared" si="55"/>
        <v>0.35769699900000002</v>
      </c>
    </row>
    <row r="1772" spans="1:5" x14ac:dyDescent="0.25">
      <c r="A1772" s="1">
        <v>357850277</v>
      </c>
      <c r="B1772">
        <v>843041</v>
      </c>
      <c r="C1772">
        <v>50004</v>
      </c>
      <c r="D1772">
        <f t="shared" si="54"/>
        <v>880</v>
      </c>
      <c r="E1772">
        <f t="shared" si="55"/>
        <v>0.35785027699999999</v>
      </c>
    </row>
    <row r="1773" spans="1:5" x14ac:dyDescent="0.25">
      <c r="A1773" s="1">
        <v>358080194</v>
      </c>
      <c r="B1773">
        <v>843999</v>
      </c>
      <c r="C1773">
        <v>50004</v>
      </c>
      <c r="D1773">
        <f t="shared" si="54"/>
        <v>881</v>
      </c>
      <c r="E1773">
        <f t="shared" si="55"/>
        <v>0.35808019400000002</v>
      </c>
    </row>
    <row r="1774" spans="1:5" x14ac:dyDescent="0.25">
      <c r="A1774" s="1">
        <v>358233472</v>
      </c>
      <c r="B1774">
        <v>844957</v>
      </c>
      <c r="C1774">
        <v>50004</v>
      </c>
      <c r="D1774">
        <f t="shared" si="54"/>
        <v>882</v>
      </c>
      <c r="E1774">
        <f t="shared" si="55"/>
        <v>0.358233472</v>
      </c>
    </row>
    <row r="1775" spans="1:5" x14ac:dyDescent="0.25">
      <c r="A1775" s="1">
        <v>358386750</v>
      </c>
      <c r="B1775">
        <v>845915</v>
      </c>
      <c r="C1775">
        <v>50004</v>
      </c>
      <c r="D1775">
        <f t="shared" si="54"/>
        <v>883</v>
      </c>
      <c r="E1775">
        <f t="shared" si="55"/>
        <v>0.35838674999999998</v>
      </c>
    </row>
    <row r="1776" spans="1:5" x14ac:dyDescent="0.25">
      <c r="A1776" s="1">
        <v>358616667</v>
      </c>
      <c r="B1776">
        <v>846873</v>
      </c>
      <c r="C1776">
        <v>50004</v>
      </c>
      <c r="D1776">
        <f t="shared" si="54"/>
        <v>884</v>
      </c>
      <c r="E1776">
        <f t="shared" si="55"/>
        <v>0.358616667</v>
      </c>
    </row>
    <row r="1777" spans="1:5" x14ac:dyDescent="0.25">
      <c r="A1777" s="1">
        <v>358769945</v>
      </c>
      <c r="B1777">
        <v>847831</v>
      </c>
      <c r="C1777">
        <v>50004</v>
      </c>
      <c r="D1777">
        <f t="shared" si="54"/>
        <v>885</v>
      </c>
      <c r="E1777">
        <f t="shared" si="55"/>
        <v>0.35876994499999998</v>
      </c>
    </row>
    <row r="1778" spans="1:5" x14ac:dyDescent="0.25">
      <c r="A1778" s="1">
        <v>358999862</v>
      </c>
      <c r="B1778">
        <v>848789</v>
      </c>
      <c r="C1778">
        <v>50004</v>
      </c>
      <c r="D1778">
        <f t="shared" si="54"/>
        <v>886</v>
      </c>
      <c r="E1778">
        <f t="shared" si="55"/>
        <v>0.358999862</v>
      </c>
    </row>
    <row r="1779" spans="1:5" x14ac:dyDescent="0.25">
      <c r="A1779" s="1">
        <v>359153140</v>
      </c>
      <c r="B1779">
        <v>849747</v>
      </c>
      <c r="C1779">
        <v>50004</v>
      </c>
      <c r="D1779">
        <f t="shared" si="54"/>
        <v>887</v>
      </c>
      <c r="E1779">
        <f t="shared" si="55"/>
        <v>0.35915313999999998</v>
      </c>
    </row>
    <row r="1780" spans="1:5" x14ac:dyDescent="0.25">
      <c r="A1780" s="1">
        <v>359306418</v>
      </c>
      <c r="B1780">
        <v>850705</v>
      </c>
      <c r="C1780">
        <v>50004</v>
      </c>
      <c r="D1780">
        <f t="shared" si="54"/>
        <v>888</v>
      </c>
      <c r="E1780">
        <f t="shared" si="55"/>
        <v>0.35930641800000002</v>
      </c>
    </row>
    <row r="1781" spans="1:5" x14ac:dyDescent="0.25">
      <c r="A1781" s="1">
        <v>359536335</v>
      </c>
      <c r="B1781">
        <v>851663</v>
      </c>
      <c r="C1781">
        <v>50004</v>
      </c>
      <c r="D1781">
        <f t="shared" si="54"/>
        <v>889</v>
      </c>
      <c r="E1781">
        <f t="shared" si="55"/>
        <v>0.35953633499999998</v>
      </c>
    </row>
    <row r="1782" spans="1:5" x14ac:dyDescent="0.25">
      <c r="A1782" s="1">
        <v>359689613</v>
      </c>
      <c r="B1782">
        <v>852621</v>
      </c>
      <c r="C1782">
        <v>50004</v>
      </c>
      <c r="D1782">
        <f t="shared" si="54"/>
        <v>890</v>
      </c>
      <c r="E1782">
        <f t="shared" si="55"/>
        <v>0.35968961300000002</v>
      </c>
    </row>
    <row r="1783" spans="1:5" x14ac:dyDescent="0.25">
      <c r="A1783" s="1">
        <v>359842891</v>
      </c>
      <c r="B1783">
        <v>853579</v>
      </c>
      <c r="C1783">
        <v>50004</v>
      </c>
      <c r="D1783">
        <f t="shared" si="54"/>
        <v>891</v>
      </c>
      <c r="E1783">
        <f t="shared" si="55"/>
        <v>0.359842891</v>
      </c>
    </row>
    <row r="1784" spans="1:5" x14ac:dyDescent="0.25">
      <c r="A1784" s="1">
        <v>360072808</v>
      </c>
      <c r="B1784">
        <v>854537</v>
      </c>
      <c r="C1784">
        <v>50004</v>
      </c>
      <c r="D1784">
        <f t="shared" si="54"/>
        <v>892</v>
      </c>
      <c r="E1784">
        <f t="shared" si="55"/>
        <v>0.36007280800000002</v>
      </c>
    </row>
    <row r="1785" spans="1:5" x14ac:dyDescent="0.25">
      <c r="A1785" s="1">
        <v>360226086</v>
      </c>
      <c r="B1785">
        <v>855495</v>
      </c>
      <c r="C1785">
        <v>50004</v>
      </c>
      <c r="D1785">
        <f t="shared" si="54"/>
        <v>893</v>
      </c>
      <c r="E1785">
        <f t="shared" si="55"/>
        <v>0.360226086</v>
      </c>
    </row>
    <row r="1786" spans="1:5" x14ac:dyDescent="0.25">
      <c r="A1786" s="1">
        <v>360379364</v>
      </c>
      <c r="B1786">
        <v>856453</v>
      </c>
      <c r="C1786">
        <v>50004</v>
      </c>
      <c r="D1786">
        <f t="shared" si="54"/>
        <v>894</v>
      </c>
      <c r="E1786">
        <f t="shared" si="55"/>
        <v>0.36037936399999998</v>
      </c>
    </row>
    <row r="1787" spans="1:5" x14ac:dyDescent="0.25">
      <c r="A1787" s="1">
        <v>360609281</v>
      </c>
      <c r="B1787">
        <v>857411</v>
      </c>
      <c r="C1787">
        <v>50004</v>
      </c>
      <c r="D1787">
        <f t="shared" si="54"/>
        <v>895</v>
      </c>
      <c r="E1787">
        <f t="shared" si="55"/>
        <v>0.360609281</v>
      </c>
    </row>
    <row r="1788" spans="1:5" x14ac:dyDescent="0.25">
      <c r="A1788" s="1">
        <v>360762559</v>
      </c>
      <c r="B1788">
        <v>858369</v>
      </c>
      <c r="C1788">
        <v>50004</v>
      </c>
      <c r="D1788">
        <f t="shared" si="54"/>
        <v>896</v>
      </c>
      <c r="E1788">
        <f t="shared" si="55"/>
        <v>0.36076255899999998</v>
      </c>
    </row>
    <row r="1789" spans="1:5" x14ac:dyDescent="0.25">
      <c r="A1789" s="1">
        <v>360915837</v>
      </c>
      <c r="B1789">
        <v>859327</v>
      </c>
      <c r="C1789">
        <v>50004</v>
      </c>
      <c r="D1789">
        <f t="shared" si="54"/>
        <v>897</v>
      </c>
      <c r="E1789">
        <f t="shared" si="55"/>
        <v>0.36091583700000002</v>
      </c>
    </row>
    <row r="1790" spans="1:5" x14ac:dyDescent="0.25">
      <c r="A1790" s="1">
        <v>361145754</v>
      </c>
      <c r="B1790">
        <v>860285</v>
      </c>
      <c r="C1790">
        <v>50004</v>
      </c>
      <c r="D1790">
        <f t="shared" si="54"/>
        <v>898</v>
      </c>
      <c r="E1790">
        <f t="shared" si="55"/>
        <v>0.36114575399999999</v>
      </c>
    </row>
    <row r="1791" spans="1:5" x14ac:dyDescent="0.25">
      <c r="A1791" s="1">
        <v>361299032</v>
      </c>
      <c r="B1791">
        <v>861243</v>
      </c>
      <c r="C1791">
        <v>50004</v>
      </c>
      <c r="D1791">
        <f t="shared" si="54"/>
        <v>899</v>
      </c>
      <c r="E1791">
        <f t="shared" si="55"/>
        <v>0.36129903200000002</v>
      </c>
    </row>
    <row r="1792" spans="1:5" x14ac:dyDescent="0.25">
      <c r="A1792" s="1">
        <v>361452310</v>
      </c>
      <c r="B1792">
        <v>862201</v>
      </c>
      <c r="C1792">
        <v>50004</v>
      </c>
      <c r="D1792">
        <f t="shared" si="54"/>
        <v>900</v>
      </c>
      <c r="E1792">
        <f t="shared" si="55"/>
        <v>0.36145231</v>
      </c>
    </row>
    <row r="1793" spans="1:5" x14ac:dyDescent="0.25">
      <c r="A1793" s="1">
        <v>361682227</v>
      </c>
      <c r="B1793">
        <v>863159</v>
      </c>
      <c r="C1793">
        <v>50004</v>
      </c>
      <c r="D1793">
        <f t="shared" si="54"/>
        <v>901</v>
      </c>
      <c r="E1793">
        <f t="shared" si="55"/>
        <v>0.36168222700000002</v>
      </c>
    </row>
    <row r="1794" spans="1:5" x14ac:dyDescent="0.25">
      <c r="A1794" s="1">
        <v>362371978</v>
      </c>
      <c r="B1794">
        <v>864117</v>
      </c>
      <c r="C1794">
        <v>50004</v>
      </c>
      <c r="D1794">
        <f t="shared" ref="D1794:D1857" si="56">(B1794-1)/958</f>
        <v>902</v>
      </c>
      <c r="E1794">
        <f t="shared" ref="E1794:E1857" si="57">A1794/1000000000</f>
        <v>0.36237197799999998</v>
      </c>
    </row>
    <row r="1795" spans="1:5" x14ac:dyDescent="0.25">
      <c r="A1795" s="1">
        <v>362525256</v>
      </c>
      <c r="B1795">
        <v>865075</v>
      </c>
      <c r="C1795">
        <v>50004</v>
      </c>
      <c r="D1795">
        <f t="shared" si="56"/>
        <v>903</v>
      </c>
      <c r="E1795">
        <f t="shared" si="57"/>
        <v>0.36252525600000002</v>
      </c>
    </row>
    <row r="1796" spans="1:5" x14ac:dyDescent="0.25">
      <c r="A1796" s="1">
        <v>362755173</v>
      </c>
      <c r="B1796">
        <v>866033</v>
      </c>
      <c r="C1796">
        <v>50004</v>
      </c>
      <c r="D1796">
        <f t="shared" si="56"/>
        <v>904</v>
      </c>
      <c r="E1796">
        <f t="shared" si="57"/>
        <v>0.36275517299999999</v>
      </c>
    </row>
    <row r="1797" spans="1:5" x14ac:dyDescent="0.25">
      <c r="A1797" s="1">
        <v>363981397</v>
      </c>
      <c r="B1797">
        <v>866991</v>
      </c>
      <c r="C1797">
        <v>50004</v>
      </c>
      <c r="D1797">
        <f t="shared" si="56"/>
        <v>905</v>
      </c>
      <c r="E1797">
        <f t="shared" si="57"/>
        <v>0.36398139699999998</v>
      </c>
    </row>
    <row r="1798" spans="1:5" x14ac:dyDescent="0.25">
      <c r="A1798" s="1">
        <v>364062356</v>
      </c>
      <c r="B1798">
        <v>867949</v>
      </c>
      <c r="C1798">
        <v>50004</v>
      </c>
      <c r="D1798">
        <f t="shared" si="56"/>
        <v>906</v>
      </c>
      <c r="E1798">
        <f t="shared" si="57"/>
        <v>0.36406235599999998</v>
      </c>
    </row>
    <row r="1799" spans="1:5" x14ac:dyDescent="0.25">
      <c r="A1799" s="1">
        <v>364143315</v>
      </c>
      <c r="B1799">
        <v>868907</v>
      </c>
      <c r="C1799">
        <v>50004</v>
      </c>
      <c r="D1799">
        <f t="shared" si="56"/>
        <v>907</v>
      </c>
      <c r="E1799">
        <f t="shared" si="57"/>
        <v>0.36414331500000002</v>
      </c>
    </row>
    <row r="1800" spans="1:5" x14ac:dyDescent="0.25">
      <c r="A1800" s="1">
        <v>364224274</v>
      </c>
      <c r="B1800">
        <v>869865</v>
      </c>
      <c r="C1800">
        <v>50004</v>
      </c>
      <c r="D1800">
        <f t="shared" si="56"/>
        <v>908</v>
      </c>
      <c r="E1800">
        <f t="shared" si="57"/>
        <v>0.36422427400000001</v>
      </c>
    </row>
    <row r="1801" spans="1:5" x14ac:dyDescent="0.25">
      <c r="A1801" s="1">
        <v>364305233</v>
      </c>
      <c r="B1801">
        <v>870823</v>
      </c>
      <c r="C1801">
        <v>50004</v>
      </c>
      <c r="D1801">
        <f t="shared" si="56"/>
        <v>909</v>
      </c>
      <c r="E1801">
        <f t="shared" si="57"/>
        <v>0.36430523300000001</v>
      </c>
    </row>
    <row r="1802" spans="1:5" x14ac:dyDescent="0.25">
      <c r="A1802" s="1">
        <v>364386192</v>
      </c>
      <c r="B1802">
        <v>871781</v>
      </c>
      <c r="C1802">
        <v>50004</v>
      </c>
      <c r="D1802">
        <f t="shared" si="56"/>
        <v>910</v>
      </c>
      <c r="E1802">
        <f t="shared" si="57"/>
        <v>0.364386192</v>
      </c>
    </row>
    <row r="1803" spans="1:5" x14ac:dyDescent="0.25">
      <c r="A1803" s="1">
        <v>364467151</v>
      </c>
      <c r="B1803">
        <v>872739</v>
      </c>
      <c r="C1803">
        <v>50004</v>
      </c>
      <c r="D1803">
        <f t="shared" si="56"/>
        <v>911</v>
      </c>
      <c r="E1803">
        <f t="shared" si="57"/>
        <v>0.36446715099999999</v>
      </c>
    </row>
    <row r="1804" spans="1:5" x14ac:dyDescent="0.25">
      <c r="A1804" s="1">
        <v>364594509</v>
      </c>
      <c r="B1804">
        <v>873697</v>
      </c>
      <c r="C1804">
        <v>50004</v>
      </c>
      <c r="D1804">
        <f t="shared" si="56"/>
        <v>912</v>
      </c>
      <c r="E1804">
        <f t="shared" si="57"/>
        <v>0.36459450900000001</v>
      </c>
    </row>
    <row r="1805" spans="1:5" x14ac:dyDescent="0.25">
      <c r="A1805" s="1">
        <v>364747787</v>
      </c>
      <c r="B1805">
        <v>874655</v>
      </c>
      <c r="C1805">
        <v>50004</v>
      </c>
      <c r="D1805">
        <f t="shared" si="56"/>
        <v>913</v>
      </c>
      <c r="E1805">
        <f t="shared" si="57"/>
        <v>0.36474778699999999</v>
      </c>
    </row>
    <row r="1806" spans="1:5" x14ac:dyDescent="0.25">
      <c r="A1806" s="1">
        <v>364911324</v>
      </c>
      <c r="B1806">
        <v>70893</v>
      </c>
      <c r="C1806">
        <v>50003</v>
      </c>
      <c r="D1806">
        <f t="shared" si="56"/>
        <v>74</v>
      </c>
      <c r="E1806">
        <f t="shared" si="57"/>
        <v>0.36491132399999998</v>
      </c>
    </row>
    <row r="1807" spans="1:5" x14ac:dyDescent="0.25">
      <c r="A1807" s="1">
        <v>364977704</v>
      </c>
      <c r="B1807">
        <v>875613</v>
      </c>
      <c r="C1807">
        <v>50004</v>
      </c>
      <c r="D1807">
        <f t="shared" si="56"/>
        <v>914</v>
      </c>
      <c r="E1807">
        <f t="shared" si="57"/>
        <v>0.36497770400000001</v>
      </c>
    </row>
    <row r="1808" spans="1:5" x14ac:dyDescent="0.25">
      <c r="A1808" s="1">
        <v>365130982</v>
      </c>
      <c r="B1808">
        <v>876571</v>
      </c>
      <c r="C1808">
        <v>50004</v>
      </c>
      <c r="D1808">
        <f t="shared" si="56"/>
        <v>915</v>
      </c>
      <c r="E1808">
        <f t="shared" si="57"/>
        <v>0.36513098199999999</v>
      </c>
    </row>
    <row r="1809" spans="1:5" x14ac:dyDescent="0.25">
      <c r="A1809" s="1">
        <v>365284260</v>
      </c>
      <c r="B1809">
        <v>877529</v>
      </c>
      <c r="C1809">
        <v>50004</v>
      </c>
      <c r="D1809">
        <f t="shared" si="56"/>
        <v>916</v>
      </c>
      <c r="E1809">
        <f t="shared" si="57"/>
        <v>0.36528426000000003</v>
      </c>
    </row>
    <row r="1810" spans="1:5" x14ac:dyDescent="0.25">
      <c r="A1810" s="1">
        <v>365390603</v>
      </c>
      <c r="B1810">
        <v>319973</v>
      </c>
      <c r="C1810">
        <v>50001</v>
      </c>
      <c r="D1810">
        <f t="shared" si="56"/>
        <v>334</v>
      </c>
      <c r="E1810">
        <f t="shared" si="57"/>
        <v>0.36539060299999998</v>
      </c>
    </row>
    <row r="1811" spans="1:5" x14ac:dyDescent="0.25">
      <c r="A1811" s="1">
        <v>365471562</v>
      </c>
      <c r="B1811">
        <v>449303</v>
      </c>
      <c r="C1811">
        <v>50001</v>
      </c>
      <c r="D1811">
        <f t="shared" si="56"/>
        <v>469</v>
      </c>
      <c r="E1811">
        <f t="shared" si="57"/>
        <v>0.36547156200000003</v>
      </c>
    </row>
    <row r="1812" spans="1:5" x14ac:dyDescent="0.25">
      <c r="A1812" s="1">
        <v>365514177</v>
      </c>
      <c r="B1812">
        <v>878487</v>
      </c>
      <c r="C1812">
        <v>50004</v>
      </c>
      <c r="D1812">
        <f t="shared" si="56"/>
        <v>917</v>
      </c>
      <c r="E1812">
        <f t="shared" si="57"/>
        <v>0.365514177</v>
      </c>
    </row>
    <row r="1813" spans="1:5" x14ac:dyDescent="0.25">
      <c r="A1813" s="1">
        <v>365667455</v>
      </c>
      <c r="B1813">
        <v>879445</v>
      </c>
      <c r="C1813">
        <v>50004</v>
      </c>
      <c r="D1813">
        <f t="shared" si="56"/>
        <v>918</v>
      </c>
      <c r="E1813">
        <f t="shared" si="57"/>
        <v>0.36566745499999997</v>
      </c>
    </row>
    <row r="1814" spans="1:5" x14ac:dyDescent="0.25">
      <c r="A1814" s="1">
        <v>365820733</v>
      </c>
      <c r="B1814">
        <v>880403</v>
      </c>
      <c r="C1814">
        <v>50004</v>
      </c>
      <c r="D1814">
        <f t="shared" si="56"/>
        <v>919</v>
      </c>
      <c r="E1814">
        <f t="shared" si="57"/>
        <v>0.36582073300000001</v>
      </c>
    </row>
    <row r="1815" spans="1:5" x14ac:dyDescent="0.25">
      <c r="A1815" s="1">
        <v>366009990</v>
      </c>
      <c r="B1815">
        <v>71851</v>
      </c>
      <c r="C1815">
        <v>50003</v>
      </c>
      <c r="D1815">
        <f t="shared" si="56"/>
        <v>75</v>
      </c>
      <c r="E1815">
        <f t="shared" si="57"/>
        <v>0.36600999000000001</v>
      </c>
    </row>
    <row r="1816" spans="1:5" x14ac:dyDescent="0.25">
      <c r="A1816" s="1">
        <v>366050650</v>
      </c>
      <c r="B1816">
        <v>881361</v>
      </c>
      <c r="C1816">
        <v>50004</v>
      </c>
      <c r="D1816">
        <f t="shared" si="56"/>
        <v>920</v>
      </c>
      <c r="E1816">
        <f t="shared" si="57"/>
        <v>0.36605064999999998</v>
      </c>
    </row>
    <row r="1817" spans="1:5" x14ac:dyDescent="0.25">
      <c r="A1817" s="1">
        <v>366203928</v>
      </c>
      <c r="B1817">
        <v>882319</v>
      </c>
      <c r="C1817">
        <v>50004</v>
      </c>
      <c r="D1817">
        <f t="shared" si="56"/>
        <v>921</v>
      </c>
      <c r="E1817">
        <f t="shared" si="57"/>
        <v>0.36620392800000001</v>
      </c>
    </row>
    <row r="1818" spans="1:5" x14ac:dyDescent="0.25">
      <c r="A1818" s="1">
        <v>366357206</v>
      </c>
      <c r="B1818">
        <v>883277</v>
      </c>
      <c r="C1818">
        <v>50004</v>
      </c>
      <c r="D1818">
        <f t="shared" si="56"/>
        <v>922</v>
      </c>
      <c r="E1818">
        <f t="shared" si="57"/>
        <v>0.36635720599999999</v>
      </c>
    </row>
    <row r="1819" spans="1:5" x14ac:dyDescent="0.25">
      <c r="A1819" s="1">
        <v>366587123</v>
      </c>
      <c r="B1819">
        <v>884235</v>
      </c>
      <c r="C1819">
        <v>50004</v>
      </c>
      <c r="D1819">
        <f t="shared" si="56"/>
        <v>923</v>
      </c>
      <c r="E1819">
        <f t="shared" si="57"/>
        <v>0.36658712300000001</v>
      </c>
    </row>
    <row r="1820" spans="1:5" x14ac:dyDescent="0.25">
      <c r="A1820" s="1">
        <v>366740401</v>
      </c>
      <c r="B1820">
        <v>885193</v>
      </c>
      <c r="C1820">
        <v>50004</v>
      </c>
      <c r="D1820">
        <f t="shared" si="56"/>
        <v>924</v>
      </c>
      <c r="E1820">
        <f t="shared" si="57"/>
        <v>0.36674040099999999</v>
      </c>
    </row>
    <row r="1821" spans="1:5" x14ac:dyDescent="0.25">
      <c r="A1821" s="1">
        <v>367276874</v>
      </c>
      <c r="B1821">
        <v>886151</v>
      </c>
      <c r="C1821">
        <v>50004</v>
      </c>
      <c r="D1821">
        <f t="shared" si="56"/>
        <v>925</v>
      </c>
      <c r="E1821">
        <f t="shared" si="57"/>
        <v>0.36727687399999998</v>
      </c>
    </row>
    <row r="1822" spans="1:5" x14ac:dyDescent="0.25">
      <c r="A1822" s="1">
        <v>367813347</v>
      </c>
      <c r="B1822">
        <v>887109</v>
      </c>
      <c r="C1822">
        <v>50004</v>
      </c>
      <c r="D1822">
        <f t="shared" si="56"/>
        <v>926</v>
      </c>
      <c r="E1822">
        <f t="shared" si="57"/>
        <v>0.36781334700000001</v>
      </c>
    </row>
    <row r="1823" spans="1:5" x14ac:dyDescent="0.25">
      <c r="A1823" s="1">
        <v>368043264</v>
      </c>
      <c r="B1823">
        <v>888067</v>
      </c>
      <c r="C1823">
        <v>50004</v>
      </c>
      <c r="D1823">
        <f t="shared" si="56"/>
        <v>927</v>
      </c>
      <c r="E1823">
        <f t="shared" si="57"/>
        <v>0.36804326399999998</v>
      </c>
    </row>
    <row r="1824" spans="1:5" x14ac:dyDescent="0.25">
      <c r="A1824" s="1">
        <v>368196542</v>
      </c>
      <c r="B1824">
        <v>889025</v>
      </c>
      <c r="C1824">
        <v>50004</v>
      </c>
      <c r="D1824">
        <f t="shared" si="56"/>
        <v>928</v>
      </c>
      <c r="E1824">
        <f t="shared" si="57"/>
        <v>0.36819654200000002</v>
      </c>
    </row>
    <row r="1825" spans="1:5" x14ac:dyDescent="0.25">
      <c r="A1825" s="1">
        <v>368579737</v>
      </c>
      <c r="B1825">
        <v>889983</v>
      </c>
      <c r="C1825">
        <v>50004</v>
      </c>
      <c r="D1825">
        <f t="shared" si="56"/>
        <v>929</v>
      </c>
      <c r="E1825">
        <f t="shared" si="57"/>
        <v>0.36857973700000002</v>
      </c>
    </row>
    <row r="1826" spans="1:5" x14ac:dyDescent="0.25">
      <c r="A1826" s="1">
        <v>368733015</v>
      </c>
      <c r="B1826">
        <v>890941</v>
      </c>
      <c r="C1826">
        <v>50004</v>
      </c>
      <c r="D1826">
        <f t="shared" si="56"/>
        <v>930</v>
      </c>
      <c r="E1826">
        <f t="shared" si="57"/>
        <v>0.368733015</v>
      </c>
    </row>
    <row r="1827" spans="1:5" x14ac:dyDescent="0.25">
      <c r="A1827" s="1">
        <v>368886293</v>
      </c>
      <c r="B1827">
        <v>891899</v>
      </c>
      <c r="C1827">
        <v>50004</v>
      </c>
      <c r="D1827">
        <f t="shared" si="56"/>
        <v>931</v>
      </c>
      <c r="E1827">
        <f t="shared" si="57"/>
        <v>0.36888629299999998</v>
      </c>
    </row>
    <row r="1828" spans="1:5" x14ac:dyDescent="0.25">
      <c r="A1828" s="1">
        <v>369116210</v>
      </c>
      <c r="B1828">
        <v>892857</v>
      </c>
      <c r="C1828">
        <v>50004</v>
      </c>
      <c r="D1828">
        <f t="shared" si="56"/>
        <v>932</v>
      </c>
      <c r="E1828">
        <f t="shared" si="57"/>
        <v>0.36911621</v>
      </c>
    </row>
    <row r="1829" spans="1:5" x14ac:dyDescent="0.25">
      <c r="A1829" s="1">
        <v>369422766</v>
      </c>
      <c r="B1829">
        <v>893815</v>
      </c>
      <c r="C1829">
        <v>50004</v>
      </c>
      <c r="D1829">
        <f t="shared" si="56"/>
        <v>933</v>
      </c>
      <c r="E1829">
        <f t="shared" si="57"/>
        <v>0.36942276600000001</v>
      </c>
    </row>
    <row r="1830" spans="1:5" x14ac:dyDescent="0.25">
      <c r="A1830" s="1">
        <v>369652683</v>
      </c>
      <c r="B1830">
        <v>894773</v>
      </c>
      <c r="C1830">
        <v>50004</v>
      </c>
      <c r="D1830">
        <f t="shared" si="56"/>
        <v>934</v>
      </c>
      <c r="E1830">
        <f t="shared" si="57"/>
        <v>0.36965268299999998</v>
      </c>
    </row>
    <row r="1831" spans="1:5" x14ac:dyDescent="0.25">
      <c r="A1831" s="1">
        <v>369805961</v>
      </c>
      <c r="B1831">
        <v>895731</v>
      </c>
      <c r="C1831">
        <v>50004</v>
      </c>
      <c r="D1831">
        <f t="shared" si="56"/>
        <v>935</v>
      </c>
      <c r="E1831">
        <f t="shared" si="57"/>
        <v>0.36980596100000002</v>
      </c>
    </row>
    <row r="1832" spans="1:5" x14ac:dyDescent="0.25">
      <c r="A1832" s="1">
        <v>370189156</v>
      </c>
      <c r="B1832">
        <v>896689</v>
      </c>
      <c r="C1832">
        <v>50004</v>
      </c>
      <c r="D1832">
        <f t="shared" si="56"/>
        <v>936</v>
      </c>
      <c r="E1832">
        <f t="shared" si="57"/>
        <v>0.37018915600000002</v>
      </c>
    </row>
    <row r="1833" spans="1:5" x14ac:dyDescent="0.25">
      <c r="A1833" s="1">
        <v>370327854</v>
      </c>
      <c r="B1833">
        <v>72809</v>
      </c>
      <c r="C1833">
        <v>50003</v>
      </c>
      <c r="D1833">
        <f t="shared" si="56"/>
        <v>76</v>
      </c>
      <c r="E1833">
        <f t="shared" si="57"/>
        <v>0.37032785400000001</v>
      </c>
    </row>
    <row r="1834" spans="1:5" x14ac:dyDescent="0.25">
      <c r="A1834" s="1">
        <v>370342434</v>
      </c>
      <c r="B1834">
        <v>897647</v>
      </c>
      <c r="C1834">
        <v>50004</v>
      </c>
      <c r="D1834">
        <f t="shared" si="56"/>
        <v>937</v>
      </c>
      <c r="E1834">
        <f t="shared" si="57"/>
        <v>0.370342434</v>
      </c>
    </row>
    <row r="1835" spans="1:5" x14ac:dyDescent="0.25">
      <c r="A1835" s="1">
        <v>370495712</v>
      </c>
      <c r="B1835">
        <v>898605</v>
      </c>
      <c r="C1835">
        <v>50004</v>
      </c>
      <c r="D1835">
        <f t="shared" si="56"/>
        <v>938</v>
      </c>
      <c r="E1835">
        <f t="shared" si="57"/>
        <v>0.37049571199999998</v>
      </c>
    </row>
    <row r="1836" spans="1:5" x14ac:dyDescent="0.25">
      <c r="A1836" s="1">
        <v>370878907</v>
      </c>
      <c r="B1836">
        <v>899563</v>
      </c>
      <c r="C1836">
        <v>50004</v>
      </c>
      <c r="D1836">
        <f t="shared" si="56"/>
        <v>939</v>
      </c>
      <c r="E1836">
        <f t="shared" si="57"/>
        <v>0.37087890699999998</v>
      </c>
    </row>
    <row r="1837" spans="1:5" x14ac:dyDescent="0.25">
      <c r="A1837" s="1">
        <v>371227409</v>
      </c>
      <c r="B1837">
        <v>73767</v>
      </c>
      <c r="C1837">
        <v>50003</v>
      </c>
      <c r="D1837">
        <f t="shared" si="56"/>
        <v>77</v>
      </c>
      <c r="E1837">
        <f t="shared" si="57"/>
        <v>0.37122740900000001</v>
      </c>
    </row>
    <row r="1838" spans="1:5" x14ac:dyDescent="0.25">
      <c r="A1838" s="1">
        <v>371262102</v>
      </c>
      <c r="B1838">
        <v>900521</v>
      </c>
      <c r="C1838">
        <v>50004</v>
      </c>
      <c r="D1838">
        <f t="shared" si="56"/>
        <v>940</v>
      </c>
      <c r="E1838">
        <f t="shared" si="57"/>
        <v>0.37126210199999998</v>
      </c>
    </row>
    <row r="1839" spans="1:5" x14ac:dyDescent="0.25">
      <c r="A1839" s="1">
        <v>371568658</v>
      </c>
      <c r="B1839">
        <v>901479</v>
      </c>
      <c r="C1839">
        <v>50004</v>
      </c>
      <c r="D1839">
        <f t="shared" si="56"/>
        <v>941</v>
      </c>
      <c r="E1839">
        <f t="shared" si="57"/>
        <v>0.371568658</v>
      </c>
    </row>
    <row r="1840" spans="1:5" x14ac:dyDescent="0.25">
      <c r="A1840" s="1">
        <v>371798575</v>
      </c>
      <c r="B1840">
        <v>902437</v>
      </c>
      <c r="C1840">
        <v>50004</v>
      </c>
      <c r="D1840">
        <f t="shared" si="56"/>
        <v>942</v>
      </c>
      <c r="E1840">
        <f t="shared" si="57"/>
        <v>0.37179857500000002</v>
      </c>
    </row>
    <row r="1841" spans="1:5" x14ac:dyDescent="0.25">
      <c r="A1841" s="1">
        <v>371947053</v>
      </c>
      <c r="B1841">
        <v>74725</v>
      </c>
      <c r="C1841">
        <v>50003</v>
      </c>
      <c r="D1841">
        <f t="shared" si="56"/>
        <v>78</v>
      </c>
      <c r="E1841">
        <f t="shared" si="57"/>
        <v>0.37194705300000003</v>
      </c>
    </row>
    <row r="1842" spans="1:5" x14ac:dyDescent="0.25">
      <c r="A1842" s="1">
        <v>371951853</v>
      </c>
      <c r="B1842">
        <v>903395</v>
      </c>
      <c r="C1842">
        <v>50004</v>
      </c>
      <c r="D1842">
        <f t="shared" si="56"/>
        <v>943</v>
      </c>
      <c r="E1842">
        <f t="shared" si="57"/>
        <v>0.371951853</v>
      </c>
    </row>
    <row r="1843" spans="1:5" x14ac:dyDescent="0.25">
      <c r="A1843" s="1">
        <v>372181770</v>
      </c>
      <c r="B1843">
        <v>904353</v>
      </c>
      <c r="C1843">
        <v>50004</v>
      </c>
      <c r="D1843">
        <f t="shared" si="56"/>
        <v>944</v>
      </c>
      <c r="E1843">
        <f t="shared" si="57"/>
        <v>0.37218177000000002</v>
      </c>
    </row>
    <row r="1844" spans="1:5" x14ac:dyDescent="0.25">
      <c r="A1844" s="1">
        <v>372335048</v>
      </c>
      <c r="B1844">
        <v>905311</v>
      </c>
      <c r="C1844">
        <v>50004</v>
      </c>
      <c r="D1844">
        <f t="shared" si="56"/>
        <v>945</v>
      </c>
      <c r="E1844">
        <f t="shared" si="57"/>
        <v>0.372335048</v>
      </c>
    </row>
    <row r="1845" spans="1:5" x14ac:dyDescent="0.25">
      <c r="A1845" s="1">
        <v>372488326</v>
      </c>
      <c r="B1845">
        <v>906269</v>
      </c>
      <c r="C1845">
        <v>50004</v>
      </c>
      <c r="D1845">
        <f t="shared" si="56"/>
        <v>946</v>
      </c>
      <c r="E1845">
        <f t="shared" si="57"/>
        <v>0.37248832599999998</v>
      </c>
    </row>
    <row r="1846" spans="1:5" x14ac:dyDescent="0.25">
      <c r="A1846" s="1">
        <v>372666697</v>
      </c>
      <c r="B1846">
        <v>75683</v>
      </c>
      <c r="C1846">
        <v>50003</v>
      </c>
      <c r="D1846">
        <f t="shared" si="56"/>
        <v>79</v>
      </c>
      <c r="E1846">
        <f t="shared" si="57"/>
        <v>0.37266669699999999</v>
      </c>
    </row>
    <row r="1847" spans="1:5" x14ac:dyDescent="0.25">
      <c r="A1847" s="1">
        <v>372718243</v>
      </c>
      <c r="B1847">
        <v>907227</v>
      </c>
      <c r="C1847">
        <v>50004</v>
      </c>
      <c r="D1847">
        <f t="shared" si="56"/>
        <v>947</v>
      </c>
      <c r="E1847">
        <f t="shared" si="57"/>
        <v>0.372718243</v>
      </c>
    </row>
    <row r="1848" spans="1:5" x14ac:dyDescent="0.25">
      <c r="A1848" s="1">
        <v>372871521</v>
      </c>
      <c r="B1848">
        <v>908185</v>
      </c>
      <c r="C1848">
        <v>50004</v>
      </c>
      <c r="D1848">
        <f t="shared" si="56"/>
        <v>948</v>
      </c>
      <c r="E1848">
        <f t="shared" si="57"/>
        <v>0.37287152099999998</v>
      </c>
    </row>
    <row r="1849" spans="1:5" x14ac:dyDescent="0.25">
      <c r="A1849" s="1">
        <v>373024799</v>
      </c>
      <c r="B1849">
        <v>909143</v>
      </c>
      <c r="C1849">
        <v>50004</v>
      </c>
      <c r="D1849">
        <f t="shared" si="56"/>
        <v>949</v>
      </c>
      <c r="E1849">
        <f t="shared" si="57"/>
        <v>0.37302479900000002</v>
      </c>
    </row>
    <row r="1850" spans="1:5" x14ac:dyDescent="0.25">
      <c r="A1850" s="1">
        <v>373026519</v>
      </c>
      <c r="B1850">
        <v>76641</v>
      </c>
      <c r="C1850">
        <v>50003</v>
      </c>
      <c r="D1850">
        <f t="shared" si="56"/>
        <v>80</v>
      </c>
      <c r="E1850">
        <f t="shared" si="57"/>
        <v>0.373026519</v>
      </c>
    </row>
    <row r="1851" spans="1:5" x14ac:dyDescent="0.25">
      <c r="A1851" s="1">
        <v>373254716</v>
      </c>
      <c r="B1851">
        <v>910101</v>
      </c>
      <c r="C1851">
        <v>50004</v>
      </c>
      <c r="D1851">
        <f t="shared" si="56"/>
        <v>950</v>
      </c>
      <c r="E1851">
        <f t="shared" si="57"/>
        <v>0.37325471599999999</v>
      </c>
    </row>
    <row r="1852" spans="1:5" x14ac:dyDescent="0.25">
      <c r="A1852" s="1">
        <v>373386341</v>
      </c>
      <c r="B1852">
        <v>77599</v>
      </c>
      <c r="C1852">
        <v>50003</v>
      </c>
      <c r="D1852">
        <f t="shared" si="56"/>
        <v>81</v>
      </c>
      <c r="E1852">
        <f t="shared" si="57"/>
        <v>0.37338634100000001</v>
      </c>
    </row>
    <row r="1853" spans="1:5" x14ac:dyDescent="0.25">
      <c r="A1853" s="1">
        <v>373407994</v>
      </c>
      <c r="B1853">
        <v>911059</v>
      </c>
      <c r="C1853">
        <v>50004</v>
      </c>
      <c r="D1853">
        <f t="shared" si="56"/>
        <v>951</v>
      </c>
      <c r="E1853">
        <f t="shared" si="57"/>
        <v>0.37340799400000002</v>
      </c>
    </row>
    <row r="1854" spans="1:5" x14ac:dyDescent="0.25">
      <c r="A1854" s="1">
        <v>373561272</v>
      </c>
      <c r="B1854">
        <v>912017</v>
      </c>
      <c r="C1854">
        <v>50004</v>
      </c>
      <c r="D1854">
        <f t="shared" si="56"/>
        <v>952</v>
      </c>
      <c r="E1854">
        <f t="shared" si="57"/>
        <v>0.373561272</v>
      </c>
    </row>
    <row r="1855" spans="1:5" x14ac:dyDescent="0.25">
      <c r="A1855" s="1">
        <v>373791189</v>
      </c>
      <c r="B1855">
        <v>912975</v>
      </c>
      <c r="C1855">
        <v>50004</v>
      </c>
      <c r="D1855">
        <f t="shared" si="56"/>
        <v>953</v>
      </c>
      <c r="E1855">
        <f t="shared" si="57"/>
        <v>0.37379118900000002</v>
      </c>
    </row>
    <row r="1856" spans="1:5" x14ac:dyDescent="0.25">
      <c r="A1856" s="1">
        <v>373944467</v>
      </c>
      <c r="B1856">
        <v>913933</v>
      </c>
      <c r="C1856">
        <v>50004</v>
      </c>
      <c r="D1856">
        <f t="shared" si="56"/>
        <v>954</v>
      </c>
      <c r="E1856">
        <f t="shared" si="57"/>
        <v>0.373944467</v>
      </c>
    </row>
    <row r="1857" spans="1:5" x14ac:dyDescent="0.25">
      <c r="A1857" s="1">
        <v>374174384</v>
      </c>
      <c r="B1857">
        <v>914891</v>
      </c>
      <c r="C1857">
        <v>50004</v>
      </c>
      <c r="D1857">
        <f t="shared" si="56"/>
        <v>955</v>
      </c>
      <c r="E1857">
        <f t="shared" si="57"/>
        <v>0.37417438400000003</v>
      </c>
    </row>
    <row r="1858" spans="1:5" x14ac:dyDescent="0.25">
      <c r="A1858" s="1">
        <v>374327662</v>
      </c>
      <c r="B1858">
        <v>915849</v>
      </c>
      <c r="C1858">
        <v>50004</v>
      </c>
      <c r="D1858">
        <f t="shared" ref="D1858:D1921" si="58">(B1858-1)/958</f>
        <v>956</v>
      </c>
      <c r="E1858">
        <f t="shared" ref="E1858:E1921" si="59">A1858/1000000000</f>
        <v>0.37432766200000001</v>
      </c>
    </row>
    <row r="1859" spans="1:5" x14ac:dyDescent="0.25">
      <c r="A1859" s="1">
        <v>374557579</v>
      </c>
      <c r="B1859">
        <v>916807</v>
      </c>
      <c r="C1859">
        <v>50004</v>
      </c>
      <c r="D1859">
        <f t="shared" si="58"/>
        <v>957</v>
      </c>
      <c r="E1859">
        <f t="shared" si="59"/>
        <v>0.37455757899999997</v>
      </c>
    </row>
    <row r="1860" spans="1:5" x14ac:dyDescent="0.25">
      <c r="A1860" s="1">
        <v>374710857</v>
      </c>
      <c r="B1860">
        <v>917765</v>
      </c>
      <c r="C1860">
        <v>50004</v>
      </c>
      <c r="D1860">
        <f t="shared" si="58"/>
        <v>958</v>
      </c>
      <c r="E1860">
        <f t="shared" si="59"/>
        <v>0.37471085700000001</v>
      </c>
    </row>
    <row r="1861" spans="1:5" x14ac:dyDescent="0.25">
      <c r="A1861" s="1">
        <v>374940774</v>
      </c>
      <c r="B1861">
        <v>918723</v>
      </c>
      <c r="C1861">
        <v>50004</v>
      </c>
      <c r="D1861">
        <f t="shared" si="58"/>
        <v>959</v>
      </c>
      <c r="E1861">
        <f t="shared" si="59"/>
        <v>0.37494077399999998</v>
      </c>
    </row>
    <row r="1862" spans="1:5" x14ac:dyDescent="0.25">
      <c r="A1862" s="1">
        <v>374956465</v>
      </c>
      <c r="B1862">
        <v>159987</v>
      </c>
      <c r="C1862">
        <v>50002</v>
      </c>
      <c r="D1862">
        <f t="shared" si="58"/>
        <v>167</v>
      </c>
      <c r="E1862">
        <f t="shared" si="59"/>
        <v>0.37495646500000002</v>
      </c>
    </row>
    <row r="1863" spans="1:5" x14ac:dyDescent="0.25">
      <c r="A1863" s="1">
        <v>375037424</v>
      </c>
      <c r="B1863">
        <v>289317</v>
      </c>
      <c r="C1863">
        <v>50002</v>
      </c>
      <c r="D1863">
        <f t="shared" si="58"/>
        <v>302</v>
      </c>
      <c r="E1863">
        <f t="shared" si="59"/>
        <v>0.37503742400000001</v>
      </c>
    </row>
    <row r="1864" spans="1:5" x14ac:dyDescent="0.25">
      <c r="A1864" s="1">
        <v>375094052</v>
      </c>
      <c r="B1864">
        <v>919681</v>
      </c>
      <c r="C1864">
        <v>50004</v>
      </c>
      <c r="D1864">
        <f t="shared" si="58"/>
        <v>960</v>
      </c>
      <c r="E1864">
        <f t="shared" si="59"/>
        <v>0.37509405200000001</v>
      </c>
    </row>
    <row r="1865" spans="1:5" x14ac:dyDescent="0.25">
      <c r="A1865" s="1">
        <v>375247330</v>
      </c>
      <c r="B1865">
        <v>920639</v>
      </c>
      <c r="C1865">
        <v>50004</v>
      </c>
      <c r="D1865">
        <f t="shared" si="58"/>
        <v>961</v>
      </c>
      <c r="E1865">
        <f t="shared" si="59"/>
        <v>0.37524732999999999</v>
      </c>
    </row>
    <row r="1866" spans="1:5" x14ac:dyDescent="0.25">
      <c r="A1866" s="1">
        <v>375477247</v>
      </c>
      <c r="B1866">
        <v>921597</v>
      </c>
      <c r="C1866">
        <v>50004</v>
      </c>
      <c r="D1866">
        <f t="shared" si="58"/>
        <v>962</v>
      </c>
      <c r="E1866">
        <f t="shared" si="59"/>
        <v>0.37547724700000001</v>
      </c>
    </row>
    <row r="1867" spans="1:5" x14ac:dyDescent="0.25">
      <c r="A1867" s="1">
        <v>375630525</v>
      </c>
      <c r="B1867">
        <v>922555</v>
      </c>
      <c r="C1867">
        <v>50004</v>
      </c>
      <c r="D1867">
        <f t="shared" si="58"/>
        <v>963</v>
      </c>
      <c r="E1867">
        <f t="shared" si="59"/>
        <v>0.37563052499999999</v>
      </c>
    </row>
    <row r="1868" spans="1:5" x14ac:dyDescent="0.25">
      <c r="A1868" s="1">
        <v>375783803</v>
      </c>
      <c r="B1868">
        <v>923513</v>
      </c>
      <c r="C1868">
        <v>50004</v>
      </c>
      <c r="D1868">
        <f t="shared" si="58"/>
        <v>964</v>
      </c>
      <c r="E1868">
        <f t="shared" si="59"/>
        <v>0.37578380300000003</v>
      </c>
    </row>
    <row r="1869" spans="1:5" x14ac:dyDescent="0.25">
      <c r="A1869" s="1">
        <v>376013720</v>
      </c>
      <c r="B1869">
        <v>924471</v>
      </c>
      <c r="C1869">
        <v>50004</v>
      </c>
      <c r="D1869">
        <f t="shared" si="58"/>
        <v>965</v>
      </c>
      <c r="E1869">
        <f t="shared" si="59"/>
        <v>0.37601372</v>
      </c>
    </row>
    <row r="1870" spans="1:5" x14ac:dyDescent="0.25">
      <c r="A1870" s="1">
        <v>376166998</v>
      </c>
      <c r="B1870">
        <v>925429</v>
      </c>
      <c r="C1870">
        <v>50004</v>
      </c>
      <c r="D1870">
        <f t="shared" si="58"/>
        <v>966</v>
      </c>
      <c r="E1870">
        <f t="shared" si="59"/>
        <v>0.37616699799999997</v>
      </c>
    </row>
    <row r="1871" spans="1:5" x14ac:dyDescent="0.25">
      <c r="A1871" s="1">
        <v>376320276</v>
      </c>
      <c r="B1871">
        <v>926387</v>
      </c>
      <c r="C1871">
        <v>50004</v>
      </c>
      <c r="D1871">
        <f t="shared" si="58"/>
        <v>967</v>
      </c>
      <c r="E1871">
        <f t="shared" si="59"/>
        <v>0.37632027600000001</v>
      </c>
    </row>
    <row r="1872" spans="1:5" x14ac:dyDescent="0.25">
      <c r="A1872" s="1">
        <v>376550193</v>
      </c>
      <c r="B1872">
        <v>927345</v>
      </c>
      <c r="C1872">
        <v>50004</v>
      </c>
      <c r="D1872">
        <f t="shared" si="58"/>
        <v>968</v>
      </c>
      <c r="E1872">
        <f t="shared" si="59"/>
        <v>0.37655019299999998</v>
      </c>
    </row>
    <row r="1873" spans="1:5" x14ac:dyDescent="0.25">
      <c r="A1873" s="1">
        <v>376703471</v>
      </c>
      <c r="B1873">
        <v>928303</v>
      </c>
      <c r="C1873">
        <v>50004</v>
      </c>
      <c r="D1873">
        <f t="shared" si="58"/>
        <v>969</v>
      </c>
      <c r="E1873">
        <f t="shared" si="59"/>
        <v>0.37670347100000001</v>
      </c>
    </row>
    <row r="1874" spans="1:5" x14ac:dyDescent="0.25">
      <c r="A1874" s="1">
        <v>376856749</v>
      </c>
      <c r="B1874">
        <v>929261</v>
      </c>
      <c r="C1874">
        <v>50004</v>
      </c>
      <c r="D1874">
        <f t="shared" si="58"/>
        <v>970</v>
      </c>
      <c r="E1874">
        <f t="shared" si="59"/>
        <v>0.37685674899999999</v>
      </c>
    </row>
    <row r="1875" spans="1:5" x14ac:dyDescent="0.25">
      <c r="A1875" s="1">
        <v>377086666</v>
      </c>
      <c r="B1875">
        <v>930219</v>
      </c>
      <c r="C1875">
        <v>50004</v>
      </c>
      <c r="D1875">
        <f t="shared" si="58"/>
        <v>971</v>
      </c>
      <c r="E1875">
        <f t="shared" si="59"/>
        <v>0.37708666600000001</v>
      </c>
    </row>
    <row r="1876" spans="1:5" x14ac:dyDescent="0.25">
      <c r="A1876" s="1">
        <v>377239944</v>
      </c>
      <c r="B1876">
        <v>931177</v>
      </c>
      <c r="C1876">
        <v>50004</v>
      </c>
      <c r="D1876">
        <f t="shared" si="58"/>
        <v>972</v>
      </c>
      <c r="E1876">
        <f t="shared" si="59"/>
        <v>0.37723994399999999</v>
      </c>
    </row>
    <row r="1877" spans="1:5" x14ac:dyDescent="0.25">
      <c r="A1877" s="1">
        <v>377623139</v>
      </c>
      <c r="B1877">
        <v>932135</v>
      </c>
      <c r="C1877">
        <v>50004</v>
      </c>
      <c r="D1877">
        <f t="shared" si="58"/>
        <v>973</v>
      </c>
      <c r="E1877">
        <f t="shared" si="59"/>
        <v>0.377623139</v>
      </c>
    </row>
    <row r="1878" spans="1:5" x14ac:dyDescent="0.25">
      <c r="A1878" s="1">
        <v>378159612</v>
      </c>
      <c r="B1878">
        <v>933093</v>
      </c>
      <c r="C1878">
        <v>50004</v>
      </c>
      <c r="D1878">
        <f t="shared" si="58"/>
        <v>974</v>
      </c>
      <c r="E1878">
        <f t="shared" si="59"/>
        <v>0.37815961199999998</v>
      </c>
    </row>
    <row r="1879" spans="1:5" x14ac:dyDescent="0.25">
      <c r="A1879" s="1">
        <v>378312890</v>
      </c>
      <c r="B1879">
        <v>934051</v>
      </c>
      <c r="C1879">
        <v>50004</v>
      </c>
      <c r="D1879">
        <f t="shared" si="58"/>
        <v>975</v>
      </c>
      <c r="E1879">
        <f t="shared" si="59"/>
        <v>0.37831289000000001</v>
      </c>
    </row>
    <row r="1880" spans="1:5" x14ac:dyDescent="0.25">
      <c r="A1880" s="1">
        <v>378542807</v>
      </c>
      <c r="B1880">
        <v>935009</v>
      </c>
      <c r="C1880">
        <v>50004</v>
      </c>
      <c r="D1880">
        <f t="shared" si="58"/>
        <v>976</v>
      </c>
      <c r="E1880">
        <f t="shared" si="59"/>
        <v>0.37854280699999998</v>
      </c>
    </row>
    <row r="1881" spans="1:5" x14ac:dyDescent="0.25">
      <c r="A1881" s="1">
        <v>378696085</v>
      </c>
      <c r="B1881">
        <v>935967</v>
      </c>
      <c r="C1881">
        <v>50004</v>
      </c>
      <c r="D1881">
        <f t="shared" si="58"/>
        <v>977</v>
      </c>
      <c r="E1881">
        <f t="shared" si="59"/>
        <v>0.37869608500000002</v>
      </c>
    </row>
    <row r="1882" spans="1:5" x14ac:dyDescent="0.25">
      <c r="A1882" s="1">
        <v>378849363</v>
      </c>
      <c r="B1882">
        <v>936925</v>
      </c>
      <c r="C1882">
        <v>50004</v>
      </c>
      <c r="D1882">
        <f t="shared" si="58"/>
        <v>978</v>
      </c>
      <c r="E1882">
        <f t="shared" si="59"/>
        <v>0.37884936299999999</v>
      </c>
    </row>
    <row r="1883" spans="1:5" x14ac:dyDescent="0.25">
      <c r="A1883" s="1">
        <v>379079280</v>
      </c>
      <c r="B1883">
        <v>937883</v>
      </c>
      <c r="C1883">
        <v>50004</v>
      </c>
      <c r="D1883">
        <f t="shared" si="58"/>
        <v>979</v>
      </c>
      <c r="E1883">
        <f t="shared" si="59"/>
        <v>0.37907928000000002</v>
      </c>
    </row>
    <row r="1884" spans="1:5" x14ac:dyDescent="0.25">
      <c r="A1884" s="1">
        <v>379232558</v>
      </c>
      <c r="B1884">
        <v>938841</v>
      </c>
      <c r="C1884">
        <v>50004</v>
      </c>
      <c r="D1884">
        <f t="shared" si="58"/>
        <v>980</v>
      </c>
      <c r="E1884">
        <f t="shared" si="59"/>
        <v>0.379232558</v>
      </c>
    </row>
    <row r="1885" spans="1:5" x14ac:dyDescent="0.25">
      <c r="A1885" s="1">
        <v>379385836</v>
      </c>
      <c r="B1885">
        <v>939799</v>
      </c>
      <c r="C1885">
        <v>50004</v>
      </c>
      <c r="D1885">
        <f t="shared" si="58"/>
        <v>981</v>
      </c>
      <c r="E1885">
        <f t="shared" si="59"/>
        <v>0.37938583599999998</v>
      </c>
    </row>
    <row r="1886" spans="1:5" x14ac:dyDescent="0.25">
      <c r="A1886" s="1">
        <v>379615753</v>
      </c>
      <c r="B1886">
        <v>940757</v>
      </c>
      <c r="C1886">
        <v>50004</v>
      </c>
      <c r="D1886">
        <f t="shared" si="58"/>
        <v>982</v>
      </c>
      <c r="E1886">
        <f t="shared" si="59"/>
        <v>0.379615753</v>
      </c>
    </row>
    <row r="1887" spans="1:5" x14ac:dyDescent="0.25">
      <c r="A1887" s="1">
        <v>379769031</v>
      </c>
      <c r="B1887">
        <v>941715</v>
      </c>
      <c r="C1887">
        <v>50004</v>
      </c>
      <c r="D1887">
        <f t="shared" si="58"/>
        <v>983</v>
      </c>
      <c r="E1887">
        <f t="shared" si="59"/>
        <v>0.37976903099999998</v>
      </c>
    </row>
    <row r="1888" spans="1:5" x14ac:dyDescent="0.25">
      <c r="A1888" s="1">
        <v>379998948</v>
      </c>
      <c r="B1888">
        <v>942673</v>
      </c>
      <c r="C1888">
        <v>50004</v>
      </c>
      <c r="D1888">
        <f t="shared" si="58"/>
        <v>984</v>
      </c>
      <c r="E1888">
        <f t="shared" si="59"/>
        <v>0.379998948</v>
      </c>
    </row>
    <row r="1889" spans="1:5" x14ac:dyDescent="0.25">
      <c r="A1889" s="1">
        <v>380152226</v>
      </c>
      <c r="B1889">
        <v>943631</v>
      </c>
      <c r="C1889">
        <v>50004</v>
      </c>
      <c r="D1889">
        <f t="shared" si="58"/>
        <v>985</v>
      </c>
      <c r="E1889">
        <f t="shared" si="59"/>
        <v>0.38015222599999998</v>
      </c>
    </row>
    <row r="1890" spans="1:5" x14ac:dyDescent="0.25">
      <c r="A1890" s="1">
        <v>380382143</v>
      </c>
      <c r="B1890">
        <v>944589</v>
      </c>
      <c r="C1890">
        <v>50004</v>
      </c>
      <c r="D1890">
        <f t="shared" si="58"/>
        <v>986</v>
      </c>
      <c r="E1890">
        <f t="shared" si="59"/>
        <v>0.38038214300000001</v>
      </c>
    </row>
    <row r="1891" spans="1:5" x14ac:dyDescent="0.25">
      <c r="A1891" s="1">
        <v>380535421</v>
      </c>
      <c r="B1891">
        <v>945547</v>
      </c>
      <c r="C1891">
        <v>50004</v>
      </c>
      <c r="D1891">
        <f t="shared" si="58"/>
        <v>987</v>
      </c>
      <c r="E1891">
        <f t="shared" si="59"/>
        <v>0.38053542099999998</v>
      </c>
    </row>
    <row r="1892" spans="1:5" x14ac:dyDescent="0.25">
      <c r="A1892" s="1">
        <v>380918616</v>
      </c>
      <c r="B1892">
        <v>946505</v>
      </c>
      <c r="C1892">
        <v>50004</v>
      </c>
      <c r="D1892">
        <f t="shared" si="58"/>
        <v>988</v>
      </c>
      <c r="E1892">
        <f t="shared" si="59"/>
        <v>0.38091861599999999</v>
      </c>
    </row>
    <row r="1893" spans="1:5" x14ac:dyDescent="0.25">
      <c r="A1893" s="1">
        <v>380999575</v>
      </c>
      <c r="B1893">
        <v>947463</v>
      </c>
      <c r="C1893">
        <v>50004</v>
      </c>
      <c r="D1893">
        <f t="shared" si="58"/>
        <v>989</v>
      </c>
      <c r="E1893">
        <f t="shared" si="59"/>
        <v>0.38099957499999998</v>
      </c>
    </row>
    <row r="1894" spans="1:5" x14ac:dyDescent="0.25">
      <c r="A1894" s="1">
        <v>381080534</v>
      </c>
      <c r="B1894">
        <v>948421</v>
      </c>
      <c r="C1894">
        <v>50004</v>
      </c>
      <c r="D1894">
        <f t="shared" si="58"/>
        <v>990</v>
      </c>
      <c r="E1894">
        <f t="shared" si="59"/>
        <v>0.38108053400000003</v>
      </c>
    </row>
    <row r="1895" spans="1:5" x14ac:dyDescent="0.25">
      <c r="A1895" s="1">
        <v>381225172</v>
      </c>
      <c r="B1895">
        <v>949379</v>
      </c>
      <c r="C1895">
        <v>50004</v>
      </c>
      <c r="D1895">
        <f t="shared" si="58"/>
        <v>991</v>
      </c>
      <c r="E1895">
        <f t="shared" si="59"/>
        <v>0.381225172</v>
      </c>
    </row>
    <row r="1896" spans="1:5" x14ac:dyDescent="0.25">
      <c r="A1896" s="1">
        <v>381378450</v>
      </c>
      <c r="B1896">
        <v>950337</v>
      </c>
      <c r="C1896">
        <v>50004</v>
      </c>
      <c r="D1896">
        <f t="shared" si="58"/>
        <v>992</v>
      </c>
      <c r="E1896">
        <f t="shared" si="59"/>
        <v>0.38137844999999998</v>
      </c>
    </row>
    <row r="1897" spans="1:5" x14ac:dyDescent="0.25">
      <c r="A1897" s="1">
        <v>381608367</v>
      </c>
      <c r="B1897">
        <v>951295</v>
      </c>
      <c r="C1897">
        <v>50004</v>
      </c>
      <c r="D1897">
        <f t="shared" si="58"/>
        <v>993</v>
      </c>
      <c r="E1897">
        <f t="shared" si="59"/>
        <v>0.381608367</v>
      </c>
    </row>
    <row r="1898" spans="1:5" x14ac:dyDescent="0.25">
      <c r="A1898" s="1">
        <v>381649793</v>
      </c>
      <c r="B1898">
        <v>321889</v>
      </c>
      <c r="C1898">
        <v>50001</v>
      </c>
      <c r="D1898">
        <f t="shared" si="58"/>
        <v>336</v>
      </c>
      <c r="E1898">
        <f t="shared" si="59"/>
        <v>0.38164979300000001</v>
      </c>
    </row>
    <row r="1899" spans="1:5" x14ac:dyDescent="0.25">
      <c r="A1899" s="1">
        <v>381730752</v>
      </c>
      <c r="B1899">
        <v>450261</v>
      </c>
      <c r="C1899">
        <v>50001</v>
      </c>
      <c r="D1899">
        <f t="shared" si="58"/>
        <v>470</v>
      </c>
      <c r="E1899">
        <f t="shared" si="59"/>
        <v>0.38173075200000001</v>
      </c>
    </row>
    <row r="1900" spans="1:5" x14ac:dyDescent="0.25">
      <c r="A1900" s="1">
        <v>381761645</v>
      </c>
      <c r="B1900">
        <v>952253</v>
      </c>
      <c r="C1900">
        <v>50004</v>
      </c>
      <c r="D1900">
        <f t="shared" si="58"/>
        <v>994</v>
      </c>
      <c r="E1900">
        <f t="shared" si="59"/>
        <v>0.38176164499999998</v>
      </c>
    </row>
    <row r="1901" spans="1:5" x14ac:dyDescent="0.25">
      <c r="A1901" s="1">
        <v>381811711</v>
      </c>
      <c r="B1901">
        <v>451219</v>
      </c>
      <c r="C1901">
        <v>50001</v>
      </c>
      <c r="D1901">
        <f t="shared" si="58"/>
        <v>471</v>
      </c>
      <c r="E1901">
        <f t="shared" si="59"/>
        <v>0.381811711</v>
      </c>
    </row>
    <row r="1902" spans="1:5" x14ac:dyDescent="0.25">
      <c r="A1902" s="1">
        <v>381914923</v>
      </c>
      <c r="B1902">
        <v>953211</v>
      </c>
      <c r="C1902">
        <v>50004</v>
      </c>
      <c r="D1902">
        <f t="shared" si="58"/>
        <v>995</v>
      </c>
      <c r="E1902">
        <f t="shared" si="59"/>
        <v>0.38191492300000002</v>
      </c>
    </row>
    <row r="1903" spans="1:5" x14ac:dyDescent="0.25">
      <c r="A1903" s="1">
        <v>382144840</v>
      </c>
      <c r="B1903">
        <v>954169</v>
      </c>
      <c r="C1903">
        <v>50004</v>
      </c>
      <c r="D1903">
        <f t="shared" si="58"/>
        <v>996</v>
      </c>
      <c r="E1903">
        <f t="shared" si="59"/>
        <v>0.38214483999999999</v>
      </c>
    </row>
    <row r="1904" spans="1:5" x14ac:dyDescent="0.25">
      <c r="A1904" s="1">
        <v>382298118</v>
      </c>
      <c r="B1904">
        <v>955127</v>
      </c>
      <c r="C1904">
        <v>50004</v>
      </c>
      <c r="D1904">
        <f t="shared" si="58"/>
        <v>997</v>
      </c>
      <c r="E1904">
        <f t="shared" si="59"/>
        <v>0.38229811800000002</v>
      </c>
    </row>
    <row r="1905" spans="1:5" x14ac:dyDescent="0.25">
      <c r="A1905" s="1">
        <v>382451396</v>
      </c>
      <c r="B1905">
        <v>956085</v>
      </c>
      <c r="C1905">
        <v>50004</v>
      </c>
      <c r="D1905">
        <f t="shared" si="58"/>
        <v>998</v>
      </c>
      <c r="E1905">
        <f t="shared" si="59"/>
        <v>0.382451396</v>
      </c>
    </row>
    <row r="1906" spans="1:5" x14ac:dyDescent="0.25">
      <c r="A1906" s="1">
        <v>382681313</v>
      </c>
      <c r="B1906">
        <v>957043</v>
      </c>
      <c r="C1906">
        <v>50004</v>
      </c>
      <c r="D1906">
        <f t="shared" si="58"/>
        <v>999</v>
      </c>
      <c r="E1906">
        <f t="shared" si="59"/>
        <v>0.38268131300000002</v>
      </c>
    </row>
    <row r="1907" spans="1:5" x14ac:dyDescent="0.25">
      <c r="A1907" s="1">
        <v>382834591</v>
      </c>
      <c r="B1907">
        <v>958001</v>
      </c>
      <c r="C1907">
        <v>50004</v>
      </c>
      <c r="D1907">
        <f t="shared" si="58"/>
        <v>1000</v>
      </c>
      <c r="E1907">
        <f t="shared" si="59"/>
        <v>0.382834591</v>
      </c>
    </row>
    <row r="1908" spans="1:5" x14ac:dyDescent="0.25">
      <c r="A1908" s="1">
        <v>382987869</v>
      </c>
      <c r="B1908">
        <v>958959</v>
      </c>
      <c r="C1908">
        <v>50004</v>
      </c>
      <c r="D1908">
        <f t="shared" si="58"/>
        <v>1001</v>
      </c>
      <c r="E1908">
        <f t="shared" si="59"/>
        <v>0.38298786899999998</v>
      </c>
    </row>
    <row r="1909" spans="1:5" x14ac:dyDescent="0.25">
      <c r="A1909" s="1">
        <v>383217786</v>
      </c>
      <c r="B1909">
        <v>959917</v>
      </c>
      <c r="C1909">
        <v>50004</v>
      </c>
      <c r="D1909">
        <f t="shared" si="58"/>
        <v>1002</v>
      </c>
      <c r="E1909">
        <f t="shared" si="59"/>
        <v>0.383217786</v>
      </c>
    </row>
    <row r="1910" spans="1:5" x14ac:dyDescent="0.25">
      <c r="A1910" s="1">
        <v>383371064</v>
      </c>
      <c r="B1910">
        <v>960875</v>
      </c>
      <c r="C1910">
        <v>50004</v>
      </c>
      <c r="D1910">
        <f t="shared" si="58"/>
        <v>1003</v>
      </c>
      <c r="E1910">
        <f t="shared" si="59"/>
        <v>0.38337106399999998</v>
      </c>
    </row>
    <row r="1911" spans="1:5" x14ac:dyDescent="0.25">
      <c r="A1911" s="1">
        <v>383524342</v>
      </c>
      <c r="B1911">
        <v>961833</v>
      </c>
      <c r="C1911">
        <v>50004</v>
      </c>
      <c r="D1911">
        <f t="shared" si="58"/>
        <v>1004</v>
      </c>
      <c r="E1911">
        <f t="shared" si="59"/>
        <v>0.38352434200000002</v>
      </c>
    </row>
    <row r="1912" spans="1:5" x14ac:dyDescent="0.25">
      <c r="A1912" s="1">
        <v>383754259</v>
      </c>
      <c r="B1912">
        <v>962791</v>
      </c>
      <c r="C1912">
        <v>50004</v>
      </c>
      <c r="D1912">
        <f t="shared" si="58"/>
        <v>1005</v>
      </c>
      <c r="E1912">
        <f t="shared" si="59"/>
        <v>0.38375425899999999</v>
      </c>
    </row>
    <row r="1913" spans="1:5" x14ac:dyDescent="0.25">
      <c r="A1913" s="1">
        <v>384060815</v>
      </c>
      <c r="B1913">
        <v>963749</v>
      </c>
      <c r="C1913">
        <v>50004</v>
      </c>
      <c r="D1913">
        <f t="shared" si="58"/>
        <v>1006</v>
      </c>
      <c r="E1913">
        <f t="shared" si="59"/>
        <v>0.384060815</v>
      </c>
    </row>
    <row r="1914" spans="1:5" x14ac:dyDescent="0.25">
      <c r="A1914" s="1">
        <v>384290732</v>
      </c>
      <c r="B1914">
        <v>964707</v>
      </c>
      <c r="C1914">
        <v>50004</v>
      </c>
      <c r="D1914">
        <f t="shared" si="58"/>
        <v>1007</v>
      </c>
      <c r="E1914">
        <f t="shared" si="59"/>
        <v>0.38429073200000002</v>
      </c>
    </row>
    <row r="1915" spans="1:5" x14ac:dyDescent="0.25">
      <c r="A1915" s="1">
        <v>384444010</v>
      </c>
      <c r="B1915">
        <v>965665</v>
      </c>
      <c r="C1915">
        <v>50004</v>
      </c>
      <c r="D1915">
        <f t="shared" si="58"/>
        <v>1008</v>
      </c>
      <c r="E1915">
        <f t="shared" si="59"/>
        <v>0.38444401</v>
      </c>
    </row>
    <row r="1916" spans="1:5" x14ac:dyDescent="0.25">
      <c r="A1916" s="1">
        <v>384597288</v>
      </c>
      <c r="B1916">
        <v>966623</v>
      </c>
      <c r="C1916">
        <v>50004</v>
      </c>
      <c r="D1916">
        <f t="shared" si="58"/>
        <v>1009</v>
      </c>
      <c r="E1916">
        <f t="shared" si="59"/>
        <v>0.38459728799999998</v>
      </c>
    </row>
    <row r="1917" spans="1:5" x14ac:dyDescent="0.25">
      <c r="A1917" s="1">
        <v>384827205</v>
      </c>
      <c r="B1917">
        <v>967581</v>
      </c>
      <c r="C1917">
        <v>50004</v>
      </c>
      <c r="D1917">
        <f t="shared" si="58"/>
        <v>1010</v>
      </c>
      <c r="E1917">
        <f t="shared" si="59"/>
        <v>0.38482720500000001</v>
      </c>
    </row>
    <row r="1918" spans="1:5" x14ac:dyDescent="0.25">
      <c r="A1918" s="1">
        <v>385363678</v>
      </c>
      <c r="B1918">
        <v>968539</v>
      </c>
      <c r="C1918">
        <v>50004</v>
      </c>
      <c r="D1918">
        <f t="shared" si="58"/>
        <v>1011</v>
      </c>
      <c r="E1918">
        <f t="shared" si="59"/>
        <v>0.38536367799999999</v>
      </c>
    </row>
    <row r="1919" spans="1:5" x14ac:dyDescent="0.25">
      <c r="A1919" s="1">
        <v>385877000</v>
      </c>
      <c r="B1919">
        <v>78557</v>
      </c>
      <c r="C1919">
        <v>50003</v>
      </c>
      <c r="D1919">
        <f t="shared" si="58"/>
        <v>82</v>
      </c>
      <c r="E1919">
        <f t="shared" si="59"/>
        <v>0.38587700000000003</v>
      </c>
    </row>
    <row r="1920" spans="1:5" x14ac:dyDescent="0.25">
      <c r="A1920" s="1">
        <v>385900151</v>
      </c>
      <c r="B1920">
        <v>969497</v>
      </c>
      <c r="C1920">
        <v>50004</v>
      </c>
      <c r="D1920">
        <f t="shared" si="58"/>
        <v>1012</v>
      </c>
      <c r="E1920">
        <f t="shared" si="59"/>
        <v>0.38590015100000002</v>
      </c>
    </row>
    <row r="1921" spans="1:5" x14ac:dyDescent="0.25">
      <c r="A1921" s="1">
        <v>385957959</v>
      </c>
      <c r="B1921">
        <v>79515</v>
      </c>
      <c r="C1921">
        <v>50003</v>
      </c>
      <c r="D1921">
        <f t="shared" si="58"/>
        <v>83</v>
      </c>
      <c r="E1921">
        <f t="shared" si="59"/>
        <v>0.38595795900000002</v>
      </c>
    </row>
    <row r="1922" spans="1:5" x14ac:dyDescent="0.25">
      <c r="A1922" s="1">
        <v>386053429</v>
      </c>
      <c r="B1922">
        <v>970455</v>
      </c>
      <c r="C1922">
        <v>50004</v>
      </c>
      <c r="D1922">
        <f t="shared" ref="D1922:D1985" si="60">(B1922-1)/958</f>
        <v>1013</v>
      </c>
      <c r="E1922">
        <f t="shared" ref="E1922:E1985" si="61">A1922/1000000000</f>
        <v>0.386053429</v>
      </c>
    </row>
    <row r="1923" spans="1:5" x14ac:dyDescent="0.25">
      <c r="A1923" s="1">
        <v>386436624</v>
      </c>
      <c r="B1923">
        <v>971413</v>
      </c>
      <c r="C1923">
        <v>50004</v>
      </c>
      <c r="D1923">
        <f t="shared" si="60"/>
        <v>1014</v>
      </c>
      <c r="E1923">
        <f t="shared" si="61"/>
        <v>0.38643662400000001</v>
      </c>
    </row>
    <row r="1924" spans="1:5" x14ac:dyDescent="0.25">
      <c r="A1924" s="1">
        <v>386589902</v>
      </c>
      <c r="B1924">
        <v>972371</v>
      </c>
      <c r="C1924">
        <v>50004</v>
      </c>
      <c r="D1924">
        <f t="shared" si="60"/>
        <v>1015</v>
      </c>
      <c r="E1924">
        <f t="shared" si="61"/>
        <v>0.38658990199999999</v>
      </c>
    </row>
    <row r="1925" spans="1:5" x14ac:dyDescent="0.25">
      <c r="A1925" s="1">
        <v>386819819</v>
      </c>
      <c r="B1925">
        <v>973329</v>
      </c>
      <c r="C1925">
        <v>50004</v>
      </c>
      <c r="D1925">
        <f t="shared" si="60"/>
        <v>1016</v>
      </c>
      <c r="E1925">
        <f t="shared" si="61"/>
        <v>0.38681981900000001</v>
      </c>
    </row>
    <row r="1926" spans="1:5" x14ac:dyDescent="0.25">
      <c r="A1926" s="1">
        <v>387049736</v>
      </c>
      <c r="B1926">
        <v>974287</v>
      </c>
      <c r="C1926">
        <v>50004</v>
      </c>
      <c r="D1926">
        <f t="shared" si="60"/>
        <v>1017</v>
      </c>
      <c r="E1926">
        <f t="shared" si="61"/>
        <v>0.38704973599999998</v>
      </c>
    </row>
    <row r="1927" spans="1:5" x14ac:dyDescent="0.25">
      <c r="A1927" s="1">
        <v>387130695</v>
      </c>
      <c r="B1927">
        <v>975245</v>
      </c>
      <c r="C1927">
        <v>50004</v>
      </c>
      <c r="D1927">
        <f t="shared" si="60"/>
        <v>1018</v>
      </c>
      <c r="E1927">
        <f t="shared" si="61"/>
        <v>0.38713069500000002</v>
      </c>
    </row>
    <row r="1928" spans="1:5" x14ac:dyDescent="0.25">
      <c r="A1928" s="1">
        <v>387356292</v>
      </c>
      <c r="B1928">
        <v>976203</v>
      </c>
      <c r="C1928">
        <v>50004</v>
      </c>
      <c r="D1928">
        <f t="shared" si="60"/>
        <v>1019</v>
      </c>
      <c r="E1928">
        <f t="shared" si="61"/>
        <v>0.38735629199999999</v>
      </c>
    </row>
    <row r="1929" spans="1:5" x14ac:dyDescent="0.25">
      <c r="A1929" s="1">
        <v>387509570</v>
      </c>
      <c r="B1929">
        <v>977161</v>
      </c>
      <c r="C1929">
        <v>50004</v>
      </c>
      <c r="D1929">
        <f t="shared" si="60"/>
        <v>1020</v>
      </c>
      <c r="E1929">
        <f t="shared" si="61"/>
        <v>0.38750957000000003</v>
      </c>
    </row>
    <row r="1930" spans="1:5" x14ac:dyDescent="0.25">
      <c r="A1930" s="1">
        <v>387662848</v>
      </c>
      <c r="B1930">
        <v>978119</v>
      </c>
      <c r="C1930">
        <v>50004</v>
      </c>
      <c r="D1930">
        <f t="shared" si="60"/>
        <v>1021</v>
      </c>
      <c r="E1930">
        <f t="shared" si="61"/>
        <v>0.387662848</v>
      </c>
    </row>
    <row r="1931" spans="1:5" x14ac:dyDescent="0.25">
      <c r="A1931" s="1">
        <v>387892765</v>
      </c>
      <c r="B1931">
        <v>979077</v>
      </c>
      <c r="C1931">
        <v>50004</v>
      </c>
      <c r="D1931">
        <f t="shared" si="60"/>
        <v>1022</v>
      </c>
      <c r="E1931">
        <f t="shared" si="61"/>
        <v>0.38789276499999997</v>
      </c>
    </row>
    <row r="1932" spans="1:5" x14ac:dyDescent="0.25">
      <c r="A1932" s="1">
        <v>388046043</v>
      </c>
      <c r="B1932">
        <v>980035</v>
      </c>
      <c r="C1932">
        <v>50004</v>
      </c>
      <c r="D1932">
        <f t="shared" si="60"/>
        <v>1023</v>
      </c>
      <c r="E1932">
        <f t="shared" si="61"/>
        <v>0.38804604300000001</v>
      </c>
    </row>
    <row r="1933" spans="1:5" x14ac:dyDescent="0.25">
      <c r="A1933" s="1">
        <v>388199321</v>
      </c>
      <c r="B1933">
        <v>980993</v>
      </c>
      <c r="C1933">
        <v>50004</v>
      </c>
      <c r="D1933">
        <f t="shared" si="60"/>
        <v>1024</v>
      </c>
      <c r="E1933">
        <f t="shared" si="61"/>
        <v>0.38819932099999999</v>
      </c>
    </row>
    <row r="1934" spans="1:5" x14ac:dyDescent="0.25">
      <c r="A1934" s="1">
        <v>388291466</v>
      </c>
      <c r="B1934">
        <v>80473</v>
      </c>
      <c r="C1934">
        <v>50003</v>
      </c>
      <c r="D1934">
        <f t="shared" si="60"/>
        <v>84</v>
      </c>
      <c r="E1934">
        <f t="shared" si="61"/>
        <v>0.38829146599999997</v>
      </c>
    </row>
    <row r="1935" spans="1:5" x14ac:dyDescent="0.25">
      <c r="A1935" s="1">
        <v>388429238</v>
      </c>
      <c r="B1935">
        <v>981951</v>
      </c>
      <c r="C1935">
        <v>50004</v>
      </c>
      <c r="D1935">
        <f t="shared" si="60"/>
        <v>1025</v>
      </c>
      <c r="E1935">
        <f t="shared" si="61"/>
        <v>0.38842923800000001</v>
      </c>
    </row>
    <row r="1936" spans="1:5" x14ac:dyDescent="0.25">
      <c r="A1936" s="1">
        <v>388582516</v>
      </c>
      <c r="B1936">
        <v>982909</v>
      </c>
      <c r="C1936">
        <v>50004</v>
      </c>
      <c r="D1936">
        <f t="shared" si="60"/>
        <v>1026</v>
      </c>
      <c r="E1936">
        <f t="shared" si="61"/>
        <v>0.38858251599999999</v>
      </c>
    </row>
    <row r="1937" spans="1:5" x14ac:dyDescent="0.25">
      <c r="A1937" s="1">
        <v>388735794</v>
      </c>
      <c r="B1937">
        <v>983867</v>
      </c>
      <c r="C1937">
        <v>50004</v>
      </c>
      <c r="D1937">
        <f t="shared" si="60"/>
        <v>1027</v>
      </c>
      <c r="E1937">
        <f t="shared" si="61"/>
        <v>0.38873579400000002</v>
      </c>
    </row>
    <row r="1938" spans="1:5" x14ac:dyDescent="0.25">
      <c r="A1938" s="1">
        <v>388965711</v>
      </c>
      <c r="B1938">
        <v>984825</v>
      </c>
      <c r="C1938">
        <v>50004</v>
      </c>
      <c r="D1938">
        <f t="shared" si="60"/>
        <v>1028</v>
      </c>
      <c r="E1938">
        <f t="shared" si="61"/>
        <v>0.38896571099999999</v>
      </c>
    </row>
    <row r="1939" spans="1:5" x14ac:dyDescent="0.25">
      <c r="A1939" s="1">
        <v>389118989</v>
      </c>
      <c r="B1939">
        <v>985783</v>
      </c>
      <c r="C1939">
        <v>50004</v>
      </c>
      <c r="D1939">
        <f t="shared" si="60"/>
        <v>1029</v>
      </c>
      <c r="E1939">
        <f t="shared" si="61"/>
        <v>0.38911898900000003</v>
      </c>
    </row>
    <row r="1940" spans="1:5" x14ac:dyDescent="0.25">
      <c r="A1940" s="1">
        <v>389348906</v>
      </c>
      <c r="B1940">
        <v>986741</v>
      </c>
      <c r="C1940">
        <v>50004</v>
      </c>
      <c r="D1940">
        <f t="shared" si="60"/>
        <v>1030</v>
      </c>
      <c r="E1940">
        <f t="shared" si="61"/>
        <v>0.38934890599999999</v>
      </c>
    </row>
    <row r="1941" spans="1:5" x14ac:dyDescent="0.25">
      <c r="A1941" s="1">
        <v>389502184</v>
      </c>
      <c r="B1941">
        <v>987699</v>
      </c>
      <c r="C1941">
        <v>50004</v>
      </c>
      <c r="D1941">
        <f t="shared" si="60"/>
        <v>1031</v>
      </c>
      <c r="E1941">
        <f t="shared" si="61"/>
        <v>0.38950218399999997</v>
      </c>
    </row>
    <row r="1942" spans="1:5" x14ac:dyDescent="0.25">
      <c r="A1942" s="1">
        <v>389655462</v>
      </c>
      <c r="B1942">
        <v>988657</v>
      </c>
      <c r="C1942">
        <v>50004</v>
      </c>
      <c r="D1942">
        <f t="shared" si="60"/>
        <v>1032</v>
      </c>
      <c r="E1942">
        <f t="shared" si="61"/>
        <v>0.38965546200000001</v>
      </c>
    </row>
    <row r="1943" spans="1:5" x14ac:dyDescent="0.25">
      <c r="A1943" s="1">
        <v>389885379</v>
      </c>
      <c r="B1943">
        <v>989615</v>
      </c>
      <c r="C1943">
        <v>50004</v>
      </c>
      <c r="D1943">
        <f t="shared" si="60"/>
        <v>1033</v>
      </c>
      <c r="E1943">
        <f t="shared" si="61"/>
        <v>0.38988537899999998</v>
      </c>
    </row>
    <row r="1944" spans="1:5" x14ac:dyDescent="0.25">
      <c r="A1944" s="1">
        <v>390038657</v>
      </c>
      <c r="B1944">
        <v>990573</v>
      </c>
      <c r="C1944">
        <v>50004</v>
      </c>
      <c r="D1944">
        <f t="shared" si="60"/>
        <v>1034</v>
      </c>
      <c r="E1944">
        <f t="shared" si="61"/>
        <v>0.39003865700000001</v>
      </c>
    </row>
    <row r="1945" spans="1:5" x14ac:dyDescent="0.25">
      <c r="A1945" s="1">
        <v>390191935</v>
      </c>
      <c r="B1945">
        <v>991531</v>
      </c>
      <c r="C1945">
        <v>50004</v>
      </c>
      <c r="D1945">
        <f t="shared" si="60"/>
        <v>1035</v>
      </c>
      <c r="E1945">
        <f t="shared" si="61"/>
        <v>0.39019193499999999</v>
      </c>
    </row>
    <row r="1946" spans="1:5" x14ac:dyDescent="0.25">
      <c r="A1946" s="1">
        <v>390421852</v>
      </c>
      <c r="B1946">
        <v>992489</v>
      </c>
      <c r="C1946">
        <v>50004</v>
      </c>
      <c r="D1946">
        <f t="shared" si="60"/>
        <v>1036</v>
      </c>
      <c r="E1946">
        <f t="shared" si="61"/>
        <v>0.39042185200000001</v>
      </c>
    </row>
    <row r="1947" spans="1:5" x14ac:dyDescent="0.25">
      <c r="A1947" s="1">
        <v>390575130</v>
      </c>
      <c r="B1947">
        <v>993447</v>
      </c>
      <c r="C1947">
        <v>50004</v>
      </c>
      <c r="D1947">
        <f t="shared" si="60"/>
        <v>1037</v>
      </c>
      <c r="E1947">
        <f t="shared" si="61"/>
        <v>0.39057512999999999</v>
      </c>
    </row>
    <row r="1948" spans="1:5" x14ac:dyDescent="0.25">
      <c r="A1948" s="1">
        <v>390728408</v>
      </c>
      <c r="B1948">
        <v>994405</v>
      </c>
      <c r="C1948">
        <v>50004</v>
      </c>
      <c r="D1948">
        <f t="shared" si="60"/>
        <v>1038</v>
      </c>
      <c r="E1948">
        <f t="shared" si="61"/>
        <v>0.39072840800000003</v>
      </c>
    </row>
    <row r="1949" spans="1:5" x14ac:dyDescent="0.25">
      <c r="A1949" s="1">
        <v>390958325</v>
      </c>
      <c r="B1949">
        <v>995363</v>
      </c>
      <c r="C1949">
        <v>50004</v>
      </c>
      <c r="D1949">
        <f t="shared" si="60"/>
        <v>1039</v>
      </c>
      <c r="E1949">
        <f t="shared" si="61"/>
        <v>0.390958325</v>
      </c>
    </row>
    <row r="1950" spans="1:5" x14ac:dyDescent="0.25">
      <c r="A1950" s="1">
        <v>391111603</v>
      </c>
      <c r="B1950">
        <v>996321</v>
      </c>
      <c r="C1950">
        <v>50004</v>
      </c>
      <c r="D1950">
        <f t="shared" si="60"/>
        <v>1040</v>
      </c>
      <c r="E1950">
        <f t="shared" si="61"/>
        <v>0.39111160299999997</v>
      </c>
    </row>
    <row r="1951" spans="1:5" x14ac:dyDescent="0.25">
      <c r="A1951" s="1">
        <v>392337827</v>
      </c>
      <c r="B1951">
        <v>997279</v>
      </c>
      <c r="C1951">
        <v>50004</v>
      </c>
      <c r="D1951">
        <f t="shared" si="60"/>
        <v>1041</v>
      </c>
      <c r="E1951">
        <f t="shared" si="61"/>
        <v>0.39233782699999997</v>
      </c>
    </row>
    <row r="1952" spans="1:5" x14ac:dyDescent="0.25">
      <c r="A1952" s="1">
        <v>392418786</v>
      </c>
      <c r="B1952">
        <v>998237</v>
      </c>
      <c r="C1952">
        <v>50004</v>
      </c>
      <c r="D1952">
        <f t="shared" si="60"/>
        <v>1042</v>
      </c>
      <c r="E1952">
        <f t="shared" si="61"/>
        <v>0.39241878600000002</v>
      </c>
    </row>
    <row r="1953" spans="1:5" x14ac:dyDescent="0.25">
      <c r="A1953" s="1">
        <v>392499745</v>
      </c>
      <c r="B1953">
        <v>999195</v>
      </c>
      <c r="C1953">
        <v>50004</v>
      </c>
      <c r="D1953">
        <f t="shared" si="60"/>
        <v>1043</v>
      </c>
      <c r="E1953">
        <f t="shared" si="61"/>
        <v>0.39249974500000001</v>
      </c>
    </row>
    <row r="1954" spans="1:5" x14ac:dyDescent="0.25">
      <c r="A1954" s="1">
        <v>392580704</v>
      </c>
      <c r="B1954">
        <v>1000153</v>
      </c>
      <c r="C1954">
        <v>50004</v>
      </c>
      <c r="D1954">
        <f t="shared" si="60"/>
        <v>1044</v>
      </c>
      <c r="E1954">
        <f t="shared" si="61"/>
        <v>0.392580704</v>
      </c>
    </row>
    <row r="1955" spans="1:5" x14ac:dyDescent="0.25">
      <c r="A1955" s="1">
        <v>392661663</v>
      </c>
      <c r="B1955">
        <v>1001111</v>
      </c>
      <c r="C1955">
        <v>50004</v>
      </c>
      <c r="D1955">
        <f t="shared" si="60"/>
        <v>1045</v>
      </c>
      <c r="E1955">
        <f t="shared" si="61"/>
        <v>0.39266166299999999</v>
      </c>
    </row>
    <row r="1956" spans="1:5" x14ac:dyDescent="0.25">
      <c r="A1956" s="1">
        <v>392742622</v>
      </c>
      <c r="B1956">
        <v>1002069</v>
      </c>
      <c r="C1956">
        <v>50004</v>
      </c>
      <c r="D1956">
        <f t="shared" si="60"/>
        <v>1046</v>
      </c>
      <c r="E1956">
        <f t="shared" si="61"/>
        <v>0.39274262199999999</v>
      </c>
    </row>
    <row r="1957" spans="1:5" x14ac:dyDescent="0.25">
      <c r="A1957" s="1">
        <v>392823581</v>
      </c>
      <c r="B1957">
        <v>1003027</v>
      </c>
      <c r="C1957">
        <v>50004</v>
      </c>
      <c r="D1957">
        <f t="shared" si="60"/>
        <v>1047</v>
      </c>
      <c r="E1957">
        <f t="shared" si="61"/>
        <v>0.39282358099999998</v>
      </c>
    </row>
    <row r="1958" spans="1:5" x14ac:dyDescent="0.25">
      <c r="A1958" s="1">
        <v>392904540</v>
      </c>
      <c r="B1958">
        <v>1003985</v>
      </c>
      <c r="C1958">
        <v>50004</v>
      </c>
      <c r="D1958">
        <f t="shared" si="60"/>
        <v>1048</v>
      </c>
      <c r="E1958">
        <f t="shared" si="61"/>
        <v>0.39290454000000002</v>
      </c>
    </row>
    <row r="1959" spans="1:5" x14ac:dyDescent="0.25">
      <c r="A1959" s="1">
        <v>392985499</v>
      </c>
      <c r="B1959">
        <v>1004943</v>
      </c>
      <c r="C1959">
        <v>50004</v>
      </c>
      <c r="D1959">
        <f t="shared" si="60"/>
        <v>1049</v>
      </c>
      <c r="E1959">
        <f t="shared" si="61"/>
        <v>0.39298549900000002</v>
      </c>
    </row>
    <row r="1960" spans="1:5" x14ac:dyDescent="0.25">
      <c r="A1960" s="1">
        <v>393005165</v>
      </c>
      <c r="B1960">
        <v>162861</v>
      </c>
      <c r="C1960">
        <v>50002</v>
      </c>
      <c r="D1960">
        <f t="shared" si="60"/>
        <v>170</v>
      </c>
      <c r="E1960">
        <f t="shared" si="61"/>
        <v>0.39300516499999999</v>
      </c>
    </row>
    <row r="1961" spans="1:5" x14ac:dyDescent="0.25">
      <c r="A1961" s="1">
        <v>393086124</v>
      </c>
      <c r="B1961">
        <v>290275</v>
      </c>
      <c r="C1961">
        <v>50002</v>
      </c>
      <c r="D1961">
        <f t="shared" si="60"/>
        <v>303</v>
      </c>
      <c r="E1961">
        <f t="shared" si="61"/>
        <v>0.39308612399999998</v>
      </c>
    </row>
    <row r="1962" spans="1:5" x14ac:dyDescent="0.25">
      <c r="A1962" s="1">
        <v>393167083</v>
      </c>
      <c r="B1962">
        <v>291233</v>
      </c>
      <c r="C1962">
        <v>50002</v>
      </c>
      <c r="D1962">
        <f t="shared" si="60"/>
        <v>304</v>
      </c>
      <c r="E1962">
        <f t="shared" si="61"/>
        <v>0.39316708299999997</v>
      </c>
    </row>
    <row r="1963" spans="1:5" x14ac:dyDescent="0.25">
      <c r="A1963" s="1">
        <v>393180856</v>
      </c>
      <c r="B1963">
        <v>1005901</v>
      </c>
      <c r="C1963">
        <v>50004</v>
      </c>
      <c r="D1963">
        <f t="shared" si="60"/>
        <v>1050</v>
      </c>
      <c r="E1963">
        <f t="shared" si="61"/>
        <v>0.39318085600000002</v>
      </c>
    </row>
    <row r="1964" spans="1:5" x14ac:dyDescent="0.25">
      <c r="A1964" s="1">
        <v>393248042</v>
      </c>
      <c r="B1964">
        <v>292191</v>
      </c>
      <c r="C1964">
        <v>50002</v>
      </c>
      <c r="D1964">
        <f t="shared" si="60"/>
        <v>305</v>
      </c>
      <c r="E1964">
        <f t="shared" si="61"/>
        <v>0.39324804200000002</v>
      </c>
    </row>
    <row r="1965" spans="1:5" x14ac:dyDescent="0.25">
      <c r="A1965" s="1">
        <v>393334134</v>
      </c>
      <c r="B1965">
        <v>1006859</v>
      </c>
      <c r="C1965">
        <v>50004</v>
      </c>
      <c r="D1965">
        <f t="shared" si="60"/>
        <v>1051</v>
      </c>
      <c r="E1965">
        <f t="shared" si="61"/>
        <v>0.393334134</v>
      </c>
    </row>
    <row r="1966" spans="1:5" x14ac:dyDescent="0.25">
      <c r="A1966" s="1">
        <v>393487412</v>
      </c>
      <c r="B1966">
        <v>1007817</v>
      </c>
      <c r="C1966">
        <v>50004</v>
      </c>
      <c r="D1966">
        <f t="shared" si="60"/>
        <v>1052</v>
      </c>
      <c r="E1966">
        <f t="shared" si="61"/>
        <v>0.39348741199999998</v>
      </c>
    </row>
    <row r="1967" spans="1:5" x14ac:dyDescent="0.25">
      <c r="A1967" s="1">
        <v>394023885</v>
      </c>
      <c r="B1967">
        <v>1008775</v>
      </c>
      <c r="C1967">
        <v>50004</v>
      </c>
      <c r="D1967">
        <f t="shared" si="60"/>
        <v>1053</v>
      </c>
      <c r="E1967">
        <f t="shared" si="61"/>
        <v>0.39402388500000002</v>
      </c>
    </row>
    <row r="1968" spans="1:5" x14ac:dyDescent="0.25">
      <c r="A1968" s="1">
        <v>394253802</v>
      </c>
      <c r="B1968">
        <v>1009733</v>
      </c>
      <c r="C1968">
        <v>50004</v>
      </c>
      <c r="D1968">
        <f t="shared" si="60"/>
        <v>1054</v>
      </c>
      <c r="E1968">
        <f t="shared" si="61"/>
        <v>0.39425380199999999</v>
      </c>
    </row>
    <row r="1969" spans="1:5" x14ac:dyDescent="0.25">
      <c r="A1969" s="1">
        <v>394407080</v>
      </c>
      <c r="B1969">
        <v>1010691</v>
      </c>
      <c r="C1969">
        <v>50004</v>
      </c>
      <c r="D1969">
        <f t="shared" si="60"/>
        <v>1055</v>
      </c>
      <c r="E1969">
        <f t="shared" si="61"/>
        <v>0.39440708000000002</v>
      </c>
    </row>
    <row r="1970" spans="1:5" x14ac:dyDescent="0.25">
      <c r="A1970" s="1">
        <v>394790275</v>
      </c>
      <c r="B1970">
        <v>1011649</v>
      </c>
      <c r="C1970">
        <v>50004</v>
      </c>
      <c r="D1970">
        <f t="shared" si="60"/>
        <v>1056</v>
      </c>
      <c r="E1970">
        <f t="shared" si="61"/>
        <v>0.39479027500000002</v>
      </c>
    </row>
    <row r="1971" spans="1:5" x14ac:dyDescent="0.25">
      <c r="A1971" s="1">
        <v>394930150</v>
      </c>
      <c r="B1971">
        <v>81431</v>
      </c>
      <c r="C1971">
        <v>50003</v>
      </c>
      <c r="D1971">
        <f t="shared" si="60"/>
        <v>85</v>
      </c>
      <c r="E1971">
        <f t="shared" si="61"/>
        <v>0.39493014999999998</v>
      </c>
    </row>
    <row r="1972" spans="1:5" x14ac:dyDescent="0.25">
      <c r="A1972" s="1">
        <v>394943553</v>
      </c>
      <c r="B1972">
        <v>1012607</v>
      </c>
      <c r="C1972">
        <v>50004</v>
      </c>
      <c r="D1972">
        <f t="shared" si="60"/>
        <v>1057</v>
      </c>
      <c r="E1972">
        <f t="shared" si="61"/>
        <v>0.394943553</v>
      </c>
    </row>
    <row r="1973" spans="1:5" x14ac:dyDescent="0.25">
      <c r="A1973" s="1">
        <v>395096831</v>
      </c>
      <c r="B1973">
        <v>1013565</v>
      </c>
      <c r="C1973">
        <v>50004</v>
      </c>
      <c r="D1973">
        <f t="shared" si="60"/>
        <v>1058</v>
      </c>
      <c r="E1973">
        <f t="shared" si="61"/>
        <v>0.39509683099999998</v>
      </c>
    </row>
    <row r="1974" spans="1:5" x14ac:dyDescent="0.25">
      <c r="A1974" s="1">
        <v>395326748</v>
      </c>
      <c r="B1974">
        <v>1014523</v>
      </c>
      <c r="C1974">
        <v>50004</v>
      </c>
      <c r="D1974">
        <f t="shared" si="60"/>
        <v>1059</v>
      </c>
      <c r="E1974">
        <f t="shared" si="61"/>
        <v>0.39532674800000001</v>
      </c>
    </row>
    <row r="1975" spans="1:5" x14ac:dyDescent="0.25">
      <c r="A1975" s="1">
        <v>395480026</v>
      </c>
      <c r="B1975">
        <v>1015481</v>
      </c>
      <c r="C1975">
        <v>50004</v>
      </c>
      <c r="D1975">
        <f t="shared" si="60"/>
        <v>1060</v>
      </c>
      <c r="E1975">
        <f t="shared" si="61"/>
        <v>0.39548002599999998</v>
      </c>
    </row>
    <row r="1976" spans="1:5" x14ac:dyDescent="0.25">
      <c r="A1976" s="1">
        <v>395633304</v>
      </c>
      <c r="B1976">
        <v>1016439</v>
      </c>
      <c r="C1976">
        <v>50004</v>
      </c>
      <c r="D1976">
        <f t="shared" si="60"/>
        <v>1061</v>
      </c>
      <c r="E1976">
        <f t="shared" si="61"/>
        <v>0.39563330400000002</v>
      </c>
    </row>
    <row r="1977" spans="1:5" x14ac:dyDescent="0.25">
      <c r="A1977" s="1">
        <v>395863221</v>
      </c>
      <c r="B1977">
        <v>1017397</v>
      </c>
      <c r="C1977">
        <v>50004</v>
      </c>
      <c r="D1977">
        <f t="shared" si="60"/>
        <v>1062</v>
      </c>
      <c r="E1977">
        <f t="shared" si="61"/>
        <v>0.39586322099999999</v>
      </c>
    </row>
    <row r="1978" spans="1:5" x14ac:dyDescent="0.25">
      <c r="A1978" s="1">
        <v>396016499</v>
      </c>
      <c r="B1978">
        <v>1018355</v>
      </c>
      <c r="C1978">
        <v>50004</v>
      </c>
      <c r="D1978">
        <f t="shared" si="60"/>
        <v>1063</v>
      </c>
      <c r="E1978">
        <f t="shared" si="61"/>
        <v>0.39601649900000002</v>
      </c>
    </row>
    <row r="1979" spans="1:5" x14ac:dyDescent="0.25">
      <c r="A1979" s="1">
        <v>396169777</v>
      </c>
      <c r="B1979">
        <v>1019313</v>
      </c>
      <c r="C1979">
        <v>50004</v>
      </c>
      <c r="D1979">
        <f t="shared" si="60"/>
        <v>1064</v>
      </c>
      <c r="E1979">
        <f t="shared" si="61"/>
        <v>0.396169777</v>
      </c>
    </row>
    <row r="1980" spans="1:5" x14ac:dyDescent="0.25">
      <c r="A1980" s="1">
        <v>396399694</v>
      </c>
      <c r="B1980">
        <v>1020271</v>
      </c>
      <c r="C1980">
        <v>50004</v>
      </c>
      <c r="D1980">
        <f t="shared" si="60"/>
        <v>1065</v>
      </c>
      <c r="E1980">
        <f t="shared" si="61"/>
        <v>0.39639969400000002</v>
      </c>
    </row>
    <row r="1981" spans="1:5" x14ac:dyDescent="0.25">
      <c r="A1981" s="1">
        <v>396549349</v>
      </c>
      <c r="B1981">
        <v>82389</v>
      </c>
      <c r="C1981">
        <v>50003</v>
      </c>
      <c r="D1981">
        <f t="shared" si="60"/>
        <v>86</v>
      </c>
      <c r="E1981">
        <f t="shared" si="61"/>
        <v>0.396549349</v>
      </c>
    </row>
    <row r="1982" spans="1:5" x14ac:dyDescent="0.25">
      <c r="A1982" s="1">
        <v>396552972</v>
      </c>
      <c r="B1982">
        <v>1021229</v>
      </c>
      <c r="C1982">
        <v>50004</v>
      </c>
      <c r="D1982">
        <f t="shared" si="60"/>
        <v>1066</v>
      </c>
      <c r="E1982">
        <f t="shared" si="61"/>
        <v>0.396552972</v>
      </c>
    </row>
    <row r="1983" spans="1:5" x14ac:dyDescent="0.25">
      <c r="A1983" s="1">
        <v>396782889</v>
      </c>
      <c r="B1983">
        <v>1022187</v>
      </c>
      <c r="C1983">
        <v>50004</v>
      </c>
      <c r="D1983">
        <f t="shared" si="60"/>
        <v>1067</v>
      </c>
      <c r="E1983">
        <f t="shared" si="61"/>
        <v>0.39678288900000003</v>
      </c>
    </row>
    <row r="1984" spans="1:5" x14ac:dyDescent="0.25">
      <c r="A1984" s="1">
        <v>396936167</v>
      </c>
      <c r="B1984">
        <v>1023145</v>
      </c>
      <c r="C1984">
        <v>50004</v>
      </c>
      <c r="D1984">
        <f t="shared" si="60"/>
        <v>1068</v>
      </c>
      <c r="E1984">
        <f t="shared" si="61"/>
        <v>0.39693616700000001</v>
      </c>
    </row>
    <row r="1985" spans="1:5" x14ac:dyDescent="0.25">
      <c r="A1985" s="1">
        <v>397089445</v>
      </c>
      <c r="B1985">
        <v>1024103</v>
      </c>
      <c r="C1985">
        <v>50004</v>
      </c>
      <c r="D1985">
        <f t="shared" si="60"/>
        <v>1069</v>
      </c>
      <c r="E1985">
        <f t="shared" si="61"/>
        <v>0.39708944499999999</v>
      </c>
    </row>
    <row r="1986" spans="1:5" x14ac:dyDescent="0.25">
      <c r="A1986" s="1">
        <v>397319362</v>
      </c>
      <c r="B1986">
        <v>1025061</v>
      </c>
      <c r="C1986">
        <v>50004</v>
      </c>
      <c r="D1986">
        <f t="shared" ref="D1986:D2049" si="62">(B1986-1)/958</f>
        <v>1070</v>
      </c>
      <c r="E1986">
        <f t="shared" ref="E1986:E2049" si="63">A1986/1000000000</f>
        <v>0.39731936200000001</v>
      </c>
    </row>
    <row r="1987" spans="1:5" x14ac:dyDescent="0.25">
      <c r="A1987" s="1">
        <v>397472640</v>
      </c>
      <c r="B1987">
        <v>1026019</v>
      </c>
      <c r="C1987">
        <v>50004</v>
      </c>
      <c r="D1987">
        <f t="shared" si="62"/>
        <v>1071</v>
      </c>
      <c r="E1987">
        <f t="shared" si="63"/>
        <v>0.39747263999999999</v>
      </c>
    </row>
    <row r="1988" spans="1:5" x14ac:dyDescent="0.25">
      <c r="A1988" s="1">
        <v>397558761</v>
      </c>
      <c r="B1988">
        <v>323805</v>
      </c>
      <c r="C1988">
        <v>50001</v>
      </c>
      <c r="D1988">
        <f t="shared" si="62"/>
        <v>338</v>
      </c>
      <c r="E1988">
        <f t="shared" si="63"/>
        <v>0.39755876099999998</v>
      </c>
    </row>
    <row r="1989" spans="1:5" x14ac:dyDescent="0.25">
      <c r="A1989" s="1">
        <v>397625918</v>
      </c>
      <c r="B1989">
        <v>1026977</v>
      </c>
      <c r="C1989">
        <v>50004</v>
      </c>
      <c r="D1989">
        <f t="shared" si="62"/>
        <v>1072</v>
      </c>
      <c r="E1989">
        <f t="shared" si="63"/>
        <v>0.39762591800000002</v>
      </c>
    </row>
    <row r="1990" spans="1:5" x14ac:dyDescent="0.25">
      <c r="A1990" s="1">
        <v>397639720</v>
      </c>
      <c r="B1990">
        <v>452177</v>
      </c>
      <c r="C1990">
        <v>50001</v>
      </c>
      <c r="D1990">
        <f t="shared" si="62"/>
        <v>472</v>
      </c>
      <c r="E1990">
        <f t="shared" si="63"/>
        <v>0.39763971999999997</v>
      </c>
    </row>
    <row r="1991" spans="1:5" x14ac:dyDescent="0.25">
      <c r="A1991" s="1">
        <v>397720679</v>
      </c>
      <c r="B1991">
        <v>453135</v>
      </c>
      <c r="C1991">
        <v>50001</v>
      </c>
      <c r="D1991">
        <f t="shared" si="62"/>
        <v>473</v>
      </c>
      <c r="E1991">
        <f t="shared" si="63"/>
        <v>0.39772067900000002</v>
      </c>
    </row>
    <row r="1992" spans="1:5" x14ac:dyDescent="0.25">
      <c r="A1992" s="1">
        <v>398009113</v>
      </c>
      <c r="B1992">
        <v>1027935</v>
      </c>
      <c r="C1992">
        <v>50004</v>
      </c>
      <c r="D1992">
        <f t="shared" si="62"/>
        <v>1073</v>
      </c>
      <c r="E1992">
        <f t="shared" si="63"/>
        <v>0.39800911300000003</v>
      </c>
    </row>
    <row r="1993" spans="1:5" x14ac:dyDescent="0.25">
      <c r="A1993" s="1">
        <v>398162391</v>
      </c>
      <c r="B1993">
        <v>1028893</v>
      </c>
      <c r="C1993">
        <v>50004</v>
      </c>
      <c r="D1993">
        <f t="shared" si="62"/>
        <v>1074</v>
      </c>
      <c r="E1993">
        <f t="shared" si="63"/>
        <v>0.398162391</v>
      </c>
    </row>
    <row r="1994" spans="1:5" x14ac:dyDescent="0.25">
      <c r="A1994" s="1">
        <v>398392308</v>
      </c>
      <c r="B1994">
        <v>1029851</v>
      </c>
      <c r="C1994">
        <v>50004</v>
      </c>
      <c r="D1994">
        <f t="shared" si="62"/>
        <v>1075</v>
      </c>
      <c r="E1994">
        <f t="shared" si="63"/>
        <v>0.39839230799999997</v>
      </c>
    </row>
    <row r="1995" spans="1:5" x14ac:dyDescent="0.25">
      <c r="A1995" s="1">
        <v>398698864</v>
      </c>
      <c r="B1995">
        <v>1030809</v>
      </c>
      <c r="C1995">
        <v>50004</v>
      </c>
      <c r="D1995">
        <f t="shared" si="62"/>
        <v>1076</v>
      </c>
      <c r="E1995">
        <f t="shared" si="63"/>
        <v>0.39869886399999999</v>
      </c>
    </row>
    <row r="1996" spans="1:5" x14ac:dyDescent="0.25">
      <c r="A1996" s="1">
        <v>398928781</v>
      </c>
      <c r="B1996">
        <v>1031767</v>
      </c>
      <c r="C1996">
        <v>50004</v>
      </c>
      <c r="D1996">
        <f t="shared" si="62"/>
        <v>1077</v>
      </c>
      <c r="E1996">
        <f t="shared" si="63"/>
        <v>0.39892878100000001</v>
      </c>
    </row>
    <row r="1997" spans="1:5" x14ac:dyDescent="0.25">
      <c r="A1997" s="1">
        <v>399082059</v>
      </c>
      <c r="B1997">
        <v>1032725</v>
      </c>
      <c r="C1997">
        <v>50004</v>
      </c>
      <c r="D1997">
        <f t="shared" si="62"/>
        <v>1078</v>
      </c>
      <c r="E1997">
        <f t="shared" si="63"/>
        <v>0.39908205899999999</v>
      </c>
    </row>
    <row r="1998" spans="1:5" x14ac:dyDescent="0.25">
      <c r="A1998" s="1">
        <v>399465254</v>
      </c>
      <c r="B1998">
        <v>1033683</v>
      </c>
      <c r="C1998">
        <v>50004</v>
      </c>
      <c r="D1998">
        <f t="shared" si="62"/>
        <v>1079</v>
      </c>
      <c r="E1998">
        <f t="shared" si="63"/>
        <v>0.39946525399999999</v>
      </c>
    </row>
    <row r="1999" spans="1:5" x14ac:dyDescent="0.25">
      <c r="A1999" s="1">
        <v>399618532</v>
      </c>
      <c r="B1999">
        <v>1034641</v>
      </c>
      <c r="C1999">
        <v>50004</v>
      </c>
      <c r="D1999">
        <f t="shared" si="62"/>
        <v>1080</v>
      </c>
      <c r="E1999">
        <f t="shared" si="63"/>
        <v>0.39961853200000003</v>
      </c>
    </row>
    <row r="2000" spans="1:5" x14ac:dyDescent="0.25">
      <c r="A2000" s="1">
        <v>399771810</v>
      </c>
      <c r="B2000">
        <v>1035599</v>
      </c>
      <c r="C2000">
        <v>50004</v>
      </c>
      <c r="D2000">
        <f t="shared" si="62"/>
        <v>1081</v>
      </c>
      <c r="E2000">
        <f t="shared" si="63"/>
        <v>0.39977181000000001</v>
      </c>
    </row>
    <row r="2001" spans="1:5" x14ac:dyDescent="0.25">
      <c r="A2001" s="1">
        <v>399787747</v>
      </c>
      <c r="B2001">
        <v>83347</v>
      </c>
      <c r="C2001">
        <v>50003</v>
      </c>
      <c r="D2001">
        <f t="shared" si="62"/>
        <v>87</v>
      </c>
      <c r="E2001">
        <f t="shared" si="63"/>
        <v>0.39978774700000003</v>
      </c>
    </row>
    <row r="2002" spans="1:5" x14ac:dyDescent="0.25">
      <c r="A2002" s="1">
        <v>400001727</v>
      </c>
      <c r="B2002">
        <v>1036557</v>
      </c>
      <c r="C2002">
        <v>50004</v>
      </c>
      <c r="D2002">
        <f t="shared" si="62"/>
        <v>1082</v>
      </c>
      <c r="E2002">
        <f t="shared" si="63"/>
        <v>0.40000172699999997</v>
      </c>
    </row>
    <row r="2003" spans="1:5" x14ac:dyDescent="0.25">
      <c r="A2003" s="1">
        <v>400308283</v>
      </c>
      <c r="B2003">
        <v>1037515</v>
      </c>
      <c r="C2003">
        <v>50004</v>
      </c>
      <c r="D2003">
        <f t="shared" si="62"/>
        <v>1083</v>
      </c>
      <c r="E2003">
        <f t="shared" si="63"/>
        <v>0.40030828299999999</v>
      </c>
    </row>
    <row r="2004" spans="1:5" x14ac:dyDescent="0.25">
      <c r="A2004" s="1">
        <v>400507391</v>
      </c>
      <c r="B2004">
        <v>84305</v>
      </c>
      <c r="C2004">
        <v>50003</v>
      </c>
      <c r="D2004">
        <f t="shared" si="62"/>
        <v>88</v>
      </c>
      <c r="E2004">
        <f t="shared" si="63"/>
        <v>0.40050739099999999</v>
      </c>
    </row>
    <row r="2005" spans="1:5" x14ac:dyDescent="0.25">
      <c r="A2005" s="1">
        <v>400538200</v>
      </c>
      <c r="B2005">
        <v>1038473</v>
      </c>
      <c r="C2005">
        <v>50004</v>
      </c>
      <c r="D2005">
        <f t="shared" si="62"/>
        <v>1084</v>
      </c>
      <c r="E2005">
        <f t="shared" si="63"/>
        <v>0.40053820000000001</v>
      </c>
    </row>
    <row r="2006" spans="1:5" x14ac:dyDescent="0.25">
      <c r="A2006" s="1">
        <v>400691478</v>
      </c>
      <c r="B2006">
        <v>1039431</v>
      </c>
      <c r="C2006">
        <v>50004</v>
      </c>
      <c r="D2006">
        <f t="shared" si="62"/>
        <v>1085</v>
      </c>
      <c r="E2006">
        <f t="shared" si="63"/>
        <v>0.40069147799999999</v>
      </c>
    </row>
    <row r="2007" spans="1:5" x14ac:dyDescent="0.25">
      <c r="A2007" s="1">
        <v>401074673</v>
      </c>
      <c r="B2007">
        <v>1040389</v>
      </c>
      <c r="C2007">
        <v>50004</v>
      </c>
      <c r="D2007">
        <f t="shared" si="62"/>
        <v>1086</v>
      </c>
      <c r="E2007">
        <f t="shared" si="63"/>
        <v>0.40107467299999999</v>
      </c>
    </row>
    <row r="2008" spans="1:5" x14ac:dyDescent="0.25">
      <c r="A2008" s="1">
        <v>401227035</v>
      </c>
      <c r="B2008">
        <v>85263</v>
      </c>
      <c r="C2008">
        <v>50003</v>
      </c>
      <c r="D2008">
        <f t="shared" si="62"/>
        <v>89</v>
      </c>
      <c r="E2008">
        <f t="shared" si="63"/>
        <v>0.40122703500000001</v>
      </c>
    </row>
    <row r="2009" spans="1:5" x14ac:dyDescent="0.25">
      <c r="A2009" s="1">
        <v>401457868</v>
      </c>
      <c r="B2009">
        <v>1041347</v>
      </c>
      <c r="C2009">
        <v>50004</v>
      </c>
      <c r="D2009">
        <f t="shared" si="62"/>
        <v>1087</v>
      </c>
      <c r="E2009">
        <f t="shared" si="63"/>
        <v>0.401457868</v>
      </c>
    </row>
    <row r="2010" spans="1:5" x14ac:dyDescent="0.25">
      <c r="A2010" s="1">
        <v>401611146</v>
      </c>
      <c r="B2010">
        <v>1042305</v>
      </c>
      <c r="C2010">
        <v>50004</v>
      </c>
      <c r="D2010">
        <f t="shared" si="62"/>
        <v>1088</v>
      </c>
      <c r="E2010">
        <f t="shared" si="63"/>
        <v>0.40161114599999997</v>
      </c>
    </row>
    <row r="2011" spans="1:5" x14ac:dyDescent="0.25">
      <c r="A2011" s="1">
        <v>401764424</v>
      </c>
      <c r="B2011">
        <v>1043263</v>
      </c>
      <c r="C2011">
        <v>50004</v>
      </c>
      <c r="D2011">
        <f t="shared" si="62"/>
        <v>1089</v>
      </c>
      <c r="E2011">
        <f t="shared" si="63"/>
        <v>0.40176442400000001</v>
      </c>
    </row>
    <row r="2012" spans="1:5" x14ac:dyDescent="0.25">
      <c r="A2012" s="1">
        <v>401994341</v>
      </c>
      <c r="B2012">
        <v>1044221</v>
      </c>
      <c r="C2012">
        <v>50004</v>
      </c>
      <c r="D2012">
        <f t="shared" si="62"/>
        <v>1090</v>
      </c>
      <c r="E2012">
        <f t="shared" si="63"/>
        <v>0.40199434099999998</v>
      </c>
    </row>
    <row r="2013" spans="1:5" x14ac:dyDescent="0.25">
      <c r="A2013" s="1">
        <v>402126590</v>
      </c>
      <c r="B2013">
        <v>86221</v>
      </c>
      <c r="C2013">
        <v>50003</v>
      </c>
      <c r="D2013">
        <f t="shared" si="62"/>
        <v>90</v>
      </c>
      <c r="E2013">
        <f t="shared" si="63"/>
        <v>0.40212659000000001</v>
      </c>
    </row>
    <row r="2014" spans="1:5" x14ac:dyDescent="0.25">
      <c r="A2014" s="1">
        <v>402147619</v>
      </c>
      <c r="B2014">
        <v>1045179</v>
      </c>
      <c r="C2014">
        <v>50004</v>
      </c>
      <c r="D2014">
        <f t="shared" si="62"/>
        <v>1091</v>
      </c>
      <c r="E2014">
        <f t="shared" si="63"/>
        <v>0.40214761900000001</v>
      </c>
    </row>
    <row r="2015" spans="1:5" x14ac:dyDescent="0.25">
      <c r="A2015" s="1">
        <v>402300897</v>
      </c>
      <c r="B2015">
        <v>1046137</v>
      </c>
      <c r="C2015">
        <v>50004</v>
      </c>
      <c r="D2015">
        <f t="shared" si="62"/>
        <v>1092</v>
      </c>
      <c r="E2015">
        <f t="shared" si="63"/>
        <v>0.40230089699999999</v>
      </c>
    </row>
    <row r="2016" spans="1:5" x14ac:dyDescent="0.25">
      <c r="A2016" s="1">
        <v>402530814</v>
      </c>
      <c r="B2016">
        <v>1047095</v>
      </c>
      <c r="C2016">
        <v>50004</v>
      </c>
      <c r="D2016">
        <f t="shared" si="62"/>
        <v>1093</v>
      </c>
      <c r="E2016">
        <f t="shared" si="63"/>
        <v>0.40253081400000001</v>
      </c>
    </row>
    <row r="2017" spans="1:5" x14ac:dyDescent="0.25">
      <c r="A2017" s="1">
        <v>402684092</v>
      </c>
      <c r="B2017">
        <v>1048053</v>
      </c>
      <c r="C2017">
        <v>50004</v>
      </c>
      <c r="D2017">
        <f t="shared" si="62"/>
        <v>1094</v>
      </c>
      <c r="E2017">
        <f t="shared" si="63"/>
        <v>0.40268409199999999</v>
      </c>
    </row>
    <row r="2018" spans="1:5" x14ac:dyDescent="0.25">
      <c r="A2018" s="1">
        <v>402837370</v>
      </c>
      <c r="B2018">
        <v>1049011</v>
      </c>
      <c r="C2018">
        <v>50004</v>
      </c>
      <c r="D2018">
        <f t="shared" si="62"/>
        <v>1095</v>
      </c>
      <c r="E2018">
        <f t="shared" si="63"/>
        <v>0.40283736999999997</v>
      </c>
    </row>
    <row r="2019" spans="1:5" x14ac:dyDescent="0.25">
      <c r="A2019" s="1">
        <v>402846234</v>
      </c>
      <c r="B2019">
        <v>87179</v>
      </c>
      <c r="C2019">
        <v>50003</v>
      </c>
      <c r="D2019">
        <f t="shared" si="62"/>
        <v>91</v>
      </c>
      <c r="E2019">
        <f t="shared" si="63"/>
        <v>0.40284623400000003</v>
      </c>
    </row>
    <row r="2020" spans="1:5" x14ac:dyDescent="0.25">
      <c r="A2020" s="1">
        <v>403206056</v>
      </c>
      <c r="B2020">
        <v>88137</v>
      </c>
      <c r="C2020">
        <v>50003</v>
      </c>
      <c r="D2020">
        <f t="shared" si="62"/>
        <v>92</v>
      </c>
      <c r="E2020">
        <f t="shared" si="63"/>
        <v>0.40320605599999998</v>
      </c>
    </row>
    <row r="2021" spans="1:5" x14ac:dyDescent="0.25">
      <c r="A2021" s="1">
        <v>403373843</v>
      </c>
      <c r="B2021">
        <v>1049969</v>
      </c>
      <c r="C2021">
        <v>50004</v>
      </c>
      <c r="D2021">
        <f t="shared" si="62"/>
        <v>1096</v>
      </c>
      <c r="E2021">
        <f t="shared" si="63"/>
        <v>0.40337384300000001</v>
      </c>
    </row>
    <row r="2022" spans="1:5" x14ac:dyDescent="0.25">
      <c r="A2022" s="1">
        <v>403603760</v>
      </c>
      <c r="B2022">
        <v>1050927</v>
      </c>
      <c r="C2022">
        <v>50004</v>
      </c>
      <c r="D2022">
        <f t="shared" si="62"/>
        <v>1097</v>
      </c>
      <c r="E2022">
        <f t="shared" si="63"/>
        <v>0.40360375999999998</v>
      </c>
    </row>
    <row r="2023" spans="1:5" x14ac:dyDescent="0.25">
      <c r="A2023" s="1">
        <v>403757038</v>
      </c>
      <c r="B2023">
        <v>1051885</v>
      </c>
      <c r="C2023">
        <v>50004</v>
      </c>
      <c r="D2023">
        <f t="shared" si="62"/>
        <v>1098</v>
      </c>
      <c r="E2023">
        <f t="shared" si="63"/>
        <v>0.40375703800000001</v>
      </c>
    </row>
    <row r="2024" spans="1:5" x14ac:dyDescent="0.25">
      <c r="A2024" s="1">
        <v>403986955</v>
      </c>
      <c r="B2024">
        <v>1052843</v>
      </c>
      <c r="C2024">
        <v>50004</v>
      </c>
      <c r="D2024">
        <f t="shared" si="62"/>
        <v>1099</v>
      </c>
      <c r="E2024">
        <f t="shared" si="63"/>
        <v>0.40398695499999998</v>
      </c>
    </row>
    <row r="2025" spans="1:5" x14ac:dyDescent="0.25">
      <c r="A2025" s="1">
        <v>404140233</v>
      </c>
      <c r="B2025">
        <v>1053801</v>
      </c>
      <c r="C2025">
        <v>50004</v>
      </c>
      <c r="D2025">
        <f t="shared" si="62"/>
        <v>1100</v>
      </c>
      <c r="E2025">
        <f t="shared" si="63"/>
        <v>0.40414023300000002</v>
      </c>
    </row>
    <row r="2026" spans="1:5" x14ac:dyDescent="0.25">
      <c r="A2026" s="1">
        <v>404293511</v>
      </c>
      <c r="B2026">
        <v>1054759</v>
      </c>
      <c r="C2026">
        <v>50004</v>
      </c>
      <c r="D2026">
        <f t="shared" si="62"/>
        <v>1101</v>
      </c>
      <c r="E2026">
        <f t="shared" si="63"/>
        <v>0.40429351099999999</v>
      </c>
    </row>
    <row r="2027" spans="1:5" x14ac:dyDescent="0.25">
      <c r="A2027" s="1">
        <v>404523428</v>
      </c>
      <c r="B2027">
        <v>1055717</v>
      </c>
      <c r="C2027">
        <v>50004</v>
      </c>
      <c r="D2027">
        <f t="shared" si="62"/>
        <v>1102</v>
      </c>
      <c r="E2027">
        <f t="shared" si="63"/>
        <v>0.40452342800000002</v>
      </c>
    </row>
    <row r="2028" spans="1:5" x14ac:dyDescent="0.25">
      <c r="A2028" s="1">
        <v>404676706</v>
      </c>
      <c r="B2028">
        <v>1056675</v>
      </c>
      <c r="C2028">
        <v>50004</v>
      </c>
      <c r="D2028">
        <f t="shared" si="62"/>
        <v>1103</v>
      </c>
      <c r="E2028">
        <f t="shared" si="63"/>
        <v>0.404676706</v>
      </c>
    </row>
    <row r="2029" spans="1:5" x14ac:dyDescent="0.25">
      <c r="A2029" s="1">
        <v>404906623</v>
      </c>
      <c r="B2029">
        <v>1057633</v>
      </c>
      <c r="C2029">
        <v>50004</v>
      </c>
      <c r="D2029">
        <f t="shared" si="62"/>
        <v>1104</v>
      </c>
      <c r="E2029">
        <f t="shared" si="63"/>
        <v>0.40490662300000002</v>
      </c>
    </row>
    <row r="2030" spans="1:5" x14ac:dyDescent="0.25">
      <c r="A2030" s="1">
        <v>405059901</v>
      </c>
      <c r="B2030">
        <v>1058591</v>
      </c>
      <c r="C2030">
        <v>50004</v>
      </c>
      <c r="D2030">
        <f t="shared" si="62"/>
        <v>1105</v>
      </c>
      <c r="E2030">
        <f t="shared" si="63"/>
        <v>0.405059901</v>
      </c>
    </row>
    <row r="2031" spans="1:5" x14ac:dyDescent="0.25">
      <c r="A2031" s="1">
        <v>405289818</v>
      </c>
      <c r="B2031">
        <v>1059549</v>
      </c>
      <c r="C2031">
        <v>50004</v>
      </c>
      <c r="D2031">
        <f t="shared" si="62"/>
        <v>1106</v>
      </c>
      <c r="E2031">
        <f t="shared" si="63"/>
        <v>0.40528981800000002</v>
      </c>
    </row>
    <row r="2032" spans="1:5" x14ac:dyDescent="0.25">
      <c r="A2032" s="1">
        <v>405443096</v>
      </c>
      <c r="B2032">
        <v>1060507</v>
      </c>
      <c r="C2032">
        <v>50004</v>
      </c>
      <c r="D2032">
        <f t="shared" si="62"/>
        <v>1107</v>
      </c>
      <c r="E2032">
        <f t="shared" si="63"/>
        <v>0.405443096</v>
      </c>
    </row>
    <row r="2033" spans="1:5" x14ac:dyDescent="0.25">
      <c r="A2033" s="1">
        <v>405673013</v>
      </c>
      <c r="B2033">
        <v>1061465</v>
      </c>
      <c r="C2033">
        <v>50004</v>
      </c>
      <c r="D2033">
        <f t="shared" si="62"/>
        <v>1108</v>
      </c>
      <c r="E2033">
        <f t="shared" si="63"/>
        <v>0.40567301300000003</v>
      </c>
    </row>
    <row r="2034" spans="1:5" x14ac:dyDescent="0.25">
      <c r="A2034" s="1">
        <v>405826291</v>
      </c>
      <c r="B2034">
        <v>1062423</v>
      </c>
      <c r="C2034">
        <v>50004</v>
      </c>
      <c r="D2034">
        <f t="shared" si="62"/>
        <v>1109</v>
      </c>
      <c r="E2034">
        <f t="shared" si="63"/>
        <v>0.40582629100000001</v>
      </c>
    </row>
    <row r="2035" spans="1:5" x14ac:dyDescent="0.25">
      <c r="A2035" s="1">
        <v>405979569</v>
      </c>
      <c r="B2035">
        <v>1063381</v>
      </c>
      <c r="C2035">
        <v>50004</v>
      </c>
      <c r="D2035">
        <f t="shared" si="62"/>
        <v>1110</v>
      </c>
      <c r="E2035">
        <f t="shared" si="63"/>
        <v>0.40597956899999998</v>
      </c>
    </row>
    <row r="2036" spans="1:5" x14ac:dyDescent="0.25">
      <c r="A2036" s="1">
        <v>406209486</v>
      </c>
      <c r="B2036">
        <v>1064339</v>
      </c>
      <c r="C2036">
        <v>50004</v>
      </c>
      <c r="D2036">
        <f t="shared" si="62"/>
        <v>1111</v>
      </c>
      <c r="E2036">
        <f t="shared" si="63"/>
        <v>0.40620948600000001</v>
      </c>
    </row>
    <row r="2037" spans="1:5" x14ac:dyDescent="0.25">
      <c r="A2037" s="1">
        <v>406362764</v>
      </c>
      <c r="B2037">
        <v>1065297</v>
      </c>
      <c r="C2037">
        <v>50004</v>
      </c>
      <c r="D2037">
        <f t="shared" si="62"/>
        <v>1112</v>
      </c>
      <c r="E2037">
        <f t="shared" si="63"/>
        <v>0.40636276399999999</v>
      </c>
    </row>
    <row r="2038" spans="1:5" x14ac:dyDescent="0.25">
      <c r="A2038" s="1">
        <v>406516042</v>
      </c>
      <c r="B2038">
        <v>1066255</v>
      </c>
      <c r="C2038">
        <v>50004</v>
      </c>
      <c r="D2038">
        <f t="shared" si="62"/>
        <v>1113</v>
      </c>
      <c r="E2038">
        <f t="shared" si="63"/>
        <v>0.40651604200000002</v>
      </c>
    </row>
    <row r="2039" spans="1:5" x14ac:dyDescent="0.25">
      <c r="A2039" s="1">
        <v>406745959</v>
      </c>
      <c r="B2039">
        <v>1067213</v>
      </c>
      <c r="C2039">
        <v>50004</v>
      </c>
      <c r="D2039">
        <f t="shared" si="62"/>
        <v>1114</v>
      </c>
      <c r="E2039">
        <f t="shared" si="63"/>
        <v>0.40674595899999999</v>
      </c>
    </row>
    <row r="2040" spans="1:5" x14ac:dyDescent="0.25">
      <c r="A2040" s="1">
        <v>406899237</v>
      </c>
      <c r="B2040">
        <v>1068171</v>
      </c>
      <c r="C2040">
        <v>50004</v>
      </c>
      <c r="D2040">
        <f t="shared" si="62"/>
        <v>1115</v>
      </c>
      <c r="E2040">
        <f t="shared" si="63"/>
        <v>0.40689923700000002</v>
      </c>
    </row>
    <row r="2041" spans="1:5" x14ac:dyDescent="0.25">
      <c r="A2041" s="1">
        <v>407052515</v>
      </c>
      <c r="B2041">
        <v>1069129</v>
      </c>
      <c r="C2041">
        <v>50004</v>
      </c>
      <c r="D2041">
        <f t="shared" si="62"/>
        <v>1116</v>
      </c>
      <c r="E2041">
        <f t="shared" si="63"/>
        <v>0.407052515</v>
      </c>
    </row>
    <row r="2042" spans="1:5" x14ac:dyDescent="0.25">
      <c r="A2042" s="1">
        <v>407282432</v>
      </c>
      <c r="B2042">
        <v>1070087</v>
      </c>
      <c r="C2042">
        <v>50004</v>
      </c>
      <c r="D2042">
        <f t="shared" si="62"/>
        <v>1117</v>
      </c>
      <c r="E2042">
        <f t="shared" si="63"/>
        <v>0.40728243200000003</v>
      </c>
    </row>
    <row r="2043" spans="1:5" x14ac:dyDescent="0.25">
      <c r="A2043" s="1">
        <v>407435710</v>
      </c>
      <c r="B2043">
        <v>1071045</v>
      </c>
      <c r="C2043">
        <v>50004</v>
      </c>
      <c r="D2043">
        <f t="shared" si="62"/>
        <v>1118</v>
      </c>
      <c r="E2043">
        <f t="shared" si="63"/>
        <v>0.40743571000000001</v>
      </c>
    </row>
    <row r="2044" spans="1:5" x14ac:dyDescent="0.25">
      <c r="A2044" s="1">
        <v>407588988</v>
      </c>
      <c r="B2044">
        <v>1072003</v>
      </c>
      <c r="C2044">
        <v>50004</v>
      </c>
      <c r="D2044">
        <f t="shared" si="62"/>
        <v>1119</v>
      </c>
      <c r="E2044">
        <f t="shared" si="63"/>
        <v>0.40758898799999999</v>
      </c>
    </row>
    <row r="2045" spans="1:5" x14ac:dyDescent="0.25">
      <c r="A2045" s="1">
        <v>407818905</v>
      </c>
      <c r="B2045">
        <v>1072961</v>
      </c>
      <c r="C2045">
        <v>50004</v>
      </c>
      <c r="D2045">
        <f t="shared" si="62"/>
        <v>1120</v>
      </c>
      <c r="E2045">
        <f t="shared" si="63"/>
        <v>0.40781890500000001</v>
      </c>
    </row>
    <row r="2046" spans="1:5" x14ac:dyDescent="0.25">
      <c r="A2046" s="1">
        <v>407972183</v>
      </c>
      <c r="B2046">
        <v>1073919</v>
      </c>
      <c r="C2046">
        <v>50004</v>
      </c>
      <c r="D2046">
        <f t="shared" si="62"/>
        <v>1121</v>
      </c>
      <c r="E2046">
        <f t="shared" si="63"/>
        <v>0.40797218299999999</v>
      </c>
    </row>
    <row r="2047" spans="1:5" x14ac:dyDescent="0.25">
      <c r="A2047" s="1">
        <v>408125461</v>
      </c>
      <c r="B2047">
        <v>1074877</v>
      </c>
      <c r="C2047">
        <v>50004</v>
      </c>
      <c r="D2047">
        <f t="shared" si="62"/>
        <v>1122</v>
      </c>
      <c r="E2047">
        <f t="shared" si="63"/>
        <v>0.40812546100000002</v>
      </c>
    </row>
    <row r="2048" spans="1:5" x14ac:dyDescent="0.25">
      <c r="A2048" s="1">
        <v>408355378</v>
      </c>
      <c r="B2048">
        <v>1075835</v>
      </c>
      <c r="C2048">
        <v>50004</v>
      </c>
      <c r="D2048">
        <f t="shared" si="62"/>
        <v>1123</v>
      </c>
      <c r="E2048">
        <f t="shared" si="63"/>
        <v>0.40835537799999999</v>
      </c>
    </row>
    <row r="2049" spans="1:5" x14ac:dyDescent="0.25">
      <c r="A2049" s="1">
        <v>408508656</v>
      </c>
      <c r="B2049">
        <v>1076793</v>
      </c>
      <c r="C2049">
        <v>50004</v>
      </c>
      <c r="D2049">
        <f t="shared" si="62"/>
        <v>1124</v>
      </c>
      <c r="E2049">
        <f t="shared" si="63"/>
        <v>0.40850865600000003</v>
      </c>
    </row>
    <row r="2050" spans="1:5" x14ac:dyDescent="0.25">
      <c r="A2050" s="1">
        <v>408661934</v>
      </c>
      <c r="B2050">
        <v>1077751</v>
      </c>
      <c r="C2050">
        <v>50004</v>
      </c>
      <c r="D2050">
        <f t="shared" ref="D2050:D2113" si="64">(B2050-1)/958</f>
        <v>1125</v>
      </c>
      <c r="E2050">
        <f t="shared" ref="E2050:E2113" si="65">A2050/1000000000</f>
        <v>0.408661934</v>
      </c>
    </row>
    <row r="2051" spans="1:5" x14ac:dyDescent="0.25">
      <c r="A2051" s="1">
        <v>408891851</v>
      </c>
      <c r="B2051">
        <v>1078709</v>
      </c>
      <c r="C2051">
        <v>50004</v>
      </c>
      <c r="D2051">
        <f t="shared" si="64"/>
        <v>1126</v>
      </c>
      <c r="E2051">
        <f t="shared" si="65"/>
        <v>0.40889185099999997</v>
      </c>
    </row>
    <row r="2052" spans="1:5" x14ac:dyDescent="0.25">
      <c r="A2052" s="1">
        <v>409045129</v>
      </c>
      <c r="B2052">
        <v>1079667</v>
      </c>
      <c r="C2052">
        <v>50004</v>
      </c>
      <c r="D2052">
        <f t="shared" si="64"/>
        <v>1127</v>
      </c>
      <c r="E2052">
        <f t="shared" si="65"/>
        <v>0.40904512900000001</v>
      </c>
    </row>
    <row r="2053" spans="1:5" x14ac:dyDescent="0.25">
      <c r="A2053" s="1">
        <v>409275046</v>
      </c>
      <c r="B2053">
        <v>1080625</v>
      </c>
      <c r="C2053">
        <v>50004</v>
      </c>
      <c r="D2053">
        <f t="shared" si="64"/>
        <v>1128</v>
      </c>
      <c r="E2053">
        <f t="shared" si="65"/>
        <v>0.40927504599999998</v>
      </c>
    </row>
    <row r="2054" spans="1:5" x14ac:dyDescent="0.25">
      <c r="A2054" s="1">
        <v>409428324</v>
      </c>
      <c r="B2054">
        <v>1081583</v>
      </c>
      <c r="C2054">
        <v>50004</v>
      </c>
      <c r="D2054">
        <f t="shared" si="64"/>
        <v>1129</v>
      </c>
      <c r="E2054">
        <f t="shared" si="65"/>
        <v>0.40942832400000001</v>
      </c>
    </row>
    <row r="2055" spans="1:5" x14ac:dyDescent="0.25">
      <c r="A2055" s="1">
        <v>409964797</v>
      </c>
      <c r="B2055">
        <v>1082541</v>
      </c>
      <c r="C2055">
        <v>50004</v>
      </c>
      <c r="D2055">
        <f t="shared" si="64"/>
        <v>1130</v>
      </c>
      <c r="E2055">
        <f t="shared" si="65"/>
        <v>0.40996479699999999</v>
      </c>
    </row>
    <row r="2056" spans="1:5" x14ac:dyDescent="0.25">
      <c r="A2056" s="1">
        <v>410347992</v>
      </c>
      <c r="B2056">
        <v>1083499</v>
      </c>
      <c r="C2056">
        <v>50004</v>
      </c>
      <c r="D2056">
        <f t="shared" si="64"/>
        <v>1131</v>
      </c>
      <c r="E2056">
        <f t="shared" si="65"/>
        <v>0.41034799199999999</v>
      </c>
    </row>
    <row r="2057" spans="1:5" x14ac:dyDescent="0.25">
      <c r="A2057" s="1">
        <v>410501270</v>
      </c>
      <c r="B2057">
        <v>1084457</v>
      </c>
      <c r="C2057">
        <v>50004</v>
      </c>
      <c r="D2057">
        <f t="shared" si="64"/>
        <v>1132</v>
      </c>
      <c r="E2057">
        <f t="shared" si="65"/>
        <v>0.41050126999999997</v>
      </c>
    </row>
    <row r="2058" spans="1:5" x14ac:dyDescent="0.25">
      <c r="A2058" s="1">
        <v>410731187</v>
      </c>
      <c r="B2058">
        <v>1085415</v>
      </c>
      <c r="C2058">
        <v>50004</v>
      </c>
      <c r="D2058">
        <f t="shared" si="64"/>
        <v>1133</v>
      </c>
      <c r="E2058">
        <f t="shared" si="65"/>
        <v>0.410731187</v>
      </c>
    </row>
    <row r="2059" spans="1:5" x14ac:dyDescent="0.25">
      <c r="A2059" s="1">
        <v>410780443</v>
      </c>
      <c r="B2059">
        <v>163819</v>
      </c>
      <c r="C2059">
        <v>50002</v>
      </c>
      <c r="D2059">
        <f t="shared" si="64"/>
        <v>171</v>
      </c>
      <c r="E2059">
        <f t="shared" si="65"/>
        <v>0.410780443</v>
      </c>
    </row>
    <row r="2060" spans="1:5" x14ac:dyDescent="0.25">
      <c r="A2060" s="1">
        <v>410861402</v>
      </c>
      <c r="B2060">
        <v>293149</v>
      </c>
      <c r="C2060">
        <v>50002</v>
      </c>
      <c r="D2060">
        <f t="shared" si="64"/>
        <v>306</v>
      </c>
      <c r="E2060">
        <f t="shared" si="65"/>
        <v>0.41086140199999999</v>
      </c>
    </row>
    <row r="2061" spans="1:5" x14ac:dyDescent="0.25">
      <c r="A2061" s="1">
        <v>410884465</v>
      </c>
      <c r="B2061">
        <v>1086373</v>
      </c>
      <c r="C2061">
        <v>50004</v>
      </c>
      <c r="D2061">
        <f t="shared" si="64"/>
        <v>1134</v>
      </c>
      <c r="E2061">
        <f t="shared" si="65"/>
        <v>0.41088446499999998</v>
      </c>
    </row>
    <row r="2062" spans="1:5" x14ac:dyDescent="0.25">
      <c r="A2062" s="1">
        <v>411114382</v>
      </c>
      <c r="B2062">
        <v>1087331</v>
      </c>
      <c r="C2062">
        <v>50004</v>
      </c>
      <c r="D2062">
        <f t="shared" si="64"/>
        <v>1135</v>
      </c>
      <c r="E2062">
        <f t="shared" si="65"/>
        <v>0.411114382</v>
      </c>
    </row>
    <row r="2063" spans="1:5" x14ac:dyDescent="0.25">
      <c r="A2063" s="1">
        <v>411195341</v>
      </c>
      <c r="B2063">
        <v>1088289</v>
      </c>
      <c r="C2063">
        <v>50004</v>
      </c>
      <c r="D2063">
        <f t="shared" si="64"/>
        <v>1136</v>
      </c>
      <c r="E2063">
        <f t="shared" si="65"/>
        <v>0.41119534099999999</v>
      </c>
    </row>
    <row r="2064" spans="1:5" x14ac:dyDescent="0.25">
      <c r="A2064" s="1">
        <v>411650855</v>
      </c>
      <c r="B2064">
        <v>1089247</v>
      </c>
      <c r="C2064">
        <v>50004</v>
      </c>
      <c r="D2064">
        <f t="shared" si="64"/>
        <v>1137</v>
      </c>
      <c r="E2064">
        <f t="shared" si="65"/>
        <v>0.41165085499999998</v>
      </c>
    </row>
    <row r="2065" spans="1:5" x14ac:dyDescent="0.25">
      <c r="A2065" s="1">
        <v>411731814</v>
      </c>
      <c r="B2065">
        <v>1090205</v>
      </c>
      <c r="C2065">
        <v>50004</v>
      </c>
      <c r="D2065">
        <f t="shared" si="64"/>
        <v>1138</v>
      </c>
      <c r="E2065">
        <f t="shared" si="65"/>
        <v>0.41173181399999997</v>
      </c>
    </row>
    <row r="2066" spans="1:5" x14ac:dyDescent="0.25">
      <c r="A2066" s="1">
        <v>411812773</v>
      </c>
      <c r="B2066">
        <v>1091163</v>
      </c>
      <c r="C2066">
        <v>50004</v>
      </c>
      <c r="D2066">
        <f t="shared" si="64"/>
        <v>1139</v>
      </c>
      <c r="E2066">
        <f t="shared" si="65"/>
        <v>0.41181277300000002</v>
      </c>
    </row>
    <row r="2067" spans="1:5" x14ac:dyDescent="0.25">
      <c r="A2067" s="1">
        <v>411957411</v>
      </c>
      <c r="B2067">
        <v>1092121</v>
      </c>
      <c r="C2067">
        <v>50004</v>
      </c>
      <c r="D2067">
        <f t="shared" si="64"/>
        <v>1140</v>
      </c>
      <c r="E2067">
        <f t="shared" si="65"/>
        <v>0.411957411</v>
      </c>
    </row>
    <row r="2068" spans="1:5" x14ac:dyDescent="0.25">
      <c r="A2068" s="1">
        <v>412110689</v>
      </c>
      <c r="B2068">
        <v>1093079</v>
      </c>
      <c r="C2068">
        <v>50004</v>
      </c>
      <c r="D2068">
        <f t="shared" si="64"/>
        <v>1141</v>
      </c>
      <c r="E2068">
        <f t="shared" si="65"/>
        <v>0.41211068899999997</v>
      </c>
    </row>
    <row r="2069" spans="1:5" x14ac:dyDescent="0.25">
      <c r="A2069" s="1">
        <v>412340606</v>
      </c>
      <c r="B2069">
        <v>1094037</v>
      </c>
      <c r="C2069">
        <v>50004</v>
      </c>
      <c r="D2069">
        <f t="shared" si="64"/>
        <v>1142</v>
      </c>
      <c r="E2069">
        <f t="shared" si="65"/>
        <v>0.412340606</v>
      </c>
    </row>
    <row r="2070" spans="1:5" x14ac:dyDescent="0.25">
      <c r="A2070" s="1">
        <v>412493884</v>
      </c>
      <c r="B2070">
        <v>1094995</v>
      </c>
      <c r="C2070">
        <v>50004</v>
      </c>
      <c r="D2070">
        <f t="shared" si="64"/>
        <v>1143</v>
      </c>
      <c r="E2070">
        <f t="shared" si="65"/>
        <v>0.41249388399999998</v>
      </c>
    </row>
    <row r="2071" spans="1:5" x14ac:dyDescent="0.25">
      <c r="A2071" s="1">
        <v>412647162</v>
      </c>
      <c r="B2071">
        <v>1095953</v>
      </c>
      <c r="C2071">
        <v>50004</v>
      </c>
      <c r="D2071">
        <f t="shared" si="64"/>
        <v>1144</v>
      </c>
      <c r="E2071">
        <f t="shared" si="65"/>
        <v>0.41264716200000001</v>
      </c>
    </row>
    <row r="2072" spans="1:5" x14ac:dyDescent="0.25">
      <c r="A2072" s="1">
        <v>412877079</v>
      </c>
      <c r="B2072">
        <v>1096911</v>
      </c>
      <c r="C2072">
        <v>50004</v>
      </c>
      <c r="D2072">
        <f t="shared" si="64"/>
        <v>1145</v>
      </c>
      <c r="E2072">
        <f t="shared" si="65"/>
        <v>0.41287707899999998</v>
      </c>
    </row>
    <row r="2073" spans="1:5" x14ac:dyDescent="0.25">
      <c r="A2073" s="1">
        <v>413030357</v>
      </c>
      <c r="B2073">
        <v>1097869</v>
      </c>
      <c r="C2073">
        <v>50004</v>
      </c>
      <c r="D2073">
        <f t="shared" si="64"/>
        <v>1146</v>
      </c>
      <c r="E2073">
        <f t="shared" si="65"/>
        <v>0.41303035700000001</v>
      </c>
    </row>
    <row r="2074" spans="1:5" x14ac:dyDescent="0.25">
      <c r="A2074" s="1">
        <v>413183635</v>
      </c>
      <c r="B2074">
        <v>1098827</v>
      </c>
      <c r="C2074">
        <v>50004</v>
      </c>
      <c r="D2074">
        <f t="shared" si="64"/>
        <v>1147</v>
      </c>
      <c r="E2074">
        <f t="shared" si="65"/>
        <v>0.41318363499999999</v>
      </c>
    </row>
    <row r="2075" spans="1:5" x14ac:dyDescent="0.25">
      <c r="A2075" s="1">
        <v>413566830</v>
      </c>
      <c r="B2075">
        <v>1099785</v>
      </c>
      <c r="C2075">
        <v>50004</v>
      </c>
      <c r="D2075">
        <f t="shared" si="64"/>
        <v>1148</v>
      </c>
      <c r="E2075">
        <f t="shared" si="65"/>
        <v>0.41356683</v>
      </c>
    </row>
    <row r="2076" spans="1:5" x14ac:dyDescent="0.25">
      <c r="A2076" s="1">
        <v>413817951</v>
      </c>
      <c r="B2076">
        <v>325721</v>
      </c>
      <c r="C2076">
        <v>50001</v>
      </c>
      <c r="D2076">
        <f t="shared" si="64"/>
        <v>340</v>
      </c>
      <c r="E2076">
        <f t="shared" si="65"/>
        <v>0.41381795100000002</v>
      </c>
    </row>
    <row r="2077" spans="1:5" x14ac:dyDescent="0.25">
      <c r="A2077" s="1">
        <v>413898910</v>
      </c>
      <c r="B2077">
        <v>454093</v>
      </c>
      <c r="C2077">
        <v>50001</v>
      </c>
      <c r="D2077">
        <f t="shared" si="64"/>
        <v>474</v>
      </c>
      <c r="E2077">
        <f t="shared" si="65"/>
        <v>0.41389891000000001</v>
      </c>
    </row>
    <row r="2078" spans="1:5" x14ac:dyDescent="0.25">
      <c r="A2078" s="1">
        <v>413950025</v>
      </c>
      <c r="B2078">
        <v>1100743</v>
      </c>
      <c r="C2078">
        <v>50004</v>
      </c>
      <c r="D2078">
        <f t="shared" si="64"/>
        <v>1149</v>
      </c>
      <c r="E2078">
        <f t="shared" si="65"/>
        <v>0.413950025</v>
      </c>
    </row>
    <row r="2079" spans="1:5" x14ac:dyDescent="0.25">
      <c r="A2079" s="1">
        <v>413979869</v>
      </c>
      <c r="B2079">
        <v>455051</v>
      </c>
      <c r="C2079">
        <v>50001</v>
      </c>
      <c r="D2079">
        <f t="shared" si="64"/>
        <v>475</v>
      </c>
      <c r="E2079">
        <f t="shared" si="65"/>
        <v>0.413979869</v>
      </c>
    </row>
    <row r="2080" spans="1:5" x14ac:dyDescent="0.25">
      <c r="A2080" s="1">
        <v>414103303</v>
      </c>
      <c r="B2080">
        <v>1101701</v>
      </c>
      <c r="C2080">
        <v>50004</v>
      </c>
      <c r="D2080">
        <f t="shared" si="64"/>
        <v>1150</v>
      </c>
      <c r="E2080">
        <f t="shared" si="65"/>
        <v>0.41410330299999998</v>
      </c>
    </row>
    <row r="2081" spans="1:5" x14ac:dyDescent="0.25">
      <c r="A2081" s="1">
        <v>414256581</v>
      </c>
      <c r="B2081">
        <v>1102659</v>
      </c>
      <c r="C2081">
        <v>50004</v>
      </c>
      <c r="D2081">
        <f t="shared" si="64"/>
        <v>1151</v>
      </c>
      <c r="E2081">
        <f t="shared" si="65"/>
        <v>0.41425658100000001</v>
      </c>
    </row>
    <row r="2082" spans="1:5" x14ac:dyDescent="0.25">
      <c r="A2082" s="1">
        <v>414486498</v>
      </c>
      <c r="B2082">
        <v>1103617</v>
      </c>
      <c r="C2082">
        <v>50004</v>
      </c>
      <c r="D2082">
        <f t="shared" si="64"/>
        <v>1152</v>
      </c>
      <c r="E2082">
        <f t="shared" si="65"/>
        <v>0.41448649799999998</v>
      </c>
    </row>
    <row r="2083" spans="1:5" x14ac:dyDescent="0.25">
      <c r="A2083" s="1">
        <v>414639776</v>
      </c>
      <c r="B2083">
        <v>1104575</v>
      </c>
      <c r="C2083">
        <v>50004</v>
      </c>
      <c r="D2083">
        <f t="shared" si="64"/>
        <v>1153</v>
      </c>
      <c r="E2083">
        <f t="shared" si="65"/>
        <v>0.41463977600000002</v>
      </c>
    </row>
    <row r="2084" spans="1:5" x14ac:dyDescent="0.25">
      <c r="A2084" s="1">
        <v>414793054</v>
      </c>
      <c r="B2084">
        <v>1105533</v>
      </c>
      <c r="C2084">
        <v>50004</v>
      </c>
      <c r="D2084">
        <f t="shared" si="64"/>
        <v>1154</v>
      </c>
      <c r="E2084">
        <f t="shared" si="65"/>
        <v>0.41479305399999999</v>
      </c>
    </row>
    <row r="2085" spans="1:5" x14ac:dyDescent="0.25">
      <c r="A2085" s="1">
        <v>415022971</v>
      </c>
      <c r="B2085">
        <v>1106491</v>
      </c>
      <c r="C2085">
        <v>50004</v>
      </c>
      <c r="D2085">
        <f t="shared" si="64"/>
        <v>1155</v>
      </c>
      <c r="E2085">
        <f t="shared" si="65"/>
        <v>0.41502297100000002</v>
      </c>
    </row>
    <row r="2086" spans="1:5" x14ac:dyDescent="0.25">
      <c r="A2086" s="1">
        <v>415176249</v>
      </c>
      <c r="B2086">
        <v>1107449</v>
      </c>
      <c r="C2086">
        <v>50004</v>
      </c>
      <c r="D2086">
        <f t="shared" si="64"/>
        <v>1156</v>
      </c>
      <c r="E2086">
        <f t="shared" si="65"/>
        <v>0.415176249</v>
      </c>
    </row>
    <row r="2087" spans="1:5" x14ac:dyDescent="0.25">
      <c r="A2087" s="1">
        <v>415329527</v>
      </c>
      <c r="B2087">
        <v>1108407</v>
      </c>
      <c r="C2087">
        <v>50004</v>
      </c>
      <c r="D2087">
        <f t="shared" si="64"/>
        <v>1157</v>
      </c>
      <c r="E2087">
        <f t="shared" si="65"/>
        <v>0.41532952699999998</v>
      </c>
    </row>
    <row r="2088" spans="1:5" x14ac:dyDescent="0.25">
      <c r="A2088" s="1">
        <v>415559444</v>
      </c>
      <c r="B2088">
        <v>1109365</v>
      </c>
      <c r="C2088">
        <v>50004</v>
      </c>
      <c r="D2088">
        <f t="shared" si="64"/>
        <v>1158</v>
      </c>
      <c r="E2088">
        <f t="shared" si="65"/>
        <v>0.415559444</v>
      </c>
    </row>
    <row r="2089" spans="1:5" x14ac:dyDescent="0.25">
      <c r="A2089" s="1">
        <v>415712722</v>
      </c>
      <c r="B2089">
        <v>1110323</v>
      </c>
      <c r="C2089">
        <v>50004</v>
      </c>
      <c r="D2089">
        <f t="shared" si="64"/>
        <v>1159</v>
      </c>
      <c r="E2089">
        <f t="shared" si="65"/>
        <v>0.41571272199999998</v>
      </c>
    </row>
    <row r="2090" spans="1:5" x14ac:dyDescent="0.25">
      <c r="A2090" s="1">
        <v>415866000</v>
      </c>
      <c r="B2090">
        <v>1111281</v>
      </c>
      <c r="C2090">
        <v>50004</v>
      </c>
      <c r="D2090">
        <f t="shared" si="64"/>
        <v>1160</v>
      </c>
      <c r="E2090">
        <f t="shared" si="65"/>
        <v>0.41586600000000001</v>
      </c>
    </row>
    <row r="2091" spans="1:5" x14ac:dyDescent="0.25">
      <c r="A2091" s="1">
        <v>415913849</v>
      </c>
      <c r="B2091">
        <v>89095</v>
      </c>
      <c r="C2091">
        <v>50003</v>
      </c>
      <c r="D2091">
        <f t="shared" si="64"/>
        <v>93</v>
      </c>
      <c r="E2091">
        <f t="shared" si="65"/>
        <v>0.415913849</v>
      </c>
    </row>
    <row r="2092" spans="1:5" x14ac:dyDescent="0.25">
      <c r="A2092" s="1">
        <v>416249195</v>
      </c>
      <c r="B2092">
        <v>1112239</v>
      </c>
      <c r="C2092">
        <v>50004</v>
      </c>
      <c r="D2092">
        <f t="shared" si="64"/>
        <v>1161</v>
      </c>
      <c r="E2092">
        <f t="shared" si="65"/>
        <v>0.41624919500000002</v>
      </c>
    </row>
    <row r="2093" spans="1:5" x14ac:dyDescent="0.25">
      <c r="A2093" s="1">
        <v>416331271</v>
      </c>
      <c r="B2093">
        <v>90053</v>
      </c>
      <c r="C2093">
        <v>50003</v>
      </c>
      <c r="D2093">
        <f t="shared" si="64"/>
        <v>94</v>
      </c>
      <c r="E2093">
        <f t="shared" si="65"/>
        <v>0.416331271</v>
      </c>
    </row>
    <row r="2094" spans="1:5" x14ac:dyDescent="0.25">
      <c r="A2094" s="1">
        <v>416412230</v>
      </c>
      <c r="B2094">
        <v>91011</v>
      </c>
      <c r="C2094">
        <v>50003</v>
      </c>
      <c r="D2094">
        <f t="shared" si="64"/>
        <v>95</v>
      </c>
      <c r="E2094">
        <f t="shared" si="65"/>
        <v>0.41641222999999999</v>
      </c>
    </row>
    <row r="2095" spans="1:5" x14ac:dyDescent="0.25">
      <c r="A2095" s="1">
        <v>416479112</v>
      </c>
      <c r="B2095">
        <v>1113197</v>
      </c>
      <c r="C2095">
        <v>50004</v>
      </c>
      <c r="D2095">
        <f t="shared" si="64"/>
        <v>1162</v>
      </c>
      <c r="E2095">
        <f t="shared" si="65"/>
        <v>0.41647911199999998</v>
      </c>
    </row>
    <row r="2096" spans="1:5" x14ac:dyDescent="0.25">
      <c r="A2096" s="1">
        <v>416632390</v>
      </c>
      <c r="B2096">
        <v>1114155</v>
      </c>
      <c r="C2096">
        <v>50004</v>
      </c>
      <c r="D2096">
        <f t="shared" si="64"/>
        <v>1163</v>
      </c>
      <c r="E2096">
        <f t="shared" si="65"/>
        <v>0.41663239000000002</v>
      </c>
    </row>
    <row r="2097" spans="1:5" x14ac:dyDescent="0.25">
      <c r="A2097" s="1">
        <v>416785668</v>
      </c>
      <c r="B2097">
        <v>1115113</v>
      </c>
      <c r="C2097">
        <v>50004</v>
      </c>
      <c r="D2097">
        <f t="shared" si="64"/>
        <v>1164</v>
      </c>
      <c r="E2097">
        <f t="shared" si="65"/>
        <v>0.416785668</v>
      </c>
    </row>
    <row r="2098" spans="1:5" x14ac:dyDescent="0.25">
      <c r="A2098" s="1">
        <v>417015585</v>
      </c>
      <c r="B2098">
        <v>1116071</v>
      </c>
      <c r="C2098">
        <v>50004</v>
      </c>
      <c r="D2098">
        <f t="shared" si="64"/>
        <v>1165</v>
      </c>
      <c r="E2098">
        <f t="shared" si="65"/>
        <v>0.41701558500000002</v>
      </c>
    </row>
    <row r="2099" spans="1:5" x14ac:dyDescent="0.25">
      <c r="A2099" s="1">
        <v>417168863</v>
      </c>
      <c r="B2099">
        <v>1117029</v>
      </c>
      <c r="C2099">
        <v>50004</v>
      </c>
      <c r="D2099">
        <f t="shared" si="64"/>
        <v>1166</v>
      </c>
      <c r="E2099">
        <f t="shared" si="65"/>
        <v>0.417168863</v>
      </c>
    </row>
    <row r="2100" spans="1:5" x14ac:dyDescent="0.25">
      <c r="A2100" s="1">
        <v>417322141</v>
      </c>
      <c r="B2100">
        <v>1117987</v>
      </c>
      <c r="C2100">
        <v>50004</v>
      </c>
      <c r="D2100">
        <f t="shared" si="64"/>
        <v>1167</v>
      </c>
      <c r="E2100">
        <f t="shared" si="65"/>
        <v>0.41732214099999998</v>
      </c>
    </row>
    <row r="2101" spans="1:5" x14ac:dyDescent="0.25">
      <c r="A2101" s="1">
        <v>417552058</v>
      </c>
      <c r="B2101">
        <v>1118945</v>
      </c>
      <c r="C2101">
        <v>50004</v>
      </c>
      <c r="D2101">
        <f t="shared" si="64"/>
        <v>1168</v>
      </c>
      <c r="E2101">
        <f t="shared" si="65"/>
        <v>0.417552058</v>
      </c>
    </row>
    <row r="2102" spans="1:5" x14ac:dyDescent="0.25">
      <c r="A2102" s="1">
        <v>417705336</v>
      </c>
      <c r="B2102">
        <v>1119903</v>
      </c>
      <c r="C2102">
        <v>50004</v>
      </c>
      <c r="D2102">
        <f t="shared" si="64"/>
        <v>1169</v>
      </c>
      <c r="E2102">
        <f t="shared" si="65"/>
        <v>0.41770533599999998</v>
      </c>
    </row>
    <row r="2103" spans="1:5" x14ac:dyDescent="0.25">
      <c r="A2103" s="1">
        <v>417858614</v>
      </c>
      <c r="B2103">
        <v>1120861</v>
      </c>
      <c r="C2103">
        <v>50004</v>
      </c>
      <c r="D2103">
        <f t="shared" si="64"/>
        <v>1170</v>
      </c>
      <c r="E2103">
        <f t="shared" si="65"/>
        <v>0.41785861400000002</v>
      </c>
    </row>
    <row r="2104" spans="1:5" x14ac:dyDescent="0.25">
      <c r="A2104" s="1">
        <v>418049421</v>
      </c>
      <c r="B2104">
        <v>91969</v>
      </c>
      <c r="C2104">
        <v>50003</v>
      </c>
      <c r="D2104">
        <f t="shared" si="64"/>
        <v>96</v>
      </c>
      <c r="E2104">
        <f t="shared" si="65"/>
        <v>0.41804942099999998</v>
      </c>
    </row>
    <row r="2105" spans="1:5" x14ac:dyDescent="0.25">
      <c r="A2105" s="1">
        <v>418088531</v>
      </c>
      <c r="B2105">
        <v>1121819</v>
      </c>
      <c r="C2105">
        <v>50004</v>
      </c>
      <c r="D2105">
        <f t="shared" si="64"/>
        <v>1171</v>
      </c>
      <c r="E2105">
        <f t="shared" si="65"/>
        <v>0.41808853099999999</v>
      </c>
    </row>
    <row r="2106" spans="1:5" x14ac:dyDescent="0.25">
      <c r="A2106" s="1">
        <v>418241809</v>
      </c>
      <c r="B2106">
        <v>1122777</v>
      </c>
      <c r="C2106">
        <v>50004</v>
      </c>
      <c r="D2106">
        <f t="shared" si="64"/>
        <v>1172</v>
      </c>
      <c r="E2106">
        <f t="shared" si="65"/>
        <v>0.41824180900000002</v>
      </c>
    </row>
    <row r="2107" spans="1:5" x14ac:dyDescent="0.25">
      <c r="A2107" s="1">
        <v>418395087</v>
      </c>
      <c r="B2107">
        <v>1123735</v>
      </c>
      <c r="C2107">
        <v>50004</v>
      </c>
      <c r="D2107">
        <f t="shared" si="64"/>
        <v>1173</v>
      </c>
      <c r="E2107">
        <f t="shared" si="65"/>
        <v>0.418395087</v>
      </c>
    </row>
    <row r="2108" spans="1:5" x14ac:dyDescent="0.25">
      <c r="A2108" s="1">
        <v>418625004</v>
      </c>
      <c r="B2108">
        <v>1124693</v>
      </c>
      <c r="C2108">
        <v>50004</v>
      </c>
      <c r="D2108">
        <f t="shared" si="64"/>
        <v>1174</v>
      </c>
      <c r="E2108">
        <f t="shared" si="65"/>
        <v>0.41862500400000002</v>
      </c>
    </row>
    <row r="2109" spans="1:5" x14ac:dyDescent="0.25">
      <c r="A2109" s="1">
        <v>418778282</v>
      </c>
      <c r="B2109">
        <v>1125651</v>
      </c>
      <c r="C2109">
        <v>50004</v>
      </c>
      <c r="D2109">
        <f t="shared" si="64"/>
        <v>1175</v>
      </c>
      <c r="E2109">
        <f t="shared" si="65"/>
        <v>0.418778282</v>
      </c>
    </row>
    <row r="2110" spans="1:5" x14ac:dyDescent="0.25">
      <c r="A2110" s="1">
        <v>418931560</v>
      </c>
      <c r="B2110">
        <v>1126609</v>
      </c>
      <c r="C2110">
        <v>50004</v>
      </c>
      <c r="D2110">
        <f t="shared" si="64"/>
        <v>1176</v>
      </c>
      <c r="E2110">
        <f t="shared" si="65"/>
        <v>0.41893155999999998</v>
      </c>
    </row>
    <row r="2111" spans="1:5" x14ac:dyDescent="0.25">
      <c r="A2111" s="1">
        <v>420387701</v>
      </c>
      <c r="B2111">
        <v>1127567</v>
      </c>
      <c r="C2111">
        <v>50004</v>
      </c>
      <c r="D2111">
        <f t="shared" si="64"/>
        <v>1177</v>
      </c>
      <c r="E2111">
        <f t="shared" si="65"/>
        <v>0.420387701</v>
      </c>
    </row>
    <row r="2112" spans="1:5" x14ac:dyDescent="0.25">
      <c r="A2112" s="1">
        <v>420468660</v>
      </c>
      <c r="B2112">
        <v>1128525</v>
      </c>
      <c r="C2112">
        <v>50004</v>
      </c>
      <c r="D2112">
        <f t="shared" si="64"/>
        <v>1178</v>
      </c>
      <c r="E2112">
        <f t="shared" si="65"/>
        <v>0.42046865999999999</v>
      </c>
    </row>
    <row r="2113" spans="1:5" x14ac:dyDescent="0.25">
      <c r="A2113" s="1">
        <v>420549619</v>
      </c>
      <c r="B2113">
        <v>1129483</v>
      </c>
      <c r="C2113">
        <v>50004</v>
      </c>
      <c r="D2113">
        <f t="shared" si="64"/>
        <v>1179</v>
      </c>
      <c r="E2113">
        <f t="shared" si="65"/>
        <v>0.42054961899999999</v>
      </c>
    </row>
    <row r="2114" spans="1:5" x14ac:dyDescent="0.25">
      <c r="A2114" s="1">
        <v>420630578</v>
      </c>
      <c r="B2114">
        <v>1130441</v>
      </c>
      <c r="C2114">
        <v>50004</v>
      </c>
      <c r="D2114">
        <f t="shared" ref="D2114:D2177" si="66">(B2114-1)/958</f>
        <v>1180</v>
      </c>
      <c r="E2114">
        <f t="shared" ref="E2114:E2177" si="67">A2114/1000000000</f>
        <v>0.42063057799999998</v>
      </c>
    </row>
    <row r="2115" spans="1:5" x14ac:dyDescent="0.25">
      <c r="A2115" s="1">
        <v>420711537</v>
      </c>
      <c r="B2115">
        <v>1131399</v>
      </c>
      <c r="C2115">
        <v>50004</v>
      </c>
      <c r="D2115">
        <f t="shared" si="66"/>
        <v>1181</v>
      </c>
      <c r="E2115">
        <f t="shared" si="67"/>
        <v>0.42071153700000002</v>
      </c>
    </row>
    <row r="2116" spans="1:5" x14ac:dyDescent="0.25">
      <c r="A2116" s="1">
        <v>420792496</v>
      </c>
      <c r="B2116">
        <v>1132357</v>
      </c>
      <c r="C2116">
        <v>50004</v>
      </c>
      <c r="D2116">
        <f t="shared" si="66"/>
        <v>1182</v>
      </c>
      <c r="E2116">
        <f t="shared" si="67"/>
        <v>0.42079249600000002</v>
      </c>
    </row>
    <row r="2117" spans="1:5" x14ac:dyDescent="0.25">
      <c r="A2117" s="1">
        <v>420873455</v>
      </c>
      <c r="B2117">
        <v>1133315</v>
      </c>
      <c r="C2117">
        <v>50004</v>
      </c>
      <c r="D2117">
        <f t="shared" si="66"/>
        <v>1183</v>
      </c>
      <c r="E2117">
        <f t="shared" si="67"/>
        <v>0.42087345500000001</v>
      </c>
    </row>
    <row r="2118" spans="1:5" x14ac:dyDescent="0.25">
      <c r="A2118" s="1">
        <v>420954414</v>
      </c>
      <c r="B2118">
        <v>1134273</v>
      </c>
      <c r="C2118">
        <v>50004</v>
      </c>
      <c r="D2118">
        <f t="shared" si="66"/>
        <v>1184</v>
      </c>
      <c r="E2118">
        <f t="shared" si="67"/>
        <v>0.420954414</v>
      </c>
    </row>
    <row r="2119" spans="1:5" x14ac:dyDescent="0.25">
      <c r="A2119" s="1">
        <v>421035373</v>
      </c>
      <c r="B2119">
        <v>1135231</v>
      </c>
      <c r="C2119">
        <v>50004</v>
      </c>
      <c r="D2119">
        <f t="shared" si="66"/>
        <v>1185</v>
      </c>
      <c r="E2119">
        <f t="shared" si="67"/>
        <v>0.42103537299999999</v>
      </c>
    </row>
    <row r="2120" spans="1:5" x14ac:dyDescent="0.25">
      <c r="A2120" s="1">
        <v>421384008</v>
      </c>
      <c r="B2120">
        <v>1136189</v>
      </c>
      <c r="C2120">
        <v>50004</v>
      </c>
      <c r="D2120">
        <f t="shared" si="66"/>
        <v>1186</v>
      </c>
      <c r="E2120">
        <f t="shared" si="67"/>
        <v>0.42138400799999998</v>
      </c>
    </row>
    <row r="2121" spans="1:5" x14ac:dyDescent="0.25">
      <c r="A2121" s="1">
        <v>421690564</v>
      </c>
      <c r="B2121">
        <v>1137147</v>
      </c>
      <c r="C2121">
        <v>50004</v>
      </c>
      <c r="D2121">
        <f t="shared" si="66"/>
        <v>1187</v>
      </c>
      <c r="E2121">
        <f t="shared" si="67"/>
        <v>0.42169056399999999</v>
      </c>
    </row>
    <row r="2122" spans="1:5" x14ac:dyDescent="0.25">
      <c r="A2122" s="1">
        <v>421920481</v>
      </c>
      <c r="B2122">
        <v>1138105</v>
      </c>
      <c r="C2122">
        <v>50004</v>
      </c>
      <c r="D2122">
        <f t="shared" si="66"/>
        <v>1188</v>
      </c>
      <c r="E2122">
        <f t="shared" si="67"/>
        <v>0.42192048100000001</v>
      </c>
    </row>
    <row r="2123" spans="1:5" x14ac:dyDescent="0.25">
      <c r="A2123" s="1">
        <v>422073759</v>
      </c>
      <c r="B2123">
        <v>1139063</v>
      </c>
      <c r="C2123">
        <v>50004</v>
      </c>
      <c r="D2123">
        <f t="shared" si="66"/>
        <v>1189</v>
      </c>
      <c r="E2123">
        <f t="shared" si="67"/>
        <v>0.42207375899999999</v>
      </c>
    </row>
    <row r="2124" spans="1:5" x14ac:dyDescent="0.25">
      <c r="A2124" s="1">
        <v>422227037</v>
      </c>
      <c r="B2124">
        <v>1140021</v>
      </c>
      <c r="C2124">
        <v>50004</v>
      </c>
      <c r="D2124">
        <f t="shared" si="66"/>
        <v>1190</v>
      </c>
      <c r="E2124">
        <f t="shared" si="67"/>
        <v>0.42222703700000003</v>
      </c>
    </row>
    <row r="2125" spans="1:5" x14ac:dyDescent="0.25">
      <c r="A2125" s="1">
        <v>422456954</v>
      </c>
      <c r="B2125">
        <v>1140979</v>
      </c>
      <c r="C2125">
        <v>50004</v>
      </c>
      <c r="D2125">
        <f t="shared" si="66"/>
        <v>1191</v>
      </c>
      <c r="E2125">
        <f t="shared" si="67"/>
        <v>0.422456954</v>
      </c>
    </row>
    <row r="2126" spans="1:5" x14ac:dyDescent="0.25">
      <c r="A2126" s="1">
        <v>422610232</v>
      </c>
      <c r="B2126">
        <v>1141937</v>
      </c>
      <c r="C2126">
        <v>50004</v>
      </c>
      <c r="D2126">
        <f t="shared" si="66"/>
        <v>1192</v>
      </c>
      <c r="E2126">
        <f t="shared" si="67"/>
        <v>0.42261023199999997</v>
      </c>
    </row>
    <row r="2127" spans="1:5" x14ac:dyDescent="0.25">
      <c r="A2127" s="1">
        <v>422993427</v>
      </c>
      <c r="B2127">
        <v>1142895</v>
      </c>
      <c r="C2127">
        <v>50004</v>
      </c>
      <c r="D2127">
        <f t="shared" si="66"/>
        <v>1193</v>
      </c>
      <c r="E2127">
        <f t="shared" si="67"/>
        <v>0.42299342699999998</v>
      </c>
    </row>
    <row r="2128" spans="1:5" x14ac:dyDescent="0.25">
      <c r="A2128" s="1">
        <v>423146705</v>
      </c>
      <c r="B2128">
        <v>1143853</v>
      </c>
      <c r="C2128">
        <v>50004</v>
      </c>
      <c r="D2128">
        <f t="shared" si="66"/>
        <v>1194</v>
      </c>
      <c r="E2128">
        <f t="shared" si="67"/>
        <v>0.42314670500000001</v>
      </c>
    </row>
    <row r="2129" spans="1:5" x14ac:dyDescent="0.25">
      <c r="A2129" s="1">
        <v>423299983</v>
      </c>
      <c r="B2129">
        <v>1144811</v>
      </c>
      <c r="C2129">
        <v>50004</v>
      </c>
      <c r="D2129">
        <f t="shared" si="66"/>
        <v>1195</v>
      </c>
      <c r="E2129">
        <f t="shared" si="67"/>
        <v>0.42329998299999999</v>
      </c>
    </row>
    <row r="2130" spans="1:5" x14ac:dyDescent="0.25">
      <c r="A2130" s="1">
        <v>423529900</v>
      </c>
      <c r="B2130">
        <v>1145769</v>
      </c>
      <c r="C2130">
        <v>50004</v>
      </c>
      <c r="D2130">
        <f t="shared" si="66"/>
        <v>1196</v>
      </c>
      <c r="E2130">
        <f t="shared" si="67"/>
        <v>0.42352990000000001</v>
      </c>
    </row>
    <row r="2131" spans="1:5" x14ac:dyDescent="0.25">
      <c r="A2131" s="1">
        <v>423683178</v>
      </c>
      <c r="B2131">
        <v>1146727</v>
      </c>
      <c r="C2131">
        <v>50004</v>
      </c>
      <c r="D2131">
        <f t="shared" si="66"/>
        <v>1197</v>
      </c>
      <c r="E2131">
        <f t="shared" si="67"/>
        <v>0.42368317799999999</v>
      </c>
    </row>
    <row r="2132" spans="1:5" x14ac:dyDescent="0.25">
      <c r="A2132" s="1">
        <v>423913095</v>
      </c>
      <c r="B2132">
        <v>1147685</v>
      </c>
      <c r="C2132">
        <v>50004</v>
      </c>
      <c r="D2132">
        <f t="shared" si="66"/>
        <v>1198</v>
      </c>
      <c r="E2132">
        <f t="shared" si="67"/>
        <v>0.42391309500000002</v>
      </c>
    </row>
    <row r="2133" spans="1:5" x14ac:dyDescent="0.25">
      <c r="A2133" s="1">
        <v>424066373</v>
      </c>
      <c r="B2133">
        <v>1148643</v>
      </c>
      <c r="C2133">
        <v>50004</v>
      </c>
      <c r="D2133">
        <f t="shared" si="66"/>
        <v>1199</v>
      </c>
      <c r="E2133">
        <f t="shared" si="67"/>
        <v>0.424066373</v>
      </c>
    </row>
    <row r="2134" spans="1:5" x14ac:dyDescent="0.25">
      <c r="A2134" s="1">
        <v>424219651</v>
      </c>
      <c r="B2134">
        <v>1149601</v>
      </c>
      <c r="C2134">
        <v>50004</v>
      </c>
      <c r="D2134">
        <f t="shared" si="66"/>
        <v>1200</v>
      </c>
      <c r="E2134">
        <f t="shared" si="67"/>
        <v>0.42421965099999998</v>
      </c>
    </row>
    <row r="2135" spans="1:5" x14ac:dyDescent="0.25">
      <c r="A2135" s="1">
        <v>424449568</v>
      </c>
      <c r="B2135">
        <v>1150559</v>
      </c>
      <c r="C2135">
        <v>50004</v>
      </c>
      <c r="D2135">
        <f t="shared" si="66"/>
        <v>1201</v>
      </c>
      <c r="E2135">
        <f t="shared" si="67"/>
        <v>0.424449568</v>
      </c>
    </row>
    <row r="2136" spans="1:5" x14ac:dyDescent="0.25">
      <c r="A2136" s="1">
        <v>424756124</v>
      </c>
      <c r="B2136">
        <v>1151517</v>
      </c>
      <c r="C2136">
        <v>50004</v>
      </c>
      <c r="D2136">
        <f t="shared" si="66"/>
        <v>1202</v>
      </c>
      <c r="E2136">
        <f t="shared" si="67"/>
        <v>0.42475612400000001</v>
      </c>
    </row>
    <row r="2137" spans="1:5" x14ac:dyDescent="0.25">
      <c r="A2137" s="1">
        <v>424759465</v>
      </c>
      <c r="B2137">
        <v>92927</v>
      </c>
      <c r="C2137">
        <v>50003</v>
      </c>
      <c r="D2137">
        <f t="shared" si="66"/>
        <v>97</v>
      </c>
      <c r="E2137">
        <f t="shared" si="67"/>
        <v>0.424759465</v>
      </c>
    </row>
    <row r="2138" spans="1:5" x14ac:dyDescent="0.25">
      <c r="A2138" s="1">
        <v>424986041</v>
      </c>
      <c r="B2138">
        <v>1152475</v>
      </c>
      <c r="C2138">
        <v>50004</v>
      </c>
      <c r="D2138">
        <f t="shared" si="66"/>
        <v>1203</v>
      </c>
      <c r="E2138">
        <f t="shared" si="67"/>
        <v>0.42498604099999998</v>
      </c>
    </row>
    <row r="2139" spans="1:5" x14ac:dyDescent="0.25">
      <c r="A2139" s="1">
        <v>425139319</v>
      </c>
      <c r="B2139">
        <v>1153433</v>
      </c>
      <c r="C2139">
        <v>50004</v>
      </c>
      <c r="D2139">
        <f t="shared" si="66"/>
        <v>1204</v>
      </c>
      <c r="E2139">
        <f t="shared" si="67"/>
        <v>0.42513931900000002</v>
      </c>
    </row>
    <row r="2140" spans="1:5" x14ac:dyDescent="0.25">
      <c r="A2140" s="1">
        <v>425292597</v>
      </c>
      <c r="B2140">
        <v>1154391</v>
      </c>
      <c r="C2140">
        <v>50004</v>
      </c>
      <c r="D2140">
        <f t="shared" si="66"/>
        <v>1205</v>
      </c>
      <c r="E2140">
        <f t="shared" si="67"/>
        <v>0.42529259699999999</v>
      </c>
    </row>
    <row r="2141" spans="1:5" x14ac:dyDescent="0.25">
      <c r="A2141" s="1">
        <v>425522514</v>
      </c>
      <c r="B2141">
        <v>1155349</v>
      </c>
      <c r="C2141">
        <v>50004</v>
      </c>
      <c r="D2141">
        <f t="shared" si="66"/>
        <v>1206</v>
      </c>
      <c r="E2141">
        <f t="shared" si="67"/>
        <v>0.42552251400000002</v>
      </c>
    </row>
    <row r="2142" spans="1:5" x14ac:dyDescent="0.25">
      <c r="A2142" s="1">
        <v>425675792</v>
      </c>
      <c r="B2142">
        <v>1156307</v>
      </c>
      <c r="C2142">
        <v>50004</v>
      </c>
      <c r="D2142">
        <f t="shared" si="66"/>
        <v>1207</v>
      </c>
      <c r="E2142">
        <f t="shared" si="67"/>
        <v>0.425675792</v>
      </c>
    </row>
    <row r="2143" spans="1:5" x14ac:dyDescent="0.25">
      <c r="A2143" s="1">
        <v>426058987</v>
      </c>
      <c r="B2143">
        <v>1157265</v>
      </c>
      <c r="C2143">
        <v>50004</v>
      </c>
      <c r="D2143">
        <f t="shared" si="66"/>
        <v>1208</v>
      </c>
      <c r="E2143">
        <f t="shared" si="67"/>
        <v>0.426058987</v>
      </c>
    </row>
    <row r="2144" spans="1:5" x14ac:dyDescent="0.25">
      <c r="A2144" s="1">
        <v>426558575</v>
      </c>
      <c r="B2144">
        <v>93885</v>
      </c>
      <c r="C2144">
        <v>50003</v>
      </c>
      <c r="D2144">
        <f t="shared" si="66"/>
        <v>98</v>
      </c>
      <c r="E2144">
        <f t="shared" si="67"/>
        <v>0.426558575</v>
      </c>
    </row>
    <row r="2145" spans="1:5" x14ac:dyDescent="0.25">
      <c r="A2145" s="1">
        <v>426595460</v>
      </c>
      <c r="B2145">
        <v>1158223</v>
      </c>
      <c r="C2145">
        <v>50004</v>
      </c>
      <c r="D2145">
        <f t="shared" si="66"/>
        <v>1209</v>
      </c>
      <c r="E2145">
        <f t="shared" si="67"/>
        <v>0.42659545999999998</v>
      </c>
    </row>
    <row r="2146" spans="1:5" x14ac:dyDescent="0.25">
      <c r="A2146" s="1">
        <v>426748738</v>
      </c>
      <c r="B2146">
        <v>1159181</v>
      </c>
      <c r="C2146">
        <v>50004</v>
      </c>
      <c r="D2146">
        <f t="shared" si="66"/>
        <v>1210</v>
      </c>
      <c r="E2146">
        <f t="shared" si="67"/>
        <v>0.42674873800000002</v>
      </c>
    </row>
    <row r="2147" spans="1:5" x14ac:dyDescent="0.25">
      <c r="A2147" s="1">
        <v>426902016</v>
      </c>
      <c r="B2147">
        <v>1160139</v>
      </c>
      <c r="C2147">
        <v>50004</v>
      </c>
      <c r="D2147">
        <f t="shared" si="66"/>
        <v>1211</v>
      </c>
      <c r="E2147">
        <f t="shared" si="67"/>
        <v>0.426902016</v>
      </c>
    </row>
    <row r="2148" spans="1:5" x14ac:dyDescent="0.25">
      <c r="A2148" s="1">
        <v>427131933</v>
      </c>
      <c r="B2148">
        <v>1161097</v>
      </c>
      <c r="C2148">
        <v>50004</v>
      </c>
      <c r="D2148">
        <f t="shared" si="66"/>
        <v>1212</v>
      </c>
      <c r="E2148">
        <f t="shared" si="67"/>
        <v>0.42713193300000002</v>
      </c>
    </row>
    <row r="2149" spans="1:5" x14ac:dyDescent="0.25">
      <c r="A2149" s="1">
        <v>427285211</v>
      </c>
      <c r="B2149">
        <v>1162055</v>
      </c>
      <c r="C2149">
        <v>50004</v>
      </c>
      <c r="D2149">
        <f t="shared" si="66"/>
        <v>1213</v>
      </c>
      <c r="E2149">
        <f t="shared" si="67"/>
        <v>0.427285211</v>
      </c>
    </row>
    <row r="2150" spans="1:5" x14ac:dyDescent="0.25">
      <c r="A2150" s="1">
        <v>427438489</v>
      </c>
      <c r="B2150">
        <v>1163013</v>
      </c>
      <c r="C2150">
        <v>50004</v>
      </c>
      <c r="D2150">
        <f t="shared" si="66"/>
        <v>1214</v>
      </c>
      <c r="E2150">
        <f t="shared" si="67"/>
        <v>0.42743848899999998</v>
      </c>
    </row>
    <row r="2151" spans="1:5" x14ac:dyDescent="0.25">
      <c r="A2151" s="1">
        <v>427668406</v>
      </c>
      <c r="B2151">
        <v>1163971</v>
      </c>
      <c r="C2151">
        <v>50004</v>
      </c>
      <c r="D2151">
        <f t="shared" si="66"/>
        <v>1215</v>
      </c>
      <c r="E2151">
        <f t="shared" si="67"/>
        <v>0.427668406</v>
      </c>
    </row>
    <row r="2152" spans="1:5" x14ac:dyDescent="0.25">
      <c r="A2152" s="1">
        <v>427821684</v>
      </c>
      <c r="B2152">
        <v>1164929</v>
      </c>
      <c r="C2152">
        <v>50004</v>
      </c>
      <c r="D2152">
        <f t="shared" si="66"/>
        <v>1216</v>
      </c>
      <c r="E2152">
        <f t="shared" si="67"/>
        <v>0.42782168399999998</v>
      </c>
    </row>
    <row r="2153" spans="1:5" x14ac:dyDescent="0.25">
      <c r="A2153" s="1">
        <v>428051601</v>
      </c>
      <c r="B2153">
        <v>1165887</v>
      </c>
      <c r="C2153">
        <v>50004</v>
      </c>
      <c r="D2153">
        <f t="shared" si="66"/>
        <v>1217</v>
      </c>
      <c r="E2153">
        <f t="shared" si="67"/>
        <v>0.428051601</v>
      </c>
    </row>
    <row r="2154" spans="1:5" x14ac:dyDescent="0.25">
      <c r="A2154" s="1">
        <v>428358157</v>
      </c>
      <c r="B2154">
        <v>1166845</v>
      </c>
      <c r="C2154">
        <v>50004</v>
      </c>
      <c r="D2154">
        <f t="shared" si="66"/>
        <v>1218</v>
      </c>
      <c r="E2154">
        <f t="shared" si="67"/>
        <v>0.42835815700000002</v>
      </c>
    </row>
    <row r="2155" spans="1:5" x14ac:dyDescent="0.25">
      <c r="A2155" s="1">
        <v>428588074</v>
      </c>
      <c r="B2155">
        <v>1167803</v>
      </c>
      <c r="C2155">
        <v>50004</v>
      </c>
      <c r="D2155">
        <f t="shared" si="66"/>
        <v>1219</v>
      </c>
      <c r="E2155">
        <f t="shared" si="67"/>
        <v>0.42858807399999999</v>
      </c>
    </row>
    <row r="2156" spans="1:5" x14ac:dyDescent="0.25">
      <c r="A2156" s="1">
        <v>428678032</v>
      </c>
      <c r="B2156">
        <v>166693</v>
      </c>
      <c r="C2156">
        <v>50002</v>
      </c>
      <c r="D2156">
        <f t="shared" si="66"/>
        <v>174</v>
      </c>
      <c r="E2156">
        <f t="shared" si="67"/>
        <v>0.42867803199999999</v>
      </c>
    </row>
    <row r="2157" spans="1:5" x14ac:dyDescent="0.25">
      <c r="A2157" s="1">
        <v>428758991</v>
      </c>
      <c r="B2157">
        <v>294107</v>
      </c>
      <c r="C2157">
        <v>50002</v>
      </c>
      <c r="D2157">
        <f t="shared" si="66"/>
        <v>307</v>
      </c>
      <c r="E2157">
        <f t="shared" si="67"/>
        <v>0.42875899099999998</v>
      </c>
    </row>
    <row r="2158" spans="1:5" x14ac:dyDescent="0.25">
      <c r="A2158" s="1">
        <v>428839950</v>
      </c>
      <c r="B2158">
        <v>295065</v>
      </c>
      <c r="C2158">
        <v>50002</v>
      </c>
      <c r="D2158">
        <f t="shared" si="66"/>
        <v>308</v>
      </c>
      <c r="E2158">
        <f t="shared" si="67"/>
        <v>0.42883995000000003</v>
      </c>
    </row>
    <row r="2159" spans="1:5" x14ac:dyDescent="0.25">
      <c r="A2159" s="1">
        <v>428894630</v>
      </c>
      <c r="B2159">
        <v>1168761</v>
      </c>
      <c r="C2159">
        <v>50004</v>
      </c>
      <c r="D2159">
        <f t="shared" si="66"/>
        <v>1220</v>
      </c>
      <c r="E2159">
        <f t="shared" si="67"/>
        <v>0.42889463</v>
      </c>
    </row>
    <row r="2160" spans="1:5" x14ac:dyDescent="0.25">
      <c r="A2160" s="1">
        <v>428920909</v>
      </c>
      <c r="B2160">
        <v>296023</v>
      </c>
      <c r="C2160">
        <v>50002</v>
      </c>
      <c r="D2160">
        <f t="shared" si="66"/>
        <v>309</v>
      </c>
      <c r="E2160">
        <f t="shared" si="67"/>
        <v>0.42892090900000002</v>
      </c>
    </row>
    <row r="2161" spans="1:5" x14ac:dyDescent="0.25">
      <c r="A2161" s="1">
        <v>429124547</v>
      </c>
      <c r="B2161">
        <v>1169719</v>
      </c>
      <c r="C2161">
        <v>50004</v>
      </c>
      <c r="D2161">
        <f t="shared" si="66"/>
        <v>1221</v>
      </c>
      <c r="E2161">
        <f t="shared" si="67"/>
        <v>0.42912454700000002</v>
      </c>
    </row>
    <row r="2162" spans="1:5" x14ac:dyDescent="0.25">
      <c r="A2162" s="1">
        <v>429277825</v>
      </c>
      <c r="B2162">
        <v>1170677</v>
      </c>
      <c r="C2162">
        <v>50004</v>
      </c>
      <c r="D2162">
        <f t="shared" si="66"/>
        <v>1222</v>
      </c>
      <c r="E2162">
        <f t="shared" si="67"/>
        <v>0.429277825</v>
      </c>
    </row>
    <row r="2163" spans="1:5" x14ac:dyDescent="0.25">
      <c r="A2163" s="1">
        <v>429661020</v>
      </c>
      <c r="B2163">
        <v>1171635</v>
      </c>
      <c r="C2163">
        <v>50004</v>
      </c>
      <c r="D2163">
        <f t="shared" si="66"/>
        <v>1223</v>
      </c>
      <c r="E2163">
        <f t="shared" si="67"/>
        <v>0.42966102</v>
      </c>
    </row>
    <row r="2164" spans="1:5" x14ac:dyDescent="0.25">
      <c r="A2164" s="1">
        <v>429746119</v>
      </c>
      <c r="B2164">
        <v>335301</v>
      </c>
      <c r="C2164">
        <v>50001</v>
      </c>
      <c r="D2164">
        <f t="shared" si="66"/>
        <v>350</v>
      </c>
      <c r="E2164">
        <f t="shared" si="67"/>
        <v>0.42974611899999998</v>
      </c>
    </row>
    <row r="2165" spans="1:5" x14ac:dyDescent="0.25">
      <c r="A2165" s="1">
        <v>429814298</v>
      </c>
      <c r="B2165">
        <v>1172593</v>
      </c>
      <c r="C2165">
        <v>50004</v>
      </c>
      <c r="D2165">
        <f t="shared" si="66"/>
        <v>1224</v>
      </c>
      <c r="E2165">
        <f t="shared" si="67"/>
        <v>0.42981429799999998</v>
      </c>
    </row>
    <row r="2166" spans="1:5" x14ac:dyDescent="0.25">
      <c r="A2166" s="1">
        <v>429827078</v>
      </c>
      <c r="B2166">
        <v>456009</v>
      </c>
      <c r="C2166">
        <v>50001</v>
      </c>
      <c r="D2166">
        <f t="shared" si="66"/>
        <v>476</v>
      </c>
      <c r="E2166">
        <f t="shared" si="67"/>
        <v>0.42982707799999997</v>
      </c>
    </row>
    <row r="2167" spans="1:5" x14ac:dyDescent="0.25">
      <c r="A2167" s="1">
        <v>429908037</v>
      </c>
      <c r="B2167">
        <v>456967</v>
      </c>
      <c r="C2167">
        <v>50001</v>
      </c>
      <c r="D2167">
        <f t="shared" si="66"/>
        <v>477</v>
      </c>
      <c r="E2167">
        <f t="shared" si="67"/>
        <v>0.42990803700000002</v>
      </c>
    </row>
    <row r="2168" spans="1:5" x14ac:dyDescent="0.25">
      <c r="A2168" s="1">
        <v>429967576</v>
      </c>
      <c r="B2168">
        <v>1173551</v>
      </c>
      <c r="C2168">
        <v>50004</v>
      </c>
      <c r="D2168">
        <f t="shared" si="66"/>
        <v>1225</v>
      </c>
      <c r="E2168">
        <f t="shared" si="67"/>
        <v>0.42996757600000002</v>
      </c>
    </row>
    <row r="2169" spans="1:5" x14ac:dyDescent="0.25">
      <c r="A2169" s="1">
        <v>429988996</v>
      </c>
      <c r="B2169">
        <v>457925</v>
      </c>
      <c r="C2169">
        <v>50001</v>
      </c>
      <c r="D2169">
        <f t="shared" si="66"/>
        <v>478</v>
      </c>
      <c r="E2169">
        <f t="shared" si="67"/>
        <v>0.42998899600000001</v>
      </c>
    </row>
    <row r="2170" spans="1:5" x14ac:dyDescent="0.25">
      <c r="A2170" s="1">
        <v>430069955</v>
      </c>
      <c r="B2170">
        <v>458883</v>
      </c>
      <c r="C2170">
        <v>50001</v>
      </c>
      <c r="D2170">
        <f t="shared" si="66"/>
        <v>479</v>
      </c>
      <c r="E2170">
        <f t="shared" si="67"/>
        <v>0.430069955</v>
      </c>
    </row>
    <row r="2171" spans="1:5" x14ac:dyDescent="0.25">
      <c r="A2171" s="1">
        <v>430150914</v>
      </c>
      <c r="B2171">
        <v>459841</v>
      </c>
      <c r="C2171">
        <v>50001</v>
      </c>
      <c r="D2171">
        <f t="shared" si="66"/>
        <v>480</v>
      </c>
      <c r="E2171">
        <f t="shared" si="67"/>
        <v>0.430150914</v>
      </c>
    </row>
    <row r="2172" spans="1:5" x14ac:dyDescent="0.25">
      <c r="A2172" s="1">
        <v>430156795</v>
      </c>
      <c r="B2172">
        <v>94843</v>
      </c>
      <c r="C2172">
        <v>50003</v>
      </c>
      <c r="D2172">
        <f t="shared" si="66"/>
        <v>99</v>
      </c>
      <c r="E2172">
        <f t="shared" si="67"/>
        <v>0.43015679499999998</v>
      </c>
    </row>
    <row r="2173" spans="1:5" x14ac:dyDescent="0.25">
      <c r="A2173" s="1">
        <v>430197493</v>
      </c>
      <c r="B2173">
        <v>1174509</v>
      </c>
      <c r="C2173">
        <v>50004</v>
      </c>
      <c r="D2173">
        <f t="shared" si="66"/>
        <v>1226</v>
      </c>
      <c r="E2173">
        <f t="shared" si="67"/>
        <v>0.43019749299999999</v>
      </c>
    </row>
    <row r="2174" spans="1:5" x14ac:dyDescent="0.25">
      <c r="A2174" s="1">
        <v>430231873</v>
      </c>
      <c r="B2174">
        <v>460799</v>
      </c>
      <c r="C2174">
        <v>50001</v>
      </c>
      <c r="D2174">
        <f t="shared" si="66"/>
        <v>481</v>
      </c>
      <c r="E2174">
        <f t="shared" si="67"/>
        <v>0.43023187299999999</v>
      </c>
    </row>
    <row r="2175" spans="1:5" x14ac:dyDescent="0.25">
      <c r="A2175" s="1">
        <v>430312832</v>
      </c>
      <c r="B2175">
        <v>461757</v>
      </c>
      <c r="C2175">
        <v>50001</v>
      </c>
      <c r="D2175">
        <f t="shared" si="66"/>
        <v>482</v>
      </c>
      <c r="E2175">
        <f t="shared" si="67"/>
        <v>0.43031283199999998</v>
      </c>
    </row>
    <row r="2176" spans="1:5" x14ac:dyDescent="0.25">
      <c r="A2176" s="1">
        <v>430393791</v>
      </c>
      <c r="B2176">
        <v>462715</v>
      </c>
      <c r="C2176">
        <v>50001</v>
      </c>
      <c r="D2176">
        <f t="shared" si="66"/>
        <v>483</v>
      </c>
      <c r="E2176">
        <f t="shared" si="67"/>
        <v>0.43039379100000003</v>
      </c>
    </row>
    <row r="2177" spans="1:5" x14ac:dyDescent="0.25">
      <c r="A2177" s="1">
        <v>430474750</v>
      </c>
      <c r="B2177">
        <v>463673</v>
      </c>
      <c r="C2177">
        <v>50001</v>
      </c>
      <c r="D2177">
        <f t="shared" si="66"/>
        <v>484</v>
      </c>
      <c r="E2177">
        <f t="shared" si="67"/>
        <v>0.43047475000000002</v>
      </c>
    </row>
    <row r="2178" spans="1:5" x14ac:dyDescent="0.25">
      <c r="A2178" s="1">
        <v>430504049</v>
      </c>
      <c r="B2178">
        <v>1175467</v>
      </c>
      <c r="C2178">
        <v>50004</v>
      </c>
      <c r="D2178">
        <f t="shared" ref="D2178:D2241" si="68">(B2178-1)/958</f>
        <v>1227</v>
      </c>
      <c r="E2178">
        <f t="shared" ref="E2178:E2241" si="69">A2178/1000000000</f>
        <v>0.430504049</v>
      </c>
    </row>
    <row r="2179" spans="1:5" x14ac:dyDescent="0.25">
      <c r="A2179" s="1">
        <v>430555709</v>
      </c>
      <c r="B2179">
        <v>464631</v>
      </c>
      <c r="C2179">
        <v>50001</v>
      </c>
      <c r="D2179">
        <f t="shared" si="68"/>
        <v>485</v>
      </c>
      <c r="E2179">
        <f t="shared" si="69"/>
        <v>0.43055570900000001</v>
      </c>
    </row>
    <row r="2180" spans="1:5" x14ac:dyDescent="0.25">
      <c r="A2180" s="1">
        <v>430696528</v>
      </c>
      <c r="B2180">
        <v>95801</v>
      </c>
      <c r="C2180">
        <v>50003</v>
      </c>
      <c r="D2180">
        <f t="shared" si="68"/>
        <v>100</v>
      </c>
      <c r="E2180">
        <f t="shared" si="69"/>
        <v>0.43069652800000002</v>
      </c>
    </row>
    <row r="2181" spans="1:5" x14ac:dyDescent="0.25">
      <c r="A2181" s="1">
        <v>430733966</v>
      </c>
      <c r="B2181">
        <v>1176425</v>
      </c>
      <c r="C2181">
        <v>50004</v>
      </c>
      <c r="D2181">
        <f t="shared" si="68"/>
        <v>1228</v>
      </c>
      <c r="E2181">
        <f t="shared" si="69"/>
        <v>0.43073396600000002</v>
      </c>
    </row>
    <row r="2182" spans="1:5" x14ac:dyDescent="0.25">
      <c r="A2182" s="1">
        <v>430887244</v>
      </c>
      <c r="B2182">
        <v>1177383</v>
      </c>
      <c r="C2182">
        <v>50004</v>
      </c>
      <c r="D2182">
        <f t="shared" si="68"/>
        <v>1229</v>
      </c>
      <c r="E2182">
        <f t="shared" si="69"/>
        <v>0.430887244</v>
      </c>
    </row>
    <row r="2183" spans="1:5" x14ac:dyDescent="0.25">
      <c r="A2183" s="1">
        <v>431040522</v>
      </c>
      <c r="B2183">
        <v>1178341</v>
      </c>
      <c r="C2183">
        <v>50004</v>
      </c>
      <c r="D2183">
        <f t="shared" si="68"/>
        <v>1230</v>
      </c>
      <c r="E2183">
        <f t="shared" si="69"/>
        <v>0.43104052199999998</v>
      </c>
    </row>
    <row r="2184" spans="1:5" x14ac:dyDescent="0.25">
      <c r="A2184" s="1">
        <v>431270439</v>
      </c>
      <c r="B2184">
        <v>1179299</v>
      </c>
      <c r="C2184">
        <v>50004</v>
      </c>
      <c r="D2184">
        <f t="shared" si="68"/>
        <v>1231</v>
      </c>
      <c r="E2184">
        <f t="shared" si="69"/>
        <v>0.43127043900000001</v>
      </c>
    </row>
    <row r="2185" spans="1:5" x14ac:dyDescent="0.25">
      <c r="A2185" s="1">
        <v>431416172</v>
      </c>
      <c r="B2185">
        <v>96759</v>
      </c>
      <c r="C2185">
        <v>50003</v>
      </c>
      <c r="D2185">
        <f t="shared" si="68"/>
        <v>101</v>
      </c>
      <c r="E2185">
        <f t="shared" si="69"/>
        <v>0.43141617199999999</v>
      </c>
    </row>
    <row r="2186" spans="1:5" x14ac:dyDescent="0.25">
      <c r="A2186" s="1">
        <v>431806912</v>
      </c>
      <c r="B2186">
        <v>1180257</v>
      </c>
      <c r="C2186">
        <v>50004</v>
      </c>
      <c r="D2186">
        <f t="shared" si="68"/>
        <v>1232</v>
      </c>
      <c r="E2186">
        <f t="shared" si="69"/>
        <v>0.43180691199999999</v>
      </c>
    </row>
    <row r="2187" spans="1:5" x14ac:dyDescent="0.25">
      <c r="A2187" s="1">
        <v>431960190</v>
      </c>
      <c r="B2187">
        <v>1181215</v>
      </c>
      <c r="C2187">
        <v>50004</v>
      </c>
      <c r="D2187">
        <f t="shared" si="68"/>
        <v>1233</v>
      </c>
      <c r="E2187">
        <f t="shared" si="69"/>
        <v>0.43196019000000002</v>
      </c>
    </row>
    <row r="2188" spans="1:5" x14ac:dyDescent="0.25">
      <c r="A2188" s="1">
        <v>432190107</v>
      </c>
      <c r="B2188">
        <v>1182173</v>
      </c>
      <c r="C2188">
        <v>50004</v>
      </c>
      <c r="D2188">
        <f t="shared" si="68"/>
        <v>1234</v>
      </c>
      <c r="E2188">
        <f t="shared" si="69"/>
        <v>0.43219010699999999</v>
      </c>
    </row>
    <row r="2189" spans="1:5" x14ac:dyDescent="0.25">
      <c r="A2189" s="1">
        <v>432315727</v>
      </c>
      <c r="B2189">
        <v>97717</v>
      </c>
      <c r="C2189">
        <v>50003</v>
      </c>
      <c r="D2189">
        <f t="shared" si="68"/>
        <v>102</v>
      </c>
      <c r="E2189">
        <f t="shared" si="69"/>
        <v>0.43231572699999998</v>
      </c>
    </row>
    <row r="2190" spans="1:5" x14ac:dyDescent="0.25">
      <c r="A2190" s="1">
        <v>432343385</v>
      </c>
      <c r="B2190">
        <v>1183131</v>
      </c>
      <c r="C2190">
        <v>50004</v>
      </c>
      <c r="D2190">
        <f t="shared" si="68"/>
        <v>1235</v>
      </c>
      <c r="E2190">
        <f t="shared" si="69"/>
        <v>0.43234338500000002</v>
      </c>
    </row>
    <row r="2191" spans="1:5" x14ac:dyDescent="0.25">
      <c r="A2191" s="1">
        <v>432496663</v>
      </c>
      <c r="B2191">
        <v>1184089</v>
      </c>
      <c r="C2191">
        <v>50004</v>
      </c>
      <c r="D2191">
        <f t="shared" si="68"/>
        <v>1236</v>
      </c>
      <c r="E2191">
        <f t="shared" si="69"/>
        <v>0.432496663</v>
      </c>
    </row>
    <row r="2192" spans="1:5" x14ac:dyDescent="0.25">
      <c r="A2192" s="1">
        <v>432726580</v>
      </c>
      <c r="B2192">
        <v>1185047</v>
      </c>
      <c r="C2192">
        <v>50004</v>
      </c>
      <c r="D2192">
        <f t="shared" si="68"/>
        <v>1237</v>
      </c>
      <c r="E2192">
        <f t="shared" si="69"/>
        <v>0.43272658000000003</v>
      </c>
    </row>
    <row r="2193" spans="1:5" x14ac:dyDescent="0.25">
      <c r="A2193" s="1">
        <v>432879858</v>
      </c>
      <c r="B2193">
        <v>1186005</v>
      </c>
      <c r="C2193">
        <v>50004</v>
      </c>
      <c r="D2193">
        <f t="shared" si="68"/>
        <v>1238</v>
      </c>
      <c r="E2193">
        <f t="shared" si="69"/>
        <v>0.43287985800000001</v>
      </c>
    </row>
    <row r="2194" spans="1:5" x14ac:dyDescent="0.25">
      <c r="A2194" s="1">
        <v>433033136</v>
      </c>
      <c r="B2194">
        <v>1186963</v>
      </c>
      <c r="C2194">
        <v>50004</v>
      </c>
      <c r="D2194">
        <f t="shared" si="68"/>
        <v>1239</v>
      </c>
      <c r="E2194">
        <f t="shared" si="69"/>
        <v>0.43303313599999999</v>
      </c>
    </row>
    <row r="2195" spans="1:5" x14ac:dyDescent="0.25">
      <c r="A2195" s="1">
        <v>433263053</v>
      </c>
      <c r="B2195">
        <v>1187921</v>
      </c>
      <c r="C2195">
        <v>50004</v>
      </c>
      <c r="D2195">
        <f t="shared" si="68"/>
        <v>1240</v>
      </c>
      <c r="E2195">
        <f t="shared" si="69"/>
        <v>0.43326305300000001</v>
      </c>
    </row>
    <row r="2196" spans="1:5" x14ac:dyDescent="0.25">
      <c r="A2196" s="1">
        <v>433395193</v>
      </c>
      <c r="B2196">
        <v>98675</v>
      </c>
      <c r="C2196">
        <v>50003</v>
      </c>
      <c r="D2196">
        <f t="shared" si="68"/>
        <v>103</v>
      </c>
      <c r="E2196">
        <f t="shared" si="69"/>
        <v>0.43339519300000001</v>
      </c>
    </row>
    <row r="2197" spans="1:5" x14ac:dyDescent="0.25">
      <c r="A2197" s="1">
        <v>433416331</v>
      </c>
      <c r="B2197">
        <v>1188879</v>
      </c>
      <c r="C2197">
        <v>50004</v>
      </c>
      <c r="D2197">
        <f t="shared" si="68"/>
        <v>1241</v>
      </c>
      <c r="E2197">
        <f t="shared" si="69"/>
        <v>0.43341633099999999</v>
      </c>
    </row>
    <row r="2198" spans="1:5" x14ac:dyDescent="0.25">
      <c r="A2198" s="1">
        <v>433569609</v>
      </c>
      <c r="B2198">
        <v>1189837</v>
      </c>
      <c r="C2198">
        <v>50004</v>
      </c>
      <c r="D2198">
        <f t="shared" si="68"/>
        <v>1242</v>
      </c>
      <c r="E2198">
        <f t="shared" si="69"/>
        <v>0.43356960900000002</v>
      </c>
    </row>
    <row r="2199" spans="1:5" x14ac:dyDescent="0.25">
      <c r="A2199" s="1">
        <v>433575104</v>
      </c>
      <c r="B2199">
        <v>99633</v>
      </c>
      <c r="C2199">
        <v>50003</v>
      </c>
      <c r="D2199">
        <f t="shared" si="68"/>
        <v>104</v>
      </c>
      <c r="E2199">
        <f t="shared" si="69"/>
        <v>0.43357510399999999</v>
      </c>
    </row>
    <row r="2200" spans="1:5" x14ac:dyDescent="0.25">
      <c r="A2200" s="1">
        <v>433799526</v>
      </c>
      <c r="B2200">
        <v>1190795</v>
      </c>
      <c r="C2200">
        <v>50004</v>
      </c>
      <c r="D2200">
        <f t="shared" si="68"/>
        <v>1243</v>
      </c>
      <c r="E2200">
        <f t="shared" si="69"/>
        <v>0.43379952599999999</v>
      </c>
    </row>
    <row r="2201" spans="1:5" x14ac:dyDescent="0.25">
      <c r="A2201" s="1">
        <v>433952804</v>
      </c>
      <c r="B2201">
        <v>1191753</v>
      </c>
      <c r="C2201">
        <v>50004</v>
      </c>
      <c r="D2201">
        <f t="shared" si="68"/>
        <v>1244</v>
      </c>
      <c r="E2201">
        <f t="shared" si="69"/>
        <v>0.43395280400000003</v>
      </c>
    </row>
    <row r="2202" spans="1:5" x14ac:dyDescent="0.25">
      <c r="A2202" s="1">
        <v>434106082</v>
      </c>
      <c r="B2202">
        <v>1192711</v>
      </c>
      <c r="C2202">
        <v>50004</v>
      </c>
      <c r="D2202">
        <f t="shared" si="68"/>
        <v>1245</v>
      </c>
      <c r="E2202">
        <f t="shared" si="69"/>
        <v>0.434106082</v>
      </c>
    </row>
    <row r="2203" spans="1:5" x14ac:dyDescent="0.25">
      <c r="A2203" s="1">
        <v>434335999</v>
      </c>
      <c r="B2203">
        <v>1193669</v>
      </c>
      <c r="C2203">
        <v>50004</v>
      </c>
      <c r="D2203">
        <f t="shared" si="68"/>
        <v>1246</v>
      </c>
      <c r="E2203">
        <f t="shared" si="69"/>
        <v>0.43433599899999997</v>
      </c>
    </row>
    <row r="2204" spans="1:5" x14ac:dyDescent="0.25">
      <c r="A2204" s="1">
        <v>434489277</v>
      </c>
      <c r="B2204">
        <v>1194627</v>
      </c>
      <c r="C2204">
        <v>50004</v>
      </c>
      <c r="D2204">
        <f t="shared" si="68"/>
        <v>1247</v>
      </c>
      <c r="E2204">
        <f t="shared" si="69"/>
        <v>0.43448927700000001</v>
      </c>
    </row>
    <row r="2205" spans="1:5" x14ac:dyDescent="0.25">
      <c r="A2205" s="1">
        <v>434719194</v>
      </c>
      <c r="B2205">
        <v>1195585</v>
      </c>
      <c r="C2205">
        <v>50004</v>
      </c>
      <c r="D2205">
        <f t="shared" si="68"/>
        <v>1248</v>
      </c>
      <c r="E2205">
        <f t="shared" si="69"/>
        <v>0.43471919399999998</v>
      </c>
    </row>
    <row r="2206" spans="1:5" x14ac:dyDescent="0.25">
      <c r="A2206" s="1">
        <v>434872472</v>
      </c>
      <c r="B2206">
        <v>1196543</v>
      </c>
      <c r="C2206">
        <v>50004</v>
      </c>
      <c r="D2206">
        <f t="shared" si="68"/>
        <v>1249</v>
      </c>
      <c r="E2206">
        <f t="shared" si="69"/>
        <v>0.43487247200000001</v>
      </c>
    </row>
    <row r="2207" spans="1:5" x14ac:dyDescent="0.25">
      <c r="A2207" s="1">
        <v>435102389</v>
      </c>
      <c r="B2207">
        <v>1197501</v>
      </c>
      <c r="C2207">
        <v>50004</v>
      </c>
      <c r="D2207">
        <f t="shared" si="68"/>
        <v>1250</v>
      </c>
      <c r="E2207">
        <f t="shared" si="69"/>
        <v>0.43510238899999998</v>
      </c>
    </row>
    <row r="2208" spans="1:5" x14ac:dyDescent="0.25">
      <c r="A2208" s="1">
        <v>435255667</v>
      </c>
      <c r="B2208">
        <v>1198459</v>
      </c>
      <c r="C2208">
        <v>50004</v>
      </c>
      <c r="D2208">
        <f t="shared" si="68"/>
        <v>1251</v>
      </c>
      <c r="E2208">
        <f t="shared" si="69"/>
        <v>0.43525566700000001</v>
      </c>
    </row>
    <row r="2209" spans="1:5" x14ac:dyDescent="0.25">
      <c r="A2209" s="1">
        <v>435485584</v>
      </c>
      <c r="B2209">
        <v>1199417</v>
      </c>
      <c r="C2209">
        <v>50004</v>
      </c>
      <c r="D2209">
        <f t="shared" si="68"/>
        <v>1252</v>
      </c>
      <c r="E2209">
        <f t="shared" si="69"/>
        <v>0.43548558399999998</v>
      </c>
    </row>
    <row r="2210" spans="1:5" x14ac:dyDescent="0.25">
      <c r="A2210" s="1">
        <v>435638862</v>
      </c>
      <c r="B2210">
        <v>1200375</v>
      </c>
      <c r="C2210">
        <v>50004</v>
      </c>
      <c r="D2210">
        <f t="shared" si="68"/>
        <v>1253</v>
      </c>
      <c r="E2210">
        <f t="shared" si="69"/>
        <v>0.43563886200000002</v>
      </c>
    </row>
    <row r="2211" spans="1:5" x14ac:dyDescent="0.25">
      <c r="A2211" s="1">
        <v>435792140</v>
      </c>
      <c r="B2211">
        <v>1201333</v>
      </c>
      <c r="C2211">
        <v>50004</v>
      </c>
      <c r="D2211">
        <f t="shared" si="68"/>
        <v>1254</v>
      </c>
      <c r="E2211">
        <f t="shared" si="69"/>
        <v>0.43579213999999999</v>
      </c>
    </row>
    <row r="2212" spans="1:5" x14ac:dyDescent="0.25">
      <c r="A2212" s="1">
        <v>436022057</v>
      </c>
      <c r="B2212">
        <v>1202291</v>
      </c>
      <c r="C2212">
        <v>50004</v>
      </c>
      <c r="D2212">
        <f t="shared" si="68"/>
        <v>1255</v>
      </c>
      <c r="E2212">
        <f t="shared" si="69"/>
        <v>0.43602205700000002</v>
      </c>
    </row>
    <row r="2213" spans="1:5" x14ac:dyDescent="0.25">
      <c r="A2213" s="1">
        <v>436175335</v>
      </c>
      <c r="B2213">
        <v>1203249</v>
      </c>
      <c r="C2213">
        <v>50004</v>
      </c>
      <c r="D2213">
        <f t="shared" si="68"/>
        <v>1256</v>
      </c>
      <c r="E2213">
        <f t="shared" si="69"/>
        <v>0.436175335</v>
      </c>
    </row>
    <row r="2214" spans="1:5" x14ac:dyDescent="0.25">
      <c r="A2214" s="1">
        <v>436405252</v>
      </c>
      <c r="B2214">
        <v>1204207</v>
      </c>
      <c r="C2214">
        <v>50004</v>
      </c>
      <c r="D2214">
        <f t="shared" si="68"/>
        <v>1257</v>
      </c>
      <c r="E2214">
        <f t="shared" si="69"/>
        <v>0.43640525200000002</v>
      </c>
    </row>
    <row r="2215" spans="1:5" x14ac:dyDescent="0.25">
      <c r="A2215" s="1">
        <v>436558530</v>
      </c>
      <c r="B2215">
        <v>1205165</v>
      </c>
      <c r="C2215">
        <v>50004</v>
      </c>
      <c r="D2215">
        <f t="shared" si="68"/>
        <v>1258</v>
      </c>
      <c r="E2215">
        <f t="shared" si="69"/>
        <v>0.43655853</v>
      </c>
    </row>
    <row r="2216" spans="1:5" x14ac:dyDescent="0.25">
      <c r="A2216" s="1">
        <v>436711808</v>
      </c>
      <c r="B2216">
        <v>1206123</v>
      </c>
      <c r="C2216">
        <v>50004</v>
      </c>
      <c r="D2216">
        <f t="shared" si="68"/>
        <v>1259</v>
      </c>
      <c r="E2216">
        <f t="shared" si="69"/>
        <v>0.43671180799999998</v>
      </c>
    </row>
    <row r="2217" spans="1:5" x14ac:dyDescent="0.25">
      <c r="A2217" s="1">
        <v>436941725</v>
      </c>
      <c r="B2217">
        <v>1207081</v>
      </c>
      <c r="C2217">
        <v>50004</v>
      </c>
      <c r="D2217">
        <f t="shared" si="68"/>
        <v>1260</v>
      </c>
      <c r="E2217">
        <f t="shared" si="69"/>
        <v>0.436941725</v>
      </c>
    </row>
    <row r="2218" spans="1:5" x14ac:dyDescent="0.25">
      <c r="A2218" s="1">
        <v>437095003</v>
      </c>
      <c r="B2218">
        <v>1208039</v>
      </c>
      <c r="C2218">
        <v>50004</v>
      </c>
      <c r="D2218">
        <f t="shared" si="68"/>
        <v>1261</v>
      </c>
      <c r="E2218">
        <f t="shared" si="69"/>
        <v>0.43709500299999998</v>
      </c>
    </row>
    <row r="2219" spans="1:5" x14ac:dyDescent="0.25">
      <c r="A2219" s="1">
        <v>437248281</v>
      </c>
      <c r="B2219">
        <v>1208997</v>
      </c>
      <c r="C2219">
        <v>50004</v>
      </c>
      <c r="D2219">
        <f t="shared" si="68"/>
        <v>1262</v>
      </c>
      <c r="E2219">
        <f t="shared" si="69"/>
        <v>0.43724828100000002</v>
      </c>
    </row>
    <row r="2220" spans="1:5" x14ac:dyDescent="0.25">
      <c r="A2220" s="1">
        <v>437478198</v>
      </c>
      <c r="B2220">
        <v>1209955</v>
      </c>
      <c r="C2220">
        <v>50004</v>
      </c>
      <c r="D2220">
        <f t="shared" si="68"/>
        <v>1263</v>
      </c>
      <c r="E2220">
        <f t="shared" si="69"/>
        <v>0.43747819799999998</v>
      </c>
    </row>
    <row r="2221" spans="1:5" x14ac:dyDescent="0.25">
      <c r="A2221" s="1">
        <v>437631476</v>
      </c>
      <c r="B2221">
        <v>1210913</v>
      </c>
      <c r="C2221">
        <v>50004</v>
      </c>
      <c r="D2221">
        <f t="shared" si="68"/>
        <v>1264</v>
      </c>
      <c r="E2221">
        <f t="shared" si="69"/>
        <v>0.43763147600000002</v>
      </c>
    </row>
    <row r="2222" spans="1:5" x14ac:dyDescent="0.25">
      <c r="A2222" s="1">
        <v>437784754</v>
      </c>
      <c r="B2222">
        <v>1211871</v>
      </c>
      <c r="C2222">
        <v>50004</v>
      </c>
      <c r="D2222">
        <f t="shared" si="68"/>
        <v>1265</v>
      </c>
      <c r="E2222">
        <f t="shared" si="69"/>
        <v>0.437784754</v>
      </c>
    </row>
    <row r="2223" spans="1:5" x14ac:dyDescent="0.25">
      <c r="A2223" s="1">
        <v>438014671</v>
      </c>
      <c r="B2223">
        <v>1212829</v>
      </c>
      <c r="C2223">
        <v>50004</v>
      </c>
      <c r="D2223">
        <f t="shared" si="68"/>
        <v>1266</v>
      </c>
      <c r="E2223">
        <f t="shared" si="69"/>
        <v>0.43801467100000002</v>
      </c>
    </row>
    <row r="2224" spans="1:5" x14ac:dyDescent="0.25">
      <c r="A2224" s="1">
        <v>438167949</v>
      </c>
      <c r="B2224">
        <v>1213787</v>
      </c>
      <c r="C2224">
        <v>50004</v>
      </c>
      <c r="D2224">
        <f t="shared" si="68"/>
        <v>1267</v>
      </c>
      <c r="E2224">
        <f t="shared" si="69"/>
        <v>0.438167949</v>
      </c>
    </row>
    <row r="2225" spans="1:5" x14ac:dyDescent="0.25">
      <c r="A2225" s="1">
        <v>438321227</v>
      </c>
      <c r="B2225">
        <v>1214745</v>
      </c>
      <c r="C2225">
        <v>50004</v>
      </c>
      <c r="D2225">
        <f t="shared" si="68"/>
        <v>1268</v>
      </c>
      <c r="E2225">
        <f t="shared" si="69"/>
        <v>0.43832122699999998</v>
      </c>
    </row>
    <row r="2226" spans="1:5" x14ac:dyDescent="0.25">
      <c r="A2226" s="1">
        <v>438551144</v>
      </c>
      <c r="B2226">
        <v>1215703</v>
      </c>
      <c r="C2226">
        <v>50004</v>
      </c>
      <c r="D2226">
        <f t="shared" si="68"/>
        <v>1269</v>
      </c>
      <c r="E2226">
        <f t="shared" si="69"/>
        <v>0.438551144</v>
      </c>
    </row>
    <row r="2227" spans="1:5" x14ac:dyDescent="0.25">
      <c r="A2227" s="1">
        <v>439087617</v>
      </c>
      <c r="B2227">
        <v>1216661</v>
      </c>
      <c r="C2227">
        <v>50004</v>
      </c>
      <c r="D2227">
        <f t="shared" si="68"/>
        <v>1270</v>
      </c>
      <c r="E2227">
        <f t="shared" si="69"/>
        <v>0.43908761699999999</v>
      </c>
    </row>
    <row r="2228" spans="1:5" x14ac:dyDescent="0.25">
      <c r="A2228" s="1">
        <v>439240895</v>
      </c>
      <c r="B2228">
        <v>1217619</v>
      </c>
      <c r="C2228">
        <v>50004</v>
      </c>
      <c r="D2228">
        <f t="shared" si="68"/>
        <v>1271</v>
      </c>
      <c r="E2228">
        <f t="shared" si="69"/>
        <v>0.43924089500000002</v>
      </c>
    </row>
    <row r="2229" spans="1:5" x14ac:dyDescent="0.25">
      <c r="A2229" s="1">
        <v>439470812</v>
      </c>
      <c r="B2229">
        <v>1218577</v>
      </c>
      <c r="C2229">
        <v>50004</v>
      </c>
      <c r="D2229">
        <f t="shared" si="68"/>
        <v>1272</v>
      </c>
      <c r="E2229">
        <f t="shared" si="69"/>
        <v>0.43947081199999999</v>
      </c>
    </row>
    <row r="2230" spans="1:5" x14ac:dyDescent="0.25">
      <c r="A2230" s="1">
        <v>439624090</v>
      </c>
      <c r="B2230">
        <v>1219535</v>
      </c>
      <c r="C2230">
        <v>50004</v>
      </c>
      <c r="D2230">
        <f t="shared" si="68"/>
        <v>1273</v>
      </c>
      <c r="E2230">
        <f t="shared" si="69"/>
        <v>0.43962409000000002</v>
      </c>
    </row>
    <row r="2231" spans="1:5" x14ac:dyDescent="0.25">
      <c r="A2231" s="1">
        <v>439777368</v>
      </c>
      <c r="B2231">
        <v>1220493</v>
      </c>
      <c r="C2231">
        <v>50004</v>
      </c>
      <c r="D2231">
        <f t="shared" si="68"/>
        <v>1274</v>
      </c>
      <c r="E2231">
        <f t="shared" si="69"/>
        <v>0.439777368</v>
      </c>
    </row>
    <row r="2232" spans="1:5" x14ac:dyDescent="0.25">
      <c r="A2232" s="1">
        <v>440007285</v>
      </c>
      <c r="B2232">
        <v>1221451</v>
      </c>
      <c r="C2232">
        <v>50004</v>
      </c>
      <c r="D2232">
        <f t="shared" si="68"/>
        <v>1275</v>
      </c>
      <c r="E2232">
        <f t="shared" si="69"/>
        <v>0.44000728500000003</v>
      </c>
    </row>
    <row r="2233" spans="1:5" x14ac:dyDescent="0.25">
      <c r="A2233" s="1">
        <v>440313841</v>
      </c>
      <c r="B2233">
        <v>1222409</v>
      </c>
      <c r="C2233">
        <v>50004</v>
      </c>
      <c r="D2233">
        <f t="shared" si="68"/>
        <v>1276</v>
      </c>
      <c r="E2233">
        <f t="shared" si="69"/>
        <v>0.44031384099999998</v>
      </c>
    </row>
    <row r="2234" spans="1:5" x14ac:dyDescent="0.25">
      <c r="A2234" s="1">
        <v>440543758</v>
      </c>
      <c r="B2234">
        <v>1223367</v>
      </c>
      <c r="C2234">
        <v>50004</v>
      </c>
      <c r="D2234">
        <f t="shared" si="68"/>
        <v>1277</v>
      </c>
      <c r="E2234">
        <f t="shared" si="69"/>
        <v>0.44054375800000001</v>
      </c>
    </row>
    <row r="2235" spans="1:5" x14ac:dyDescent="0.25">
      <c r="A2235" s="1">
        <v>440624717</v>
      </c>
      <c r="B2235">
        <v>1224325</v>
      </c>
      <c r="C2235">
        <v>50004</v>
      </c>
      <c r="D2235">
        <f t="shared" si="68"/>
        <v>1278</v>
      </c>
      <c r="E2235">
        <f t="shared" si="69"/>
        <v>0.440624717</v>
      </c>
    </row>
    <row r="2236" spans="1:5" x14ac:dyDescent="0.25">
      <c r="A2236" s="1">
        <v>440705676</v>
      </c>
      <c r="B2236">
        <v>1225283</v>
      </c>
      <c r="C2236">
        <v>50004</v>
      </c>
      <c r="D2236">
        <f t="shared" si="68"/>
        <v>1279</v>
      </c>
      <c r="E2236">
        <f t="shared" si="69"/>
        <v>0.44070567599999999</v>
      </c>
    </row>
    <row r="2237" spans="1:5" x14ac:dyDescent="0.25">
      <c r="A2237" s="1">
        <v>440926953</v>
      </c>
      <c r="B2237">
        <v>1226241</v>
      </c>
      <c r="C2237">
        <v>50004</v>
      </c>
      <c r="D2237">
        <f t="shared" si="68"/>
        <v>1280</v>
      </c>
      <c r="E2237">
        <f t="shared" si="69"/>
        <v>0.44092695300000001</v>
      </c>
    </row>
    <row r="2238" spans="1:5" x14ac:dyDescent="0.25">
      <c r="A2238" s="1">
        <v>441080231</v>
      </c>
      <c r="B2238">
        <v>1227199</v>
      </c>
      <c r="C2238">
        <v>50004</v>
      </c>
      <c r="D2238">
        <f t="shared" si="68"/>
        <v>1281</v>
      </c>
      <c r="E2238">
        <f t="shared" si="69"/>
        <v>0.44108023099999999</v>
      </c>
    </row>
    <row r="2239" spans="1:5" x14ac:dyDescent="0.25">
      <c r="A2239" s="1">
        <v>441310148</v>
      </c>
      <c r="B2239">
        <v>1228157</v>
      </c>
      <c r="C2239">
        <v>50004</v>
      </c>
      <c r="D2239">
        <f t="shared" si="68"/>
        <v>1282</v>
      </c>
      <c r="E2239">
        <f t="shared" si="69"/>
        <v>0.44131014800000001</v>
      </c>
    </row>
    <row r="2240" spans="1:5" x14ac:dyDescent="0.25">
      <c r="A2240" s="1">
        <v>441463426</v>
      </c>
      <c r="B2240">
        <v>1229115</v>
      </c>
      <c r="C2240">
        <v>50004</v>
      </c>
      <c r="D2240">
        <f t="shared" si="68"/>
        <v>1283</v>
      </c>
      <c r="E2240">
        <f t="shared" si="69"/>
        <v>0.44146342599999999</v>
      </c>
    </row>
    <row r="2241" spans="1:5" x14ac:dyDescent="0.25">
      <c r="A2241" s="1">
        <v>441616704</v>
      </c>
      <c r="B2241">
        <v>1230073</v>
      </c>
      <c r="C2241">
        <v>50004</v>
      </c>
      <c r="D2241">
        <f t="shared" si="68"/>
        <v>1284</v>
      </c>
      <c r="E2241">
        <f t="shared" si="69"/>
        <v>0.44161670400000003</v>
      </c>
    </row>
    <row r="2242" spans="1:5" x14ac:dyDescent="0.25">
      <c r="A2242" s="1">
        <v>442229816</v>
      </c>
      <c r="B2242">
        <v>1231031</v>
      </c>
      <c r="C2242">
        <v>50004</v>
      </c>
      <c r="D2242">
        <f t="shared" ref="D2242:D2305" si="70">(B2242-1)/958</f>
        <v>1285</v>
      </c>
      <c r="E2242">
        <f t="shared" ref="E2242:E2305" si="71">A2242/1000000000</f>
        <v>0.442229816</v>
      </c>
    </row>
    <row r="2243" spans="1:5" x14ac:dyDescent="0.25">
      <c r="A2243" s="1">
        <v>442536372</v>
      </c>
      <c r="B2243">
        <v>1231989</v>
      </c>
      <c r="C2243">
        <v>50004</v>
      </c>
      <c r="D2243">
        <f t="shared" si="70"/>
        <v>1286</v>
      </c>
      <c r="E2243">
        <f t="shared" si="71"/>
        <v>0.44253637200000001</v>
      </c>
    </row>
    <row r="2244" spans="1:5" x14ac:dyDescent="0.25">
      <c r="A2244" s="1">
        <v>442689650</v>
      </c>
      <c r="B2244">
        <v>1232947</v>
      </c>
      <c r="C2244">
        <v>50004</v>
      </c>
      <c r="D2244">
        <f t="shared" si="70"/>
        <v>1287</v>
      </c>
      <c r="E2244">
        <f t="shared" si="71"/>
        <v>0.44268964999999999</v>
      </c>
    </row>
    <row r="2245" spans="1:5" x14ac:dyDescent="0.25">
      <c r="A2245" s="1">
        <v>442842928</v>
      </c>
      <c r="B2245">
        <v>1233905</v>
      </c>
      <c r="C2245">
        <v>50004</v>
      </c>
      <c r="D2245">
        <f t="shared" si="70"/>
        <v>1288</v>
      </c>
      <c r="E2245">
        <f t="shared" si="71"/>
        <v>0.44284292800000002</v>
      </c>
    </row>
    <row r="2246" spans="1:5" x14ac:dyDescent="0.25">
      <c r="A2246" s="1">
        <v>443072845</v>
      </c>
      <c r="B2246">
        <v>1234863</v>
      </c>
      <c r="C2246">
        <v>50004</v>
      </c>
      <c r="D2246">
        <f t="shared" si="70"/>
        <v>1289</v>
      </c>
      <c r="E2246">
        <f t="shared" si="71"/>
        <v>0.44307284499999999</v>
      </c>
    </row>
    <row r="2247" spans="1:5" x14ac:dyDescent="0.25">
      <c r="A2247" s="1">
        <v>443226123</v>
      </c>
      <c r="B2247">
        <v>1235821</v>
      </c>
      <c r="C2247">
        <v>50004</v>
      </c>
      <c r="D2247">
        <f t="shared" si="70"/>
        <v>1290</v>
      </c>
      <c r="E2247">
        <f t="shared" si="71"/>
        <v>0.44322612300000003</v>
      </c>
    </row>
    <row r="2248" spans="1:5" x14ac:dyDescent="0.25">
      <c r="A2248" s="1">
        <v>443379401</v>
      </c>
      <c r="B2248">
        <v>1236779</v>
      </c>
      <c r="C2248">
        <v>50004</v>
      </c>
      <c r="D2248">
        <f t="shared" si="70"/>
        <v>1291</v>
      </c>
      <c r="E2248">
        <f t="shared" si="71"/>
        <v>0.44337940100000001</v>
      </c>
    </row>
    <row r="2249" spans="1:5" x14ac:dyDescent="0.25">
      <c r="A2249" s="1">
        <v>443609318</v>
      </c>
      <c r="B2249">
        <v>1237737</v>
      </c>
      <c r="C2249">
        <v>50004</v>
      </c>
      <c r="D2249">
        <f t="shared" si="70"/>
        <v>1292</v>
      </c>
      <c r="E2249">
        <f t="shared" si="71"/>
        <v>0.44360931799999997</v>
      </c>
    </row>
    <row r="2250" spans="1:5" x14ac:dyDescent="0.25">
      <c r="A2250" s="1">
        <v>443762596</v>
      </c>
      <c r="B2250">
        <v>1238695</v>
      </c>
      <c r="C2250">
        <v>50004</v>
      </c>
      <c r="D2250">
        <f t="shared" si="70"/>
        <v>1293</v>
      </c>
      <c r="E2250">
        <f t="shared" si="71"/>
        <v>0.44376259600000001</v>
      </c>
    </row>
    <row r="2251" spans="1:5" x14ac:dyDescent="0.25">
      <c r="A2251" s="1">
        <v>443915874</v>
      </c>
      <c r="B2251">
        <v>1239653</v>
      </c>
      <c r="C2251">
        <v>50004</v>
      </c>
      <c r="D2251">
        <f t="shared" si="70"/>
        <v>1294</v>
      </c>
      <c r="E2251">
        <f t="shared" si="71"/>
        <v>0.44391587399999999</v>
      </c>
    </row>
    <row r="2252" spans="1:5" x14ac:dyDescent="0.25">
      <c r="A2252" s="1">
        <v>444145791</v>
      </c>
      <c r="B2252">
        <v>1240611</v>
      </c>
      <c r="C2252">
        <v>50004</v>
      </c>
      <c r="D2252">
        <f t="shared" si="70"/>
        <v>1295</v>
      </c>
      <c r="E2252">
        <f t="shared" si="71"/>
        <v>0.44414579100000001</v>
      </c>
    </row>
    <row r="2253" spans="1:5" x14ac:dyDescent="0.25">
      <c r="A2253" s="1">
        <v>444299069</v>
      </c>
      <c r="B2253">
        <v>1241569</v>
      </c>
      <c r="C2253">
        <v>50004</v>
      </c>
      <c r="D2253">
        <f t="shared" si="70"/>
        <v>1296</v>
      </c>
      <c r="E2253">
        <f t="shared" si="71"/>
        <v>0.44429906899999999</v>
      </c>
    </row>
    <row r="2254" spans="1:5" x14ac:dyDescent="0.25">
      <c r="A2254" s="1">
        <v>444682264</v>
      </c>
      <c r="B2254">
        <v>1242527</v>
      </c>
      <c r="C2254">
        <v>50004</v>
      </c>
      <c r="D2254">
        <f t="shared" si="70"/>
        <v>1297</v>
      </c>
      <c r="E2254">
        <f t="shared" si="71"/>
        <v>0.44468226399999999</v>
      </c>
    </row>
    <row r="2255" spans="1:5" x14ac:dyDescent="0.25">
      <c r="A2255" s="1">
        <v>445218737</v>
      </c>
      <c r="B2255">
        <v>1243485</v>
      </c>
      <c r="C2255">
        <v>50004</v>
      </c>
      <c r="D2255">
        <f t="shared" si="70"/>
        <v>1298</v>
      </c>
      <c r="E2255">
        <f t="shared" si="71"/>
        <v>0.44521873699999998</v>
      </c>
    </row>
    <row r="2256" spans="1:5" x14ac:dyDescent="0.25">
      <c r="A2256" s="1">
        <v>445372015</v>
      </c>
      <c r="B2256">
        <v>1244443</v>
      </c>
      <c r="C2256">
        <v>50004</v>
      </c>
      <c r="D2256">
        <f t="shared" si="70"/>
        <v>1299</v>
      </c>
      <c r="E2256">
        <f t="shared" si="71"/>
        <v>0.44537201500000001</v>
      </c>
    </row>
    <row r="2257" spans="1:5" x14ac:dyDescent="0.25">
      <c r="A2257" s="1">
        <v>445525293</v>
      </c>
      <c r="B2257">
        <v>1245401</v>
      </c>
      <c r="C2257">
        <v>50004</v>
      </c>
      <c r="D2257">
        <f t="shared" si="70"/>
        <v>1300</v>
      </c>
      <c r="E2257">
        <f t="shared" si="71"/>
        <v>0.44552529299999999</v>
      </c>
    </row>
    <row r="2258" spans="1:5" x14ac:dyDescent="0.25">
      <c r="A2258" s="1">
        <v>445645487</v>
      </c>
      <c r="B2258">
        <v>337217</v>
      </c>
      <c r="C2258">
        <v>50001</v>
      </c>
      <c r="D2258">
        <f t="shared" si="70"/>
        <v>352</v>
      </c>
      <c r="E2258">
        <f t="shared" si="71"/>
        <v>0.44564548700000001</v>
      </c>
    </row>
    <row r="2259" spans="1:5" x14ac:dyDescent="0.25">
      <c r="A2259" s="1">
        <v>445726446</v>
      </c>
      <c r="B2259">
        <v>465589</v>
      </c>
      <c r="C2259">
        <v>50001</v>
      </c>
      <c r="D2259">
        <f t="shared" si="70"/>
        <v>486</v>
      </c>
      <c r="E2259">
        <f t="shared" si="71"/>
        <v>0.445726446</v>
      </c>
    </row>
    <row r="2260" spans="1:5" x14ac:dyDescent="0.25">
      <c r="A2260" s="1">
        <v>445755210</v>
      </c>
      <c r="B2260">
        <v>1246359</v>
      </c>
      <c r="C2260">
        <v>50004</v>
      </c>
      <c r="D2260">
        <f t="shared" si="70"/>
        <v>1301</v>
      </c>
      <c r="E2260">
        <f t="shared" si="71"/>
        <v>0.44575521000000001</v>
      </c>
    </row>
    <row r="2261" spans="1:5" x14ac:dyDescent="0.25">
      <c r="A2261" s="1">
        <v>445807405</v>
      </c>
      <c r="B2261">
        <v>466547</v>
      </c>
      <c r="C2261">
        <v>50001</v>
      </c>
      <c r="D2261">
        <f t="shared" si="70"/>
        <v>487</v>
      </c>
      <c r="E2261">
        <f t="shared" si="71"/>
        <v>0.44580740499999999</v>
      </c>
    </row>
    <row r="2262" spans="1:5" x14ac:dyDescent="0.25">
      <c r="A2262" s="1">
        <v>445908488</v>
      </c>
      <c r="B2262">
        <v>1247317</v>
      </c>
      <c r="C2262">
        <v>50004</v>
      </c>
      <c r="D2262">
        <f t="shared" si="70"/>
        <v>1302</v>
      </c>
      <c r="E2262">
        <f t="shared" si="71"/>
        <v>0.44590848799999999</v>
      </c>
    </row>
    <row r="2263" spans="1:5" x14ac:dyDescent="0.25">
      <c r="A2263" s="1">
        <v>446138405</v>
      </c>
      <c r="B2263">
        <v>1248275</v>
      </c>
      <c r="C2263">
        <v>50004</v>
      </c>
      <c r="D2263">
        <f t="shared" si="70"/>
        <v>1303</v>
      </c>
      <c r="E2263">
        <f t="shared" si="71"/>
        <v>0.44613840500000002</v>
      </c>
    </row>
    <row r="2264" spans="1:5" x14ac:dyDescent="0.25">
      <c r="A2264" s="1">
        <v>446206199</v>
      </c>
      <c r="B2264">
        <v>174357</v>
      </c>
      <c r="C2264">
        <v>50002</v>
      </c>
      <c r="D2264">
        <f t="shared" si="70"/>
        <v>182</v>
      </c>
      <c r="E2264">
        <f t="shared" si="71"/>
        <v>0.44620619900000003</v>
      </c>
    </row>
    <row r="2265" spans="1:5" x14ac:dyDescent="0.25">
      <c r="A2265" s="1">
        <v>446287158</v>
      </c>
      <c r="B2265">
        <v>296981</v>
      </c>
      <c r="C2265">
        <v>50002</v>
      </c>
      <c r="D2265">
        <f t="shared" si="70"/>
        <v>310</v>
      </c>
      <c r="E2265">
        <f t="shared" si="71"/>
        <v>0.44628715800000002</v>
      </c>
    </row>
    <row r="2266" spans="1:5" x14ac:dyDescent="0.25">
      <c r="A2266" s="1">
        <v>446291683</v>
      </c>
      <c r="B2266">
        <v>1249233</v>
      </c>
      <c r="C2266">
        <v>50004</v>
      </c>
      <c r="D2266">
        <f t="shared" si="70"/>
        <v>1304</v>
      </c>
      <c r="E2266">
        <f t="shared" si="71"/>
        <v>0.44629168299999999</v>
      </c>
    </row>
    <row r="2267" spans="1:5" x14ac:dyDescent="0.25">
      <c r="A2267" s="1">
        <v>446368117</v>
      </c>
      <c r="B2267">
        <v>297939</v>
      </c>
      <c r="C2267">
        <v>50002</v>
      </c>
      <c r="D2267">
        <f t="shared" si="70"/>
        <v>311</v>
      </c>
      <c r="E2267">
        <f t="shared" si="71"/>
        <v>0.44636811700000001</v>
      </c>
    </row>
    <row r="2268" spans="1:5" x14ac:dyDescent="0.25">
      <c r="A2268" s="1">
        <v>446444785</v>
      </c>
      <c r="B2268">
        <v>100591</v>
      </c>
      <c r="C2268">
        <v>50003</v>
      </c>
      <c r="D2268">
        <f t="shared" si="70"/>
        <v>105</v>
      </c>
      <c r="E2268">
        <f t="shared" si="71"/>
        <v>0.44644478500000001</v>
      </c>
    </row>
    <row r="2269" spans="1:5" x14ac:dyDescent="0.25">
      <c r="A2269" s="1">
        <v>446444961</v>
      </c>
      <c r="B2269">
        <v>1250191</v>
      </c>
      <c r="C2269">
        <v>50004</v>
      </c>
      <c r="D2269">
        <f t="shared" si="70"/>
        <v>1305</v>
      </c>
      <c r="E2269">
        <f t="shared" si="71"/>
        <v>0.44644496099999997</v>
      </c>
    </row>
    <row r="2270" spans="1:5" x14ac:dyDescent="0.25">
      <c r="A2270" s="1">
        <v>446449076</v>
      </c>
      <c r="B2270">
        <v>298897</v>
      </c>
      <c r="C2270">
        <v>50002</v>
      </c>
      <c r="D2270">
        <f t="shared" si="70"/>
        <v>312</v>
      </c>
      <c r="E2270">
        <f t="shared" si="71"/>
        <v>0.446449076</v>
      </c>
    </row>
    <row r="2271" spans="1:5" x14ac:dyDescent="0.25">
      <c r="A2271" s="1">
        <v>446530035</v>
      </c>
      <c r="B2271">
        <v>299855</v>
      </c>
      <c r="C2271">
        <v>50002</v>
      </c>
      <c r="D2271">
        <f t="shared" si="70"/>
        <v>313</v>
      </c>
      <c r="E2271">
        <f t="shared" si="71"/>
        <v>0.44653003499999999</v>
      </c>
    </row>
    <row r="2272" spans="1:5" x14ac:dyDescent="0.25">
      <c r="A2272" s="1">
        <v>446610994</v>
      </c>
      <c r="B2272">
        <v>300813</v>
      </c>
      <c r="C2272">
        <v>50002</v>
      </c>
      <c r="D2272">
        <f t="shared" si="70"/>
        <v>314</v>
      </c>
      <c r="E2272">
        <f t="shared" si="71"/>
        <v>0.44661099399999998</v>
      </c>
    </row>
    <row r="2273" spans="1:5" x14ac:dyDescent="0.25">
      <c r="A2273" s="1">
        <v>446674878</v>
      </c>
      <c r="B2273">
        <v>1251149</v>
      </c>
      <c r="C2273">
        <v>50004</v>
      </c>
      <c r="D2273">
        <f t="shared" si="70"/>
        <v>1306</v>
      </c>
      <c r="E2273">
        <f t="shared" si="71"/>
        <v>0.446674878</v>
      </c>
    </row>
    <row r="2274" spans="1:5" x14ac:dyDescent="0.25">
      <c r="A2274" s="1">
        <v>446691953</v>
      </c>
      <c r="B2274">
        <v>301771</v>
      </c>
      <c r="C2274">
        <v>50002</v>
      </c>
      <c r="D2274">
        <f t="shared" si="70"/>
        <v>315</v>
      </c>
      <c r="E2274">
        <f t="shared" si="71"/>
        <v>0.44669195299999997</v>
      </c>
    </row>
    <row r="2275" spans="1:5" x14ac:dyDescent="0.25">
      <c r="A2275" s="1">
        <v>446772912</v>
      </c>
      <c r="B2275">
        <v>302729</v>
      </c>
      <c r="C2275">
        <v>50002</v>
      </c>
      <c r="D2275">
        <f t="shared" si="70"/>
        <v>316</v>
      </c>
      <c r="E2275">
        <f t="shared" si="71"/>
        <v>0.44677291200000002</v>
      </c>
    </row>
    <row r="2276" spans="1:5" x14ac:dyDescent="0.25">
      <c r="A2276" s="1">
        <v>446804607</v>
      </c>
      <c r="B2276">
        <v>101549</v>
      </c>
      <c r="C2276">
        <v>50003</v>
      </c>
      <c r="D2276">
        <f t="shared" si="70"/>
        <v>106</v>
      </c>
      <c r="E2276">
        <f t="shared" si="71"/>
        <v>0.44680460700000002</v>
      </c>
    </row>
    <row r="2277" spans="1:5" x14ac:dyDescent="0.25">
      <c r="A2277" s="1">
        <v>446853871</v>
      </c>
      <c r="B2277">
        <v>303687</v>
      </c>
      <c r="C2277">
        <v>50002</v>
      </c>
      <c r="D2277">
        <f t="shared" si="70"/>
        <v>317</v>
      </c>
      <c r="E2277">
        <f t="shared" si="71"/>
        <v>0.44685387100000001</v>
      </c>
    </row>
    <row r="2278" spans="1:5" x14ac:dyDescent="0.25">
      <c r="A2278" s="1">
        <v>446981434</v>
      </c>
      <c r="B2278">
        <v>1252107</v>
      </c>
      <c r="C2278">
        <v>50004</v>
      </c>
      <c r="D2278">
        <f t="shared" si="70"/>
        <v>1307</v>
      </c>
      <c r="E2278">
        <f t="shared" si="71"/>
        <v>0.44698143400000001</v>
      </c>
    </row>
    <row r="2279" spans="1:5" x14ac:dyDescent="0.25">
      <c r="A2279" s="1">
        <v>446984518</v>
      </c>
      <c r="B2279">
        <v>102507</v>
      </c>
      <c r="C2279">
        <v>50003</v>
      </c>
      <c r="D2279">
        <f t="shared" si="70"/>
        <v>107</v>
      </c>
      <c r="E2279">
        <f t="shared" si="71"/>
        <v>0.446984518</v>
      </c>
    </row>
    <row r="2280" spans="1:5" x14ac:dyDescent="0.25">
      <c r="A2280" s="1">
        <v>447211351</v>
      </c>
      <c r="B2280">
        <v>1253065</v>
      </c>
      <c r="C2280">
        <v>50004</v>
      </c>
      <c r="D2280">
        <f t="shared" si="70"/>
        <v>1308</v>
      </c>
      <c r="E2280">
        <f t="shared" si="71"/>
        <v>0.44721135099999998</v>
      </c>
    </row>
    <row r="2281" spans="1:5" x14ac:dyDescent="0.25">
      <c r="A2281" s="1">
        <v>447364629</v>
      </c>
      <c r="B2281">
        <v>1254023</v>
      </c>
      <c r="C2281">
        <v>50004</v>
      </c>
      <c r="D2281">
        <f t="shared" si="70"/>
        <v>1309</v>
      </c>
      <c r="E2281">
        <f t="shared" si="71"/>
        <v>0.44736462900000001</v>
      </c>
    </row>
    <row r="2282" spans="1:5" x14ac:dyDescent="0.25">
      <c r="A2282" s="1">
        <v>447747824</v>
      </c>
      <c r="B2282">
        <v>1254981</v>
      </c>
      <c r="C2282">
        <v>50004</v>
      </c>
      <c r="D2282">
        <f t="shared" si="70"/>
        <v>1310</v>
      </c>
      <c r="E2282">
        <f t="shared" si="71"/>
        <v>0.44774782400000002</v>
      </c>
    </row>
    <row r="2283" spans="1:5" x14ac:dyDescent="0.25">
      <c r="A2283" s="1">
        <v>447828783</v>
      </c>
      <c r="B2283">
        <v>1255939</v>
      </c>
      <c r="C2283">
        <v>50004</v>
      </c>
      <c r="D2283">
        <f t="shared" si="70"/>
        <v>1311</v>
      </c>
      <c r="E2283">
        <f t="shared" si="71"/>
        <v>0.44782878300000001</v>
      </c>
    </row>
    <row r="2284" spans="1:5" x14ac:dyDescent="0.25">
      <c r="A2284" s="1">
        <v>447909742</v>
      </c>
      <c r="B2284">
        <v>1256897</v>
      </c>
      <c r="C2284">
        <v>50004</v>
      </c>
      <c r="D2284">
        <f t="shared" si="70"/>
        <v>1312</v>
      </c>
      <c r="E2284">
        <f t="shared" si="71"/>
        <v>0.447909742</v>
      </c>
    </row>
    <row r="2285" spans="1:5" x14ac:dyDescent="0.25">
      <c r="A2285" s="1">
        <v>448783628</v>
      </c>
      <c r="B2285">
        <v>103465</v>
      </c>
      <c r="C2285">
        <v>50003</v>
      </c>
      <c r="D2285">
        <f t="shared" si="70"/>
        <v>108</v>
      </c>
      <c r="E2285">
        <f t="shared" si="71"/>
        <v>0.44878362799999999</v>
      </c>
    </row>
    <row r="2286" spans="1:5" x14ac:dyDescent="0.25">
      <c r="A2286" s="1">
        <v>448864587</v>
      </c>
      <c r="B2286">
        <v>104423</v>
      </c>
      <c r="C2286">
        <v>50003</v>
      </c>
      <c r="D2286">
        <f t="shared" si="70"/>
        <v>109</v>
      </c>
      <c r="E2286">
        <f t="shared" si="71"/>
        <v>0.44886458699999998</v>
      </c>
    </row>
    <row r="2287" spans="1:5" x14ac:dyDescent="0.25">
      <c r="A2287" s="1">
        <v>449510521</v>
      </c>
      <c r="B2287">
        <v>1257855</v>
      </c>
      <c r="C2287">
        <v>50004</v>
      </c>
      <c r="D2287">
        <f t="shared" si="70"/>
        <v>1313</v>
      </c>
      <c r="E2287">
        <f t="shared" si="71"/>
        <v>0.449510521</v>
      </c>
    </row>
    <row r="2288" spans="1:5" x14ac:dyDescent="0.25">
      <c r="A2288" s="1">
        <v>449591480</v>
      </c>
      <c r="B2288">
        <v>1258813</v>
      </c>
      <c r="C2288">
        <v>50004</v>
      </c>
      <c r="D2288">
        <f t="shared" si="70"/>
        <v>1314</v>
      </c>
      <c r="E2288">
        <f t="shared" si="71"/>
        <v>0.44959147999999999</v>
      </c>
    </row>
    <row r="2289" spans="1:5" x14ac:dyDescent="0.25">
      <c r="A2289" s="1">
        <v>449672439</v>
      </c>
      <c r="B2289">
        <v>1259771</v>
      </c>
      <c r="C2289">
        <v>50004</v>
      </c>
      <c r="D2289">
        <f t="shared" si="70"/>
        <v>1315</v>
      </c>
      <c r="E2289">
        <f t="shared" si="71"/>
        <v>0.44967243899999998</v>
      </c>
    </row>
    <row r="2290" spans="1:5" x14ac:dyDescent="0.25">
      <c r="A2290" s="1">
        <v>449753398</v>
      </c>
      <c r="B2290">
        <v>1260729</v>
      </c>
      <c r="C2290">
        <v>50004</v>
      </c>
      <c r="D2290">
        <f t="shared" si="70"/>
        <v>1316</v>
      </c>
      <c r="E2290">
        <f t="shared" si="71"/>
        <v>0.44975339800000003</v>
      </c>
    </row>
    <row r="2291" spans="1:5" x14ac:dyDescent="0.25">
      <c r="A2291" s="1">
        <v>449834357</v>
      </c>
      <c r="B2291">
        <v>1261687</v>
      </c>
      <c r="C2291">
        <v>50004</v>
      </c>
      <c r="D2291">
        <f t="shared" si="70"/>
        <v>1317</v>
      </c>
      <c r="E2291">
        <f t="shared" si="71"/>
        <v>0.44983435700000002</v>
      </c>
    </row>
    <row r="2292" spans="1:5" x14ac:dyDescent="0.25">
      <c r="A2292" s="1">
        <v>449915316</v>
      </c>
      <c r="B2292">
        <v>1262645</v>
      </c>
      <c r="C2292">
        <v>50004</v>
      </c>
      <c r="D2292">
        <f t="shared" si="70"/>
        <v>1318</v>
      </c>
      <c r="E2292">
        <f t="shared" si="71"/>
        <v>0.44991531600000001</v>
      </c>
    </row>
    <row r="2293" spans="1:5" x14ac:dyDescent="0.25">
      <c r="A2293" s="1">
        <v>449996275</v>
      </c>
      <c r="B2293">
        <v>1263603</v>
      </c>
      <c r="C2293">
        <v>50004</v>
      </c>
      <c r="D2293">
        <f t="shared" si="70"/>
        <v>1319</v>
      </c>
      <c r="E2293">
        <f t="shared" si="71"/>
        <v>0.449996275</v>
      </c>
    </row>
    <row r="2294" spans="1:5" x14ac:dyDescent="0.25">
      <c r="A2294" s="1">
        <v>450077234</v>
      </c>
      <c r="B2294">
        <v>1264561</v>
      </c>
      <c r="C2294">
        <v>50004</v>
      </c>
      <c r="D2294">
        <f t="shared" si="70"/>
        <v>1320</v>
      </c>
      <c r="E2294">
        <f t="shared" si="71"/>
        <v>0.45007723399999999</v>
      </c>
    </row>
    <row r="2295" spans="1:5" x14ac:dyDescent="0.25">
      <c r="A2295" s="1">
        <v>450158193</v>
      </c>
      <c r="B2295">
        <v>1265519</v>
      </c>
      <c r="C2295">
        <v>50004</v>
      </c>
      <c r="D2295">
        <f t="shared" si="70"/>
        <v>1321</v>
      </c>
      <c r="E2295">
        <f t="shared" si="71"/>
        <v>0.45015819299999998</v>
      </c>
    </row>
    <row r="2296" spans="1:5" x14ac:dyDescent="0.25">
      <c r="A2296" s="1">
        <v>450239152</v>
      </c>
      <c r="B2296">
        <v>1266477</v>
      </c>
      <c r="C2296">
        <v>50004</v>
      </c>
      <c r="D2296">
        <f t="shared" si="70"/>
        <v>1322</v>
      </c>
      <c r="E2296">
        <f t="shared" si="71"/>
        <v>0.45023915199999998</v>
      </c>
    </row>
    <row r="2297" spans="1:5" x14ac:dyDescent="0.25">
      <c r="A2297" s="1">
        <v>450320111</v>
      </c>
      <c r="B2297">
        <v>1267435</v>
      </c>
      <c r="C2297">
        <v>50004</v>
      </c>
      <c r="D2297">
        <f t="shared" si="70"/>
        <v>1323</v>
      </c>
      <c r="E2297">
        <f t="shared" si="71"/>
        <v>0.45032011100000002</v>
      </c>
    </row>
    <row r="2298" spans="1:5" x14ac:dyDescent="0.25">
      <c r="A2298" s="1">
        <v>450401070</v>
      </c>
      <c r="B2298">
        <v>1268393</v>
      </c>
      <c r="C2298">
        <v>50004</v>
      </c>
      <c r="D2298">
        <f t="shared" si="70"/>
        <v>1324</v>
      </c>
      <c r="E2298">
        <f t="shared" si="71"/>
        <v>0.45040107000000001</v>
      </c>
    </row>
    <row r="2299" spans="1:5" x14ac:dyDescent="0.25">
      <c r="A2299" s="1">
        <v>450482029</v>
      </c>
      <c r="B2299">
        <v>1269351</v>
      </c>
      <c r="C2299">
        <v>50004</v>
      </c>
      <c r="D2299">
        <f t="shared" si="70"/>
        <v>1325</v>
      </c>
      <c r="E2299">
        <f t="shared" si="71"/>
        <v>0.45048202900000001</v>
      </c>
    </row>
    <row r="2300" spans="1:5" x14ac:dyDescent="0.25">
      <c r="A2300" s="1">
        <v>450562988</v>
      </c>
      <c r="B2300">
        <v>1270309</v>
      </c>
      <c r="C2300">
        <v>50004</v>
      </c>
      <c r="D2300">
        <f t="shared" si="70"/>
        <v>1326</v>
      </c>
      <c r="E2300">
        <f t="shared" si="71"/>
        <v>0.450562988</v>
      </c>
    </row>
    <row r="2301" spans="1:5" x14ac:dyDescent="0.25">
      <c r="A2301" s="1">
        <v>450660106</v>
      </c>
      <c r="B2301">
        <v>1271267</v>
      </c>
      <c r="C2301">
        <v>50004</v>
      </c>
      <c r="D2301">
        <f t="shared" si="70"/>
        <v>1327</v>
      </c>
      <c r="E2301">
        <f t="shared" si="71"/>
        <v>0.450660106</v>
      </c>
    </row>
    <row r="2302" spans="1:5" x14ac:dyDescent="0.25">
      <c r="A2302" s="1">
        <v>450890023</v>
      </c>
      <c r="B2302">
        <v>1272225</v>
      </c>
      <c r="C2302">
        <v>50004</v>
      </c>
      <c r="D2302">
        <f t="shared" si="70"/>
        <v>1328</v>
      </c>
      <c r="E2302">
        <f t="shared" si="71"/>
        <v>0.45089002299999997</v>
      </c>
    </row>
    <row r="2303" spans="1:5" x14ac:dyDescent="0.25">
      <c r="A2303" s="1">
        <v>451043301</v>
      </c>
      <c r="B2303">
        <v>1273183</v>
      </c>
      <c r="C2303">
        <v>50004</v>
      </c>
      <c r="D2303">
        <f t="shared" si="70"/>
        <v>1329</v>
      </c>
      <c r="E2303">
        <f t="shared" si="71"/>
        <v>0.45104330100000001</v>
      </c>
    </row>
    <row r="2304" spans="1:5" x14ac:dyDescent="0.25">
      <c r="A2304" s="1">
        <v>451196579</v>
      </c>
      <c r="B2304">
        <v>1274141</v>
      </c>
      <c r="C2304">
        <v>50004</v>
      </c>
      <c r="D2304">
        <f t="shared" si="70"/>
        <v>1330</v>
      </c>
      <c r="E2304">
        <f t="shared" si="71"/>
        <v>0.45119657899999999</v>
      </c>
    </row>
    <row r="2305" spans="1:5" x14ac:dyDescent="0.25">
      <c r="A2305" s="1">
        <v>451349857</v>
      </c>
      <c r="B2305">
        <v>1275099</v>
      </c>
      <c r="C2305">
        <v>50004</v>
      </c>
      <c r="D2305">
        <f t="shared" si="70"/>
        <v>1331</v>
      </c>
      <c r="E2305">
        <f t="shared" si="71"/>
        <v>0.45134985700000002</v>
      </c>
    </row>
    <row r="2306" spans="1:5" x14ac:dyDescent="0.25">
      <c r="A2306" s="1">
        <v>451579774</v>
      </c>
      <c r="B2306">
        <v>1276057</v>
      </c>
      <c r="C2306">
        <v>50004</v>
      </c>
      <c r="D2306">
        <f t="shared" ref="D2306:D2369" si="72">(B2306-1)/958</f>
        <v>1332</v>
      </c>
      <c r="E2306">
        <f t="shared" ref="E2306:E2369" si="73">A2306/1000000000</f>
        <v>0.45157977399999999</v>
      </c>
    </row>
    <row r="2307" spans="1:5" x14ac:dyDescent="0.25">
      <c r="A2307" s="1">
        <v>451733052</v>
      </c>
      <c r="B2307">
        <v>1277015</v>
      </c>
      <c r="C2307">
        <v>50004</v>
      </c>
      <c r="D2307">
        <f t="shared" si="72"/>
        <v>1333</v>
      </c>
      <c r="E2307">
        <f t="shared" si="73"/>
        <v>0.45173305200000002</v>
      </c>
    </row>
    <row r="2308" spans="1:5" x14ac:dyDescent="0.25">
      <c r="A2308" s="1">
        <v>451962969</v>
      </c>
      <c r="B2308">
        <v>1277973</v>
      </c>
      <c r="C2308">
        <v>50004</v>
      </c>
      <c r="D2308">
        <f t="shared" si="72"/>
        <v>1334</v>
      </c>
      <c r="E2308">
        <f t="shared" si="73"/>
        <v>0.45196296899999999</v>
      </c>
    </row>
    <row r="2309" spans="1:5" x14ac:dyDescent="0.25">
      <c r="A2309" s="1">
        <v>452116247</v>
      </c>
      <c r="B2309">
        <v>1278931</v>
      </c>
      <c r="C2309">
        <v>50004</v>
      </c>
      <c r="D2309">
        <f t="shared" si="72"/>
        <v>1335</v>
      </c>
      <c r="E2309">
        <f t="shared" si="73"/>
        <v>0.45211624700000003</v>
      </c>
    </row>
    <row r="2310" spans="1:5" x14ac:dyDescent="0.25">
      <c r="A2310" s="1">
        <v>452269525</v>
      </c>
      <c r="B2310">
        <v>1279889</v>
      </c>
      <c r="C2310">
        <v>50004</v>
      </c>
      <c r="D2310">
        <f t="shared" si="72"/>
        <v>1336</v>
      </c>
      <c r="E2310">
        <f t="shared" si="73"/>
        <v>0.45226952500000001</v>
      </c>
    </row>
    <row r="2311" spans="1:5" x14ac:dyDescent="0.25">
      <c r="A2311" s="1">
        <v>452499442</v>
      </c>
      <c r="B2311">
        <v>1280847</v>
      </c>
      <c r="C2311">
        <v>50004</v>
      </c>
      <c r="D2311">
        <f t="shared" si="72"/>
        <v>1337</v>
      </c>
      <c r="E2311">
        <f t="shared" si="73"/>
        <v>0.45249944199999997</v>
      </c>
    </row>
    <row r="2312" spans="1:5" x14ac:dyDescent="0.25">
      <c r="A2312" s="1">
        <v>452652720</v>
      </c>
      <c r="B2312">
        <v>1281805</v>
      </c>
      <c r="C2312">
        <v>50004</v>
      </c>
      <c r="D2312">
        <f t="shared" si="72"/>
        <v>1338</v>
      </c>
      <c r="E2312">
        <f t="shared" si="73"/>
        <v>0.45265272000000001</v>
      </c>
    </row>
    <row r="2313" spans="1:5" x14ac:dyDescent="0.25">
      <c r="A2313" s="1">
        <v>453035915</v>
      </c>
      <c r="B2313">
        <v>1282763</v>
      </c>
      <c r="C2313">
        <v>50004</v>
      </c>
      <c r="D2313">
        <f t="shared" si="72"/>
        <v>1339</v>
      </c>
      <c r="E2313">
        <f t="shared" si="73"/>
        <v>0.45303591500000001</v>
      </c>
    </row>
    <row r="2314" spans="1:5" x14ac:dyDescent="0.25">
      <c r="A2314" s="1">
        <v>453189193</v>
      </c>
      <c r="B2314">
        <v>1283721</v>
      </c>
      <c r="C2314">
        <v>50004</v>
      </c>
      <c r="D2314">
        <f t="shared" si="72"/>
        <v>1340</v>
      </c>
      <c r="E2314">
        <f t="shared" si="73"/>
        <v>0.45318919299999999</v>
      </c>
    </row>
    <row r="2315" spans="1:5" x14ac:dyDescent="0.25">
      <c r="A2315" s="1">
        <v>453342471</v>
      </c>
      <c r="B2315">
        <v>1284679</v>
      </c>
      <c r="C2315">
        <v>50004</v>
      </c>
      <c r="D2315">
        <f t="shared" si="72"/>
        <v>1341</v>
      </c>
      <c r="E2315">
        <f t="shared" si="73"/>
        <v>0.45334247100000002</v>
      </c>
    </row>
    <row r="2316" spans="1:5" x14ac:dyDescent="0.25">
      <c r="A2316" s="1">
        <v>453572388</v>
      </c>
      <c r="B2316">
        <v>1285637</v>
      </c>
      <c r="C2316">
        <v>50004</v>
      </c>
      <c r="D2316">
        <f t="shared" si="72"/>
        <v>1342</v>
      </c>
      <c r="E2316">
        <f t="shared" si="73"/>
        <v>0.45357238799999999</v>
      </c>
    </row>
    <row r="2317" spans="1:5" x14ac:dyDescent="0.25">
      <c r="A2317" s="1">
        <v>453725666</v>
      </c>
      <c r="B2317">
        <v>1286595</v>
      </c>
      <c r="C2317">
        <v>50004</v>
      </c>
      <c r="D2317">
        <f t="shared" si="72"/>
        <v>1343</v>
      </c>
      <c r="E2317">
        <f t="shared" si="73"/>
        <v>0.45372566600000003</v>
      </c>
    </row>
    <row r="2318" spans="1:5" x14ac:dyDescent="0.25">
      <c r="A2318" s="1">
        <v>453878944</v>
      </c>
      <c r="B2318">
        <v>1287553</v>
      </c>
      <c r="C2318">
        <v>50004</v>
      </c>
      <c r="D2318">
        <f t="shared" si="72"/>
        <v>1344</v>
      </c>
      <c r="E2318">
        <f t="shared" si="73"/>
        <v>0.45387894400000001</v>
      </c>
    </row>
    <row r="2319" spans="1:5" x14ac:dyDescent="0.25">
      <c r="A2319" s="1">
        <v>454262139</v>
      </c>
      <c r="B2319">
        <v>1288511</v>
      </c>
      <c r="C2319">
        <v>50004</v>
      </c>
      <c r="D2319">
        <f t="shared" si="72"/>
        <v>1345</v>
      </c>
      <c r="E2319">
        <f t="shared" si="73"/>
        <v>0.45426213900000001</v>
      </c>
    </row>
    <row r="2320" spans="1:5" x14ac:dyDescent="0.25">
      <c r="A2320" s="1">
        <v>454415417</v>
      </c>
      <c r="B2320">
        <v>1289469</v>
      </c>
      <c r="C2320">
        <v>50004</v>
      </c>
      <c r="D2320">
        <f t="shared" si="72"/>
        <v>1346</v>
      </c>
      <c r="E2320">
        <f t="shared" si="73"/>
        <v>0.45441541699999999</v>
      </c>
    </row>
    <row r="2321" spans="1:5" x14ac:dyDescent="0.25">
      <c r="A2321" s="1">
        <v>454645334</v>
      </c>
      <c r="B2321">
        <v>1290427</v>
      </c>
      <c r="C2321">
        <v>50004</v>
      </c>
      <c r="D2321">
        <f t="shared" si="72"/>
        <v>1347</v>
      </c>
      <c r="E2321">
        <f t="shared" si="73"/>
        <v>0.45464533400000001</v>
      </c>
    </row>
    <row r="2322" spans="1:5" x14ac:dyDescent="0.25">
      <c r="A2322" s="1">
        <v>454787891</v>
      </c>
      <c r="B2322">
        <v>105381</v>
      </c>
      <c r="C2322">
        <v>50003</v>
      </c>
      <c r="D2322">
        <f t="shared" si="72"/>
        <v>110</v>
      </c>
      <c r="E2322">
        <f t="shared" si="73"/>
        <v>0.454787891</v>
      </c>
    </row>
    <row r="2323" spans="1:5" x14ac:dyDescent="0.25">
      <c r="A2323" s="1">
        <v>454798612</v>
      </c>
      <c r="B2323">
        <v>1291385</v>
      </c>
      <c r="C2323">
        <v>50004</v>
      </c>
      <c r="D2323">
        <f t="shared" si="72"/>
        <v>1348</v>
      </c>
      <c r="E2323">
        <f t="shared" si="73"/>
        <v>0.45479861199999999</v>
      </c>
    </row>
    <row r="2324" spans="1:5" x14ac:dyDescent="0.25">
      <c r="A2324" s="1">
        <v>454951890</v>
      </c>
      <c r="B2324">
        <v>1292343</v>
      </c>
      <c r="C2324">
        <v>50004</v>
      </c>
      <c r="D2324">
        <f t="shared" si="72"/>
        <v>1349</v>
      </c>
      <c r="E2324">
        <f t="shared" si="73"/>
        <v>0.45495189000000003</v>
      </c>
    </row>
    <row r="2325" spans="1:5" x14ac:dyDescent="0.25">
      <c r="A2325" s="1">
        <v>455181807</v>
      </c>
      <c r="B2325">
        <v>1293301</v>
      </c>
      <c r="C2325">
        <v>50004</v>
      </c>
      <c r="D2325">
        <f t="shared" si="72"/>
        <v>1350</v>
      </c>
      <c r="E2325">
        <f t="shared" si="73"/>
        <v>0.45518180699999999</v>
      </c>
    </row>
    <row r="2326" spans="1:5" x14ac:dyDescent="0.25">
      <c r="A2326" s="1">
        <v>455335085</v>
      </c>
      <c r="B2326">
        <v>1294259</v>
      </c>
      <c r="C2326">
        <v>50004</v>
      </c>
      <c r="D2326">
        <f t="shared" si="72"/>
        <v>1351</v>
      </c>
      <c r="E2326">
        <f t="shared" si="73"/>
        <v>0.45533508499999997</v>
      </c>
    </row>
    <row r="2327" spans="1:5" x14ac:dyDescent="0.25">
      <c r="A2327" s="1">
        <v>455488363</v>
      </c>
      <c r="B2327">
        <v>1295217</v>
      </c>
      <c r="C2327">
        <v>50004</v>
      </c>
      <c r="D2327">
        <f t="shared" si="72"/>
        <v>1352</v>
      </c>
      <c r="E2327">
        <f t="shared" si="73"/>
        <v>0.45548836300000001</v>
      </c>
    </row>
    <row r="2328" spans="1:5" x14ac:dyDescent="0.25">
      <c r="A2328" s="1">
        <v>455718280</v>
      </c>
      <c r="B2328">
        <v>1296175</v>
      </c>
      <c r="C2328">
        <v>50004</v>
      </c>
      <c r="D2328">
        <f t="shared" si="72"/>
        <v>1353</v>
      </c>
      <c r="E2328">
        <f t="shared" si="73"/>
        <v>0.45571827999999998</v>
      </c>
    </row>
    <row r="2329" spans="1:5" x14ac:dyDescent="0.25">
      <c r="A2329" s="1">
        <v>455871558</v>
      </c>
      <c r="B2329">
        <v>1297133</v>
      </c>
      <c r="C2329">
        <v>50004</v>
      </c>
      <c r="D2329">
        <f t="shared" si="72"/>
        <v>1354</v>
      </c>
      <c r="E2329">
        <f t="shared" si="73"/>
        <v>0.45587155800000001</v>
      </c>
    </row>
    <row r="2330" spans="1:5" x14ac:dyDescent="0.25">
      <c r="A2330" s="1">
        <v>456047268</v>
      </c>
      <c r="B2330">
        <v>106339</v>
      </c>
      <c r="C2330">
        <v>50003</v>
      </c>
      <c r="D2330">
        <f t="shared" si="72"/>
        <v>111</v>
      </c>
      <c r="E2330">
        <f t="shared" si="73"/>
        <v>0.45604726800000001</v>
      </c>
    </row>
    <row r="2331" spans="1:5" x14ac:dyDescent="0.25">
      <c r="A2331" s="1">
        <v>456101475</v>
      </c>
      <c r="B2331">
        <v>1298091</v>
      </c>
      <c r="C2331">
        <v>50004</v>
      </c>
      <c r="D2331">
        <f t="shared" si="72"/>
        <v>1355</v>
      </c>
      <c r="E2331">
        <f t="shared" si="73"/>
        <v>0.45610147499999998</v>
      </c>
    </row>
    <row r="2332" spans="1:5" x14ac:dyDescent="0.25">
      <c r="A2332" s="1">
        <v>456791226</v>
      </c>
      <c r="B2332">
        <v>1299049</v>
      </c>
      <c r="C2332">
        <v>50004</v>
      </c>
      <c r="D2332">
        <f t="shared" si="72"/>
        <v>1356</v>
      </c>
      <c r="E2332">
        <f t="shared" si="73"/>
        <v>0.45679122599999999</v>
      </c>
    </row>
    <row r="2333" spans="1:5" x14ac:dyDescent="0.25">
      <c r="A2333" s="1">
        <v>457174421</v>
      </c>
      <c r="B2333">
        <v>1300007</v>
      </c>
      <c r="C2333">
        <v>50004</v>
      </c>
      <c r="D2333">
        <f t="shared" si="72"/>
        <v>1357</v>
      </c>
      <c r="E2333">
        <f t="shared" si="73"/>
        <v>0.457174421</v>
      </c>
    </row>
    <row r="2334" spans="1:5" x14ac:dyDescent="0.25">
      <c r="A2334" s="1">
        <v>457327699</v>
      </c>
      <c r="B2334">
        <v>1300965</v>
      </c>
      <c r="C2334">
        <v>50004</v>
      </c>
      <c r="D2334">
        <f t="shared" si="72"/>
        <v>1358</v>
      </c>
      <c r="E2334">
        <f t="shared" si="73"/>
        <v>0.45732769899999998</v>
      </c>
    </row>
    <row r="2335" spans="1:5" x14ac:dyDescent="0.25">
      <c r="A2335" s="1">
        <v>457480977</v>
      </c>
      <c r="B2335">
        <v>1301923</v>
      </c>
      <c r="C2335">
        <v>50004</v>
      </c>
      <c r="D2335">
        <f t="shared" si="72"/>
        <v>1359</v>
      </c>
      <c r="E2335">
        <f t="shared" si="73"/>
        <v>0.45748097700000001</v>
      </c>
    </row>
    <row r="2336" spans="1:5" x14ac:dyDescent="0.25">
      <c r="A2336" s="1">
        <v>457864172</v>
      </c>
      <c r="B2336">
        <v>1302881</v>
      </c>
      <c r="C2336">
        <v>50004</v>
      </c>
      <c r="D2336">
        <f t="shared" si="72"/>
        <v>1360</v>
      </c>
      <c r="E2336">
        <f t="shared" si="73"/>
        <v>0.45786417200000001</v>
      </c>
    </row>
    <row r="2337" spans="1:5" x14ac:dyDescent="0.25">
      <c r="A2337" s="1">
        <v>458400645</v>
      </c>
      <c r="B2337">
        <v>1303839</v>
      </c>
      <c r="C2337">
        <v>50004</v>
      </c>
      <c r="D2337">
        <f t="shared" si="72"/>
        <v>1361</v>
      </c>
      <c r="E2337">
        <f t="shared" si="73"/>
        <v>0.458400645</v>
      </c>
    </row>
    <row r="2338" spans="1:5" x14ac:dyDescent="0.25">
      <c r="A2338" s="1">
        <v>459320313</v>
      </c>
      <c r="B2338">
        <v>1304797</v>
      </c>
      <c r="C2338">
        <v>50004</v>
      </c>
      <c r="D2338">
        <f t="shared" si="72"/>
        <v>1362</v>
      </c>
      <c r="E2338">
        <f t="shared" si="73"/>
        <v>0.45932031299999998</v>
      </c>
    </row>
    <row r="2339" spans="1:5" x14ac:dyDescent="0.25">
      <c r="A2339" s="1">
        <v>460239981</v>
      </c>
      <c r="B2339">
        <v>1305755</v>
      </c>
      <c r="C2339">
        <v>50004</v>
      </c>
      <c r="D2339">
        <f t="shared" si="72"/>
        <v>1363</v>
      </c>
      <c r="E2339">
        <f t="shared" si="73"/>
        <v>0.46023998100000002</v>
      </c>
    </row>
    <row r="2340" spans="1:5" x14ac:dyDescent="0.25">
      <c r="A2340" s="1">
        <v>460776454</v>
      </c>
      <c r="B2340">
        <v>1306713</v>
      </c>
      <c r="C2340">
        <v>50004</v>
      </c>
      <c r="D2340">
        <f t="shared" si="72"/>
        <v>1364</v>
      </c>
      <c r="E2340">
        <f t="shared" si="73"/>
        <v>0.460776454</v>
      </c>
    </row>
    <row r="2341" spans="1:5" x14ac:dyDescent="0.25">
      <c r="A2341" s="1">
        <v>460929732</v>
      </c>
      <c r="B2341">
        <v>1307671</v>
      </c>
      <c r="C2341">
        <v>50004</v>
      </c>
      <c r="D2341">
        <f t="shared" si="72"/>
        <v>1365</v>
      </c>
      <c r="E2341">
        <f t="shared" si="73"/>
        <v>0.46092973199999998</v>
      </c>
    </row>
    <row r="2342" spans="1:5" x14ac:dyDescent="0.25">
      <c r="A2342" s="1">
        <v>461083010</v>
      </c>
      <c r="B2342">
        <v>1308629</v>
      </c>
      <c r="C2342">
        <v>50004</v>
      </c>
      <c r="D2342">
        <f t="shared" si="72"/>
        <v>1366</v>
      </c>
      <c r="E2342">
        <f t="shared" si="73"/>
        <v>0.46108301000000002</v>
      </c>
    </row>
    <row r="2343" spans="1:5" x14ac:dyDescent="0.25">
      <c r="A2343" s="1">
        <v>461084776</v>
      </c>
      <c r="B2343">
        <v>107297</v>
      </c>
      <c r="C2343">
        <v>50003</v>
      </c>
      <c r="D2343">
        <f t="shared" si="72"/>
        <v>112</v>
      </c>
      <c r="E2343">
        <f t="shared" si="73"/>
        <v>0.46108477599999997</v>
      </c>
    </row>
    <row r="2344" spans="1:5" x14ac:dyDescent="0.25">
      <c r="A2344" s="1">
        <v>461312927</v>
      </c>
      <c r="B2344">
        <v>1309587</v>
      </c>
      <c r="C2344">
        <v>50004</v>
      </c>
      <c r="D2344">
        <f t="shared" si="72"/>
        <v>1367</v>
      </c>
      <c r="E2344">
        <f t="shared" si="73"/>
        <v>0.46131292699999998</v>
      </c>
    </row>
    <row r="2345" spans="1:5" x14ac:dyDescent="0.25">
      <c r="A2345" s="1">
        <v>461619483</v>
      </c>
      <c r="B2345">
        <v>1310545</v>
      </c>
      <c r="C2345">
        <v>50004</v>
      </c>
      <c r="D2345">
        <f t="shared" si="72"/>
        <v>1368</v>
      </c>
      <c r="E2345">
        <f t="shared" si="73"/>
        <v>0.461619483</v>
      </c>
    </row>
    <row r="2346" spans="1:5" x14ac:dyDescent="0.25">
      <c r="A2346" s="1">
        <v>461849400</v>
      </c>
      <c r="B2346">
        <v>1311503</v>
      </c>
      <c r="C2346">
        <v>50004</v>
      </c>
      <c r="D2346">
        <f t="shared" si="72"/>
        <v>1369</v>
      </c>
      <c r="E2346">
        <f t="shared" si="73"/>
        <v>0.46184940000000002</v>
      </c>
    </row>
    <row r="2347" spans="1:5" x14ac:dyDescent="0.25">
      <c r="A2347" s="1">
        <v>462002678</v>
      </c>
      <c r="B2347">
        <v>1312461</v>
      </c>
      <c r="C2347">
        <v>50004</v>
      </c>
      <c r="D2347">
        <f t="shared" si="72"/>
        <v>1370</v>
      </c>
      <c r="E2347">
        <f t="shared" si="73"/>
        <v>0.462002678</v>
      </c>
    </row>
    <row r="2348" spans="1:5" x14ac:dyDescent="0.25">
      <c r="A2348" s="1">
        <v>462385873</v>
      </c>
      <c r="B2348">
        <v>1313419</v>
      </c>
      <c r="C2348">
        <v>50004</v>
      </c>
      <c r="D2348">
        <f t="shared" si="72"/>
        <v>1371</v>
      </c>
      <c r="E2348">
        <f t="shared" si="73"/>
        <v>0.462385873</v>
      </c>
    </row>
    <row r="2349" spans="1:5" x14ac:dyDescent="0.25">
      <c r="A2349" s="1">
        <v>462524064</v>
      </c>
      <c r="B2349">
        <v>108255</v>
      </c>
      <c r="C2349">
        <v>50003</v>
      </c>
      <c r="D2349">
        <f t="shared" si="72"/>
        <v>113</v>
      </c>
      <c r="E2349">
        <f t="shared" si="73"/>
        <v>0.46252406400000001</v>
      </c>
    </row>
    <row r="2350" spans="1:5" x14ac:dyDescent="0.25">
      <c r="A2350" s="1">
        <v>462539151</v>
      </c>
      <c r="B2350">
        <v>1314377</v>
      </c>
      <c r="C2350">
        <v>50004</v>
      </c>
      <c r="D2350">
        <f t="shared" si="72"/>
        <v>1372</v>
      </c>
      <c r="E2350">
        <f t="shared" si="73"/>
        <v>0.46253915099999998</v>
      </c>
    </row>
    <row r="2351" spans="1:5" x14ac:dyDescent="0.25">
      <c r="A2351" s="1">
        <v>462662721</v>
      </c>
      <c r="B2351">
        <v>340091</v>
      </c>
      <c r="C2351">
        <v>50001</v>
      </c>
      <c r="D2351">
        <f t="shared" si="72"/>
        <v>355</v>
      </c>
      <c r="E2351">
        <f t="shared" si="73"/>
        <v>0.462662721</v>
      </c>
    </row>
    <row r="2352" spans="1:5" x14ac:dyDescent="0.25">
      <c r="A2352" s="1">
        <v>462692429</v>
      </c>
      <c r="B2352">
        <v>1315335</v>
      </c>
      <c r="C2352">
        <v>50004</v>
      </c>
      <c r="D2352">
        <f t="shared" si="72"/>
        <v>1373</v>
      </c>
      <c r="E2352">
        <f t="shared" si="73"/>
        <v>0.46269242900000002</v>
      </c>
    </row>
    <row r="2353" spans="1:5" x14ac:dyDescent="0.25">
      <c r="A2353" s="1">
        <v>462743680</v>
      </c>
      <c r="B2353">
        <v>467505</v>
      </c>
      <c r="C2353">
        <v>50001</v>
      </c>
      <c r="D2353">
        <f t="shared" si="72"/>
        <v>488</v>
      </c>
      <c r="E2353">
        <f t="shared" si="73"/>
        <v>0.46274367999999999</v>
      </c>
    </row>
    <row r="2354" spans="1:5" x14ac:dyDescent="0.25">
      <c r="A2354" s="1">
        <v>462824639</v>
      </c>
      <c r="B2354">
        <v>468463</v>
      </c>
      <c r="C2354">
        <v>50001</v>
      </c>
      <c r="D2354">
        <f t="shared" si="72"/>
        <v>489</v>
      </c>
      <c r="E2354">
        <f t="shared" si="73"/>
        <v>0.46282463899999998</v>
      </c>
    </row>
    <row r="2355" spans="1:5" x14ac:dyDescent="0.25">
      <c r="A2355" s="1">
        <v>462905598</v>
      </c>
      <c r="B2355">
        <v>469421</v>
      </c>
      <c r="C2355">
        <v>50001</v>
      </c>
      <c r="D2355">
        <f t="shared" si="72"/>
        <v>490</v>
      </c>
      <c r="E2355">
        <f t="shared" si="73"/>
        <v>0.46290559799999997</v>
      </c>
    </row>
    <row r="2356" spans="1:5" x14ac:dyDescent="0.25">
      <c r="A2356" s="1">
        <v>462922346</v>
      </c>
      <c r="B2356">
        <v>1316293</v>
      </c>
      <c r="C2356">
        <v>50004</v>
      </c>
      <c r="D2356">
        <f t="shared" si="72"/>
        <v>1374</v>
      </c>
      <c r="E2356">
        <f t="shared" si="73"/>
        <v>0.46292234599999998</v>
      </c>
    </row>
    <row r="2357" spans="1:5" x14ac:dyDescent="0.25">
      <c r="A2357" s="1">
        <v>463075624</v>
      </c>
      <c r="B2357">
        <v>1317251</v>
      </c>
      <c r="C2357">
        <v>50004</v>
      </c>
      <c r="D2357">
        <f t="shared" si="72"/>
        <v>1375</v>
      </c>
      <c r="E2357">
        <f t="shared" si="73"/>
        <v>0.46307562400000002</v>
      </c>
    </row>
    <row r="2358" spans="1:5" x14ac:dyDescent="0.25">
      <c r="A2358" s="1">
        <v>463228902</v>
      </c>
      <c r="B2358">
        <v>1318209</v>
      </c>
      <c r="C2358">
        <v>50004</v>
      </c>
      <c r="D2358">
        <f t="shared" si="72"/>
        <v>1376</v>
      </c>
      <c r="E2358">
        <f t="shared" si="73"/>
        <v>0.463228902</v>
      </c>
    </row>
    <row r="2359" spans="1:5" x14ac:dyDescent="0.25">
      <c r="A2359" s="1">
        <v>463423619</v>
      </c>
      <c r="B2359">
        <v>109213</v>
      </c>
      <c r="C2359">
        <v>50003</v>
      </c>
      <c r="D2359">
        <f t="shared" si="72"/>
        <v>114</v>
      </c>
      <c r="E2359">
        <f t="shared" si="73"/>
        <v>0.46342361900000001</v>
      </c>
    </row>
    <row r="2360" spans="1:5" x14ac:dyDescent="0.25">
      <c r="A2360" s="1">
        <v>463612097</v>
      </c>
      <c r="B2360">
        <v>1319167</v>
      </c>
      <c r="C2360">
        <v>50004</v>
      </c>
      <c r="D2360">
        <f t="shared" si="72"/>
        <v>1377</v>
      </c>
      <c r="E2360">
        <f t="shared" si="73"/>
        <v>0.463612097</v>
      </c>
    </row>
    <row r="2361" spans="1:5" x14ac:dyDescent="0.25">
      <c r="A2361" s="1">
        <v>463765375</v>
      </c>
      <c r="B2361">
        <v>1320125</v>
      </c>
      <c r="C2361">
        <v>50004</v>
      </c>
      <c r="D2361">
        <f t="shared" si="72"/>
        <v>1378</v>
      </c>
      <c r="E2361">
        <f t="shared" si="73"/>
        <v>0.46376537499999998</v>
      </c>
    </row>
    <row r="2362" spans="1:5" x14ac:dyDescent="0.25">
      <c r="A2362" s="1">
        <v>464143263</v>
      </c>
      <c r="B2362">
        <v>110171</v>
      </c>
      <c r="C2362">
        <v>50003</v>
      </c>
      <c r="D2362">
        <f t="shared" si="72"/>
        <v>115</v>
      </c>
      <c r="E2362">
        <f t="shared" si="73"/>
        <v>0.46414326299999997</v>
      </c>
    </row>
    <row r="2363" spans="1:5" x14ac:dyDescent="0.25">
      <c r="A2363" s="1">
        <v>464148570</v>
      </c>
      <c r="B2363">
        <v>1321083</v>
      </c>
      <c r="C2363">
        <v>50004</v>
      </c>
      <c r="D2363">
        <f t="shared" si="72"/>
        <v>1379</v>
      </c>
      <c r="E2363">
        <f t="shared" si="73"/>
        <v>0.46414856999999998</v>
      </c>
    </row>
    <row r="2364" spans="1:5" x14ac:dyDescent="0.25">
      <c r="A2364" s="1">
        <v>464378487</v>
      </c>
      <c r="B2364">
        <v>1322041</v>
      </c>
      <c r="C2364">
        <v>50004</v>
      </c>
      <c r="D2364">
        <f t="shared" si="72"/>
        <v>1380</v>
      </c>
      <c r="E2364">
        <f t="shared" si="73"/>
        <v>0.46437848700000001</v>
      </c>
    </row>
    <row r="2365" spans="1:5" x14ac:dyDescent="0.25">
      <c r="A2365" s="1">
        <v>464531765</v>
      </c>
      <c r="B2365">
        <v>1322999</v>
      </c>
      <c r="C2365">
        <v>50004</v>
      </c>
      <c r="D2365">
        <f t="shared" si="72"/>
        <v>1381</v>
      </c>
      <c r="E2365">
        <f t="shared" si="73"/>
        <v>0.46453176499999999</v>
      </c>
    </row>
    <row r="2366" spans="1:5" x14ac:dyDescent="0.25">
      <c r="A2366" s="1">
        <v>464685043</v>
      </c>
      <c r="B2366">
        <v>1323957</v>
      </c>
      <c r="C2366">
        <v>50004</v>
      </c>
      <c r="D2366">
        <f t="shared" si="72"/>
        <v>1382</v>
      </c>
      <c r="E2366">
        <f t="shared" si="73"/>
        <v>0.46468504300000002</v>
      </c>
    </row>
    <row r="2367" spans="1:5" x14ac:dyDescent="0.25">
      <c r="A2367" s="1">
        <v>464914960</v>
      </c>
      <c r="B2367">
        <v>1324915</v>
      </c>
      <c r="C2367">
        <v>50004</v>
      </c>
      <c r="D2367">
        <f t="shared" si="72"/>
        <v>1383</v>
      </c>
      <c r="E2367">
        <f t="shared" si="73"/>
        <v>0.46491495999999999</v>
      </c>
    </row>
    <row r="2368" spans="1:5" x14ac:dyDescent="0.25">
      <c r="A2368" s="1">
        <v>465068238</v>
      </c>
      <c r="B2368">
        <v>1325873</v>
      </c>
      <c r="C2368">
        <v>50004</v>
      </c>
      <c r="D2368">
        <f t="shared" si="72"/>
        <v>1384</v>
      </c>
      <c r="E2368">
        <f t="shared" si="73"/>
        <v>0.46506823800000002</v>
      </c>
    </row>
    <row r="2369" spans="1:5" x14ac:dyDescent="0.25">
      <c r="A2369" s="1">
        <v>465221516</v>
      </c>
      <c r="B2369">
        <v>1326831</v>
      </c>
      <c r="C2369">
        <v>50004</v>
      </c>
      <c r="D2369">
        <f t="shared" si="72"/>
        <v>1385</v>
      </c>
      <c r="E2369">
        <f t="shared" si="73"/>
        <v>0.465221516</v>
      </c>
    </row>
    <row r="2370" spans="1:5" x14ac:dyDescent="0.25">
      <c r="A2370" s="1">
        <v>465402640</v>
      </c>
      <c r="B2370">
        <v>111129</v>
      </c>
      <c r="C2370">
        <v>50003</v>
      </c>
      <c r="D2370">
        <f t="shared" ref="D2370:D2433" si="74">(B2370-1)/958</f>
        <v>116</v>
      </c>
      <c r="E2370">
        <f t="shared" ref="E2370:E2433" si="75">A2370/1000000000</f>
        <v>0.46540263999999998</v>
      </c>
    </row>
    <row r="2371" spans="1:5" x14ac:dyDescent="0.25">
      <c r="A2371" s="1">
        <v>465451433</v>
      </c>
      <c r="B2371">
        <v>1327789</v>
      </c>
      <c r="C2371">
        <v>50004</v>
      </c>
      <c r="D2371">
        <f t="shared" si="74"/>
        <v>1386</v>
      </c>
      <c r="E2371">
        <f t="shared" si="75"/>
        <v>0.46545143300000003</v>
      </c>
    </row>
    <row r="2372" spans="1:5" x14ac:dyDescent="0.25">
      <c r="A2372" s="1">
        <v>465604711</v>
      </c>
      <c r="B2372">
        <v>1328747</v>
      </c>
      <c r="C2372">
        <v>50004</v>
      </c>
      <c r="D2372">
        <f t="shared" si="74"/>
        <v>1387</v>
      </c>
      <c r="E2372">
        <f t="shared" si="75"/>
        <v>0.465604711</v>
      </c>
    </row>
    <row r="2373" spans="1:5" x14ac:dyDescent="0.25">
      <c r="A2373" s="1">
        <v>465757989</v>
      </c>
      <c r="B2373">
        <v>1329705</v>
      </c>
      <c r="C2373">
        <v>50004</v>
      </c>
      <c r="D2373">
        <f t="shared" si="74"/>
        <v>1388</v>
      </c>
      <c r="E2373">
        <f t="shared" si="75"/>
        <v>0.46575798899999998</v>
      </c>
    </row>
    <row r="2374" spans="1:5" x14ac:dyDescent="0.25">
      <c r="A2374" s="1">
        <v>465797304</v>
      </c>
      <c r="B2374">
        <v>179147</v>
      </c>
      <c r="C2374">
        <v>50002</v>
      </c>
      <c r="D2374">
        <f t="shared" si="74"/>
        <v>187</v>
      </c>
      <c r="E2374">
        <f t="shared" si="75"/>
        <v>0.46579730400000002</v>
      </c>
    </row>
    <row r="2375" spans="1:5" x14ac:dyDescent="0.25">
      <c r="A2375" s="1">
        <v>465878263</v>
      </c>
      <c r="B2375">
        <v>304645</v>
      </c>
      <c r="C2375">
        <v>50002</v>
      </c>
      <c r="D2375">
        <f t="shared" si="74"/>
        <v>318</v>
      </c>
      <c r="E2375">
        <f t="shared" si="75"/>
        <v>0.46587826300000001</v>
      </c>
    </row>
    <row r="2376" spans="1:5" x14ac:dyDescent="0.25">
      <c r="A2376" s="1">
        <v>465942373</v>
      </c>
      <c r="B2376">
        <v>112087</v>
      </c>
      <c r="C2376">
        <v>50003</v>
      </c>
      <c r="D2376">
        <f t="shared" si="74"/>
        <v>117</v>
      </c>
      <c r="E2376">
        <f t="shared" si="75"/>
        <v>0.46594237300000002</v>
      </c>
    </row>
    <row r="2377" spans="1:5" x14ac:dyDescent="0.25">
      <c r="A2377" s="1">
        <v>465959222</v>
      </c>
      <c r="B2377">
        <v>305603</v>
      </c>
      <c r="C2377">
        <v>50002</v>
      </c>
      <c r="D2377">
        <f t="shared" si="74"/>
        <v>319</v>
      </c>
      <c r="E2377">
        <f t="shared" si="75"/>
        <v>0.46595922200000001</v>
      </c>
    </row>
    <row r="2378" spans="1:5" x14ac:dyDescent="0.25">
      <c r="A2378" s="1">
        <v>465987906</v>
      </c>
      <c r="B2378">
        <v>1330663</v>
      </c>
      <c r="C2378">
        <v>50004</v>
      </c>
      <c r="D2378">
        <f t="shared" si="74"/>
        <v>1389</v>
      </c>
      <c r="E2378">
        <f t="shared" si="75"/>
        <v>0.46598790600000001</v>
      </c>
    </row>
    <row r="2379" spans="1:5" x14ac:dyDescent="0.25">
      <c r="A2379" s="1">
        <v>466040181</v>
      </c>
      <c r="B2379">
        <v>306561</v>
      </c>
      <c r="C2379">
        <v>50002</v>
      </c>
      <c r="D2379">
        <f t="shared" si="74"/>
        <v>320</v>
      </c>
      <c r="E2379">
        <f t="shared" si="75"/>
        <v>0.466040181</v>
      </c>
    </row>
    <row r="2380" spans="1:5" x14ac:dyDescent="0.25">
      <c r="A2380" s="1">
        <v>466121140</v>
      </c>
      <c r="B2380">
        <v>307519</v>
      </c>
      <c r="C2380">
        <v>50002</v>
      </c>
      <c r="D2380">
        <f t="shared" si="74"/>
        <v>321</v>
      </c>
      <c r="E2380">
        <f t="shared" si="75"/>
        <v>0.46612113999999999</v>
      </c>
    </row>
    <row r="2381" spans="1:5" x14ac:dyDescent="0.25">
      <c r="A2381" s="1">
        <v>466141184</v>
      </c>
      <c r="B2381">
        <v>1331621</v>
      </c>
      <c r="C2381">
        <v>50004</v>
      </c>
      <c r="D2381">
        <f t="shared" si="74"/>
        <v>1390</v>
      </c>
      <c r="E2381">
        <f t="shared" si="75"/>
        <v>0.46614118399999999</v>
      </c>
    </row>
    <row r="2382" spans="1:5" x14ac:dyDescent="0.25">
      <c r="A2382" s="1">
        <v>466202099</v>
      </c>
      <c r="B2382">
        <v>308477</v>
      </c>
      <c r="C2382">
        <v>50002</v>
      </c>
      <c r="D2382">
        <f t="shared" si="74"/>
        <v>322</v>
      </c>
      <c r="E2382">
        <f t="shared" si="75"/>
        <v>0.46620209899999998</v>
      </c>
    </row>
    <row r="2383" spans="1:5" x14ac:dyDescent="0.25">
      <c r="A2383" s="1">
        <v>466294462</v>
      </c>
      <c r="B2383">
        <v>1332579</v>
      </c>
      <c r="C2383">
        <v>50004</v>
      </c>
      <c r="D2383">
        <f t="shared" si="74"/>
        <v>1391</v>
      </c>
      <c r="E2383">
        <f t="shared" si="75"/>
        <v>0.46629446200000002</v>
      </c>
    </row>
    <row r="2384" spans="1:5" x14ac:dyDescent="0.25">
      <c r="A2384" s="1">
        <v>466524379</v>
      </c>
      <c r="B2384">
        <v>1333537</v>
      </c>
      <c r="C2384">
        <v>50004</v>
      </c>
      <c r="D2384">
        <f t="shared" si="74"/>
        <v>1392</v>
      </c>
      <c r="E2384">
        <f t="shared" si="75"/>
        <v>0.46652437899999999</v>
      </c>
    </row>
    <row r="2385" spans="1:5" x14ac:dyDescent="0.25">
      <c r="A2385" s="1">
        <v>466677657</v>
      </c>
      <c r="B2385">
        <v>1334495</v>
      </c>
      <c r="C2385">
        <v>50004</v>
      </c>
      <c r="D2385">
        <f t="shared" si="74"/>
        <v>1393</v>
      </c>
      <c r="E2385">
        <f t="shared" si="75"/>
        <v>0.46667765700000002</v>
      </c>
    </row>
    <row r="2386" spans="1:5" x14ac:dyDescent="0.25">
      <c r="A2386" s="1">
        <v>466907574</v>
      </c>
      <c r="B2386">
        <v>1335453</v>
      </c>
      <c r="C2386">
        <v>50004</v>
      </c>
      <c r="D2386">
        <f t="shared" si="74"/>
        <v>1394</v>
      </c>
      <c r="E2386">
        <f t="shared" si="75"/>
        <v>0.46690757399999999</v>
      </c>
    </row>
    <row r="2387" spans="1:5" x14ac:dyDescent="0.25">
      <c r="A2387" s="1">
        <v>467060852</v>
      </c>
      <c r="B2387">
        <v>1336411</v>
      </c>
      <c r="C2387">
        <v>50004</v>
      </c>
      <c r="D2387">
        <f t="shared" si="74"/>
        <v>1395</v>
      </c>
      <c r="E2387">
        <f t="shared" si="75"/>
        <v>0.46706085200000003</v>
      </c>
    </row>
    <row r="2388" spans="1:5" x14ac:dyDescent="0.25">
      <c r="A2388" s="1">
        <v>467290769</v>
      </c>
      <c r="B2388">
        <v>1337369</v>
      </c>
      <c r="C2388">
        <v>50004</v>
      </c>
      <c r="D2388">
        <f t="shared" si="74"/>
        <v>1396</v>
      </c>
      <c r="E2388">
        <f t="shared" si="75"/>
        <v>0.46729076899999999</v>
      </c>
    </row>
    <row r="2389" spans="1:5" x14ac:dyDescent="0.25">
      <c r="A2389" s="1">
        <v>467444047</v>
      </c>
      <c r="B2389">
        <v>1338327</v>
      </c>
      <c r="C2389">
        <v>50004</v>
      </c>
      <c r="D2389">
        <f t="shared" si="74"/>
        <v>1397</v>
      </c>
      <c r="E2389">
        <f t="shared" si="75"/>
        <v>0.46744404699999997</v>
      </c>
    </row>
    <row r="2390" spans="1:5" x14ac:dyDescent="0.25">
      <c r="A2390" s="1">
        <v>467673964</v>
      </c>
      <c r="B2390">
        <v>1339285</v>
      </c>
      <c r="C2390">
        <v>50004</v>
      </c>
      <c r="D2390">
        <f t="shared" si="74"/>
        <v>1398</v>
      </c>
      <c r="E2390">
        <f t="shared" si="75"/>
        <v>0.467673964</v>
      </c>
    </row>
    <row r="2391" spans="1:5" x14ac:dyDescent="0.25">
      <c r="A2391" s="1">
        <v>467827242</v>
      </c>
      <c r="B2391">
        <v>1340243</v>
      </c>
      <c r="C2391">
        <v>50004</v>
      </c>
      <c r="D2391">
        <f t="shared" si="74"/>
        <v>1399</v>
      </c>
      <c r="E2391">
        <f t="shared" si="75"/>
        <v>0.46782724199999998</v>
      </c>
    </row>
    <row r="2392" spans="1:5" x14ac:dyDescent="0.25">
      <c r="A2392" s="1">
        <v>467980520</v>
      </c>
      <c r="B2392">
        <v>1341201</v>
      </c>
      <c r="C2392">
        <v>50004</v>
      </c>
      <c r="D2392">
        <f t="shared" si="74"/>
        <v>1400</v>
      </c>
      <c r="E2392">
        <f t="shared" si="75"/>
        <v>0.46798052000000001</v>
      </c>
    </row>
    <row r="2393" spans="1:5" x14ac:dyDescent="0.25">
      <c r="A2393" s="1">
        <v>468210437</v>
      </c>
      <c r="B2393">
        <v>1342159</v>
      </c>
      <c r="C2393">
        <v>50004</v>
      </c>
      <c r="D2393">
        <f t="shared" si="74"/>
        <v>1401</v>
      </c>
      <c r="E2393">
        <f t="shared" si="75"/>
        <v>0.46821043699999998</v>
      </c>
    </row>
    <row r="2394" spans="1:5" x14ac:dyDescent="0.25">
      <c r="A2394" s="1">
        <v>468363715</v>
      </c>
      <c r="B2394">
        <v>1343117</v>
      </c>
      <c r="C2394">
        <v>50004</v>
      </c>
      <c r="D2394">
        <f t="shared" si="74"/>
        <v>1402</v>
      </c>
      <c r="E2394">
        <f t="shared" si="75"/>
        <v>0.46836371500000001</v>
      </c>
    </row>
    <row r="2395" spans="1:5" x14ac:dyDescent="0.25">
      <c r="A2395" s="1">
        <v>468593632</v>
      </c>
      <c r="B2395">
        <v>1344075</v>
      </c>
      <c r="C2395">
        <v>50004</v>
      </c>
      <c r="D2395">
        <f t="shared" si="74"/>
        <v>1403</v>
      </c>
      <c r="E2395">
        <f t="shared" si="75"/>
        <v>0.46859363199999998</v>
      </c>
    </row>
    <row r="2396" spans="1:5" x14ac:dyDescent="0.25">
      <c r="A2396" s="1">
        <v>468746910</v>
      </c>
      <c r="B2396">
        <v>1345033</v>
      </c>
      <c r="C2396">
        <v>50004</v>
      </c>
      <c r="D2396">
        <f t="shared" si="74"/>
        <v>1404</v>
      </c>
      <c r="E2396">
        <f t="shared" si="75"/>
        <v>0.46874691000000002</v>
      </c>
    </row>
    <row r="2397" spans="1:5" x14ac:dyDescent="0.25">
      <c r="A2397" s="1">
        <v>468900188</v>
      </c>
      <c r="B2397">
        <v>1345991</v>
      </c>
      <c r="C2397">
        <v>50004</v>
      </c>
      <c r="D2397">
        <f t="shared" si="74"/>
        <v>1405</v>
      </c>
      <c r="E2397">
        <f t="shared" si="75"/>
        <v>0.468900188</v>
      </c>
    </row>
    <row r="2398" spans="1:5" x14ac:dyDescent="0.25">
      <c r="A2398" s="1">
        <v>469130105</v>
      </c>
      <c r="B2398">
        <v>1346949</v>
      </c>
      <c r="C2398">
        <v>50004</v>
      </c>
      <c r="D2398">
        <f t="shared" si="74"/>
        <v>1406</v>
      </c>
      <c r="E2398">
        <f t="shared" si="75"/>
        <v>0.46913010500000002</v>
      </c>
    </row>
    <row r="2399" spans="1:5" x14ac:dyDescent="0.25">
      <c r="A2399" s="1">
        <v>469283383</v>
      </c>
      <c r="B2399">
        <v>1347907</v>
      </c>
      <c r="C2399">
        <v>50004</v>
      </c>
      <c r="D2399">
        <f t="shared" si="74"/>
        <v>1407</v>
      </c>
      <c r="E2399">
        <f t="shared" si="75"/>
        <v>0.469283383</v>
      </c>
    </row>
    <row r="2400" spans="1:5" x14ac:dyDescent="0.25">
      <c r="A2400" s="1">
        <v>469436661</v>
      </c>
      <c r="B2400">
        <v>1348865</v>
      </c>
      <c r="C2400">
        <v>50004</v>
      </c>
      <c r="D2400">
        <f t="shared" si="74"/>
        <v>1408</v>
      </c>
      <c r="E2400">
        <f t="shared" si="75"/>
        <v>0.46943666099999998</v>
      </c>
    </row>
    <row r="2401" spans="1:5" x14ac:dyDescent="0.25">
      <c r="A2401" s="1">
        <v>469666578</v>
      </c>
      <c r="B2401">
        <v>1349823</v>
      </c>
      <c r="C2401">
        <v>50004</v>
      </c>
      <c r="D2401">
        <f t="shared" si="74"/>
        <v>1409</v>
      </c>
      <c r="E2401">
        <f t="shared" si="75"/>
        <v>0.469666578</v>
      </c>
    </row>
    <row r="2402" spans="1:5" x14ac:dyDescent="0.25">
      <c r="A2402" s="1">
        <v>469819856</v>
      </c>
      <c r="B2402">
        <v>1350781</v>
      </c>
      <c r="C2402">
        <v>50004</v>
      </c>
      <c r="D2402">
        <f t="shared" si="74"/>
        <v>1410</v>
      </c>
      <c r="E2402">
        <f t="shared" si="75"/>
        <v>0.46981985599999998</v>
      </c>
    </row>
    <row r="2403" spans="1:5" x14ac:dyDescent="0.25">
      <c r="A2403" s="1">
        <v>469973134</v>
      </c>
      <c r="B2403">
        <v>1351739</v>
      </c>
      <c r="C2403">
        <v>50004</v>
      </c>
      <c r="D2403">
        <f t="shared" si="74"/>
        <v>1411</v>
      </c>
      <c r="E2403">
        <f t="shared" si="75"/>
        <v>0.46997313400000001</v>
      </c>
    </row>
    <row r="2404" spans="1:5" x14ac:dyDescent="0.25">
      <c r="A2404" s="1">
        <v>470203051</v>
      </c>
      <c r="B2404">
        <v>1352697</v>
      </c>
      <c r="C2404">
        <v>50004</v>
      </c>
      <c r="D2404">
        <f t="shared" si="74"/>
        <v>1412</v>
      </c>
      <c r="E2404">
        <f t="shared" si="75"/>
        <v>0.47020305099999998</v>
      </c>
    </row>
    <row r="2405" spans="1:5" x14ac:dyDescent="0.25">
      <c r="A2405" s="1">
        <v>470356329</v>
      </c>
      <c r="B2405">
        <v>1353655</v>
      </c>
      <c r="C2405">
        <v>50004</v>
      </c>
      <c r="D2405">
        <f t="shared" si="74"/>
        <v>1413</v>
      </c>
      <c r="E2405">
        <f t="shared" si="75"/>
        <v>0.47035632900000002</v>
      </c>
    </row>
    <row r="2406" spans="1:5" x14ac:dyDescent="0.25">
      <c r="A2406" s="1">
        <v>470509607</v>
      </c>
      <c r="B2406">
        <v>1354613</v>
      </c>
      <c r="C2406">
        <v>50004</v>
      </c>
      <c r="D2406">
        <f t="shared" si="74"/>
        <v>1414</v>
      </c>
      <c r="E2406">
        <f t="shared" si="75"/>
        <v>0.470509607</v>
      </c>
    </row>
    <row r="2407" spans="1:5" x14ac:dyDescent="0.25">
      <c r="A2407" s="1">
        <v>470739524</v>
      </c>
      <c r="B2407">
        <v>1355571</v>
      </c>
      <c r="C2407">
        <v>50004</v>
      </c>
      <c r="D2407">
        <f t="shared" si="74"/>
        <v>1415</v>
      </c>
      <c r="E2407">
        <f t="shared" si="75"/>
        <v>0.47073952400000002</v>
      </c>
    </row>
    <row r="2408" spans="1:5" x14ac:dyDescent="0.25">
      <c r="A2408" s="1">
        <v>470892802</v>
      </c>
      <c r="B2408">
        <v>1356529</v>
      </c>
      <c r="C2408">
        <v>50004</v>
      </c>
      <c r="D2408">
        <f t="shared" si="74"/>
        <v>1416</v>
      </c>
      <c r="E2408">
        <f t="shared" si="75"/>
        <v>0.470892802</v>
      </c>
    </row>
    <row r="2409" spans="1:5" x14ac:dyDescent="0.25">
      <c r="A2409" s="1">
        <v>471046080</v>
      </c>
      <c r="B2409">
        <v>1357487</v>
      </c>
      <c r="C2409">
        <v>50004</v>
      </c>
      <c r="D2409">
        <f t="shared" si="74"/>
        <v>1417</v>
      </c>
      <c r="E2409">
        <f t="shared" si="75"/>
        <v>0.47104607999999998</v>
      </c>
    </row>
    <row r="2410" spans="1:5" x14ac:dyDescent="0.25">
      <c r="A2410" s="1">
        <v>471275997</v>
      </c>
      <c r="B2410">
        <v>1358445</v>
      </c>
      <c r="C2410">
        <v>50004</v>
      </c>
      <c r="D2410">
        <f t="shared" si="74"/>
        <v>1418</v>
      </c>
      <c r="E2410">
        <f t="shared" si="75"/>
        <v>0.471275997</v>
      </c>
    </row>
    <row r="2411" spans="1:5" x14ac:dyDescent="0.25">
      <c r="A2411" s="1">
        <v>471429275</v>
      </c>
      <c r="B2411">
        <v>1359403</v>
      </c>
      <c r="C2411">
        <v>50004</v>
      </c>
      <c r="D2411">
        <f t="shared" si="74"/>
        <v>1419</v>
      </c>
      <c r="E2411">
        <f t="shared" si="75"/>
        <v>0.47142927499999998</v>
      </c>
    </row>
    <row r="2412" spans="1:5" x14ac:dyDescent="0.25">
      <c r="A2412" s="1">
        <v>471659192</v>
      </c>
      <c r="B2412">
        <v>1360361</v>
      </c>
      <c r="C2412">
        <v>50004</v>
      </c>
      <c r="D2412">
        <f t="shared" si="74"/>
        <v>1420</v>
      </c>
      <c r="E2412">
        <f t="shared" si="75"/>
        <v>0.471659192</v>
      </c>
    </row>
    <row r="2413" spans="1:5" x14ac:dyDescent="0.25">
      <c r="A2413" s="1">
        <v>471812470</v>
      </c>
      <c r="B2413">
        <v>1361319</v>
      </c>
      <c r="C2413">
        <v>50004</v>
      </c>
      <c r="D2413">
        <f t="shared" si="74"/>
        <v>1421</v>
      </c>
      <c r="E2413">
        <f t="shared" si="75"/>
        <v>0.47181246999999998</v>
      </c>
    </row>
    <row r="2414" spans="1:5" x14ac:dyDescent="0.25">
      <c r="A2414" s="1">
        <v>471965748</v>
      </c>
      <c r="B2414">
        <v>1362277</v>
      </c>
      <c r="C2414">
        <v>50004</v>
      </c>
      <c r="D2414">
        <f t="shared" si="74"/>
        <v>1422</v>
      </c>
      <c r="E2414">
        <f t="shared" si="75"/>
        <v>0.47196574800000002</v>
      </c>
    </row>
    <row r="2415" spans="1:5" x14ac:dyDescent="0.25">
      <c r="A2415" s="1">
        <v>472195665</v>
      </c>
      <c r="B2415">
        <v>1363235</v>
      </c>
      <c r="C2415">
        <v>50004</v>
      </c>
      <c r="D2415">
        <f t="shared" si="74"/>
        <v>1423</v>
      </c>
      <c r="E2415">
        <f t="shared" si="75"/>
        <v>0.47219566499999999</v>
      </c>
    </row>
    <row r="2416" spans="1:5" x14ac:dyDescent="0.25">
      <c r="A2416" s="1">
        <v>472348943</v>
      </c>
      <c r="B2416">
        <v>1364193</v>
      </c>
      <c r="C2416">
        <v>50004</v>
      </c>
      <c r="D2416">
        <f t="shared" si="74"/>
        <v>1424</v>
      </c>
      <c r="E2416">
        <f t="shared" si="75"/>
        <v>0.47234894300000002</v>
      </c>
    </row>
    <row r="2417" spans="1:5" x14ac:dyDescent="0.25">
      <c r="A2417" s="1">
        <v>472655499</v>
      </c>
      <c r="B2417">
        <v>1365151</v>
      </c>
      <c r="C2417">
        <v>50004</v>
      </c>
      <c r="D2417">
        <f t="shared" si="74"/>
        <v>1425</v>
      </c>
      <c r="E2417">
        <f t="shared" si="75"/>
        <v>0.47265549899999998</v>
      </c>
    </row>
    <row r="2418" spans="1:5" x14ac:dyDescent="0.25">
      <c r="A2418" s="1">
        <v>472885416</v>
      </c>
      <c r="B2418">
        <v>1366109</v>
      </c>
      <c r="C2418">
        <v>50004</v>
      </c>
      <c r="D2418">
        <f t="shared" si="74"/>
        <v>1426</v>
      </c>
      <c r="E2418">
        <f t="shared" si="75"/>
        <v>0.472885416</v>
      </c>
    </row>
    <row r="2419" spans="1:5" x14ac:dyDescent="0.25">
      <c r="A2419" s="1">
        <v>472966375</v>
      </c>
      <c r="B2419">
        <v>1367067</v>
      </c>
      <c r="C2419">
        <v>50004</v>
      </c>
      <c r="D2419">
        <f t="shared" si="74"/>
        <v>1427</v>
      </c>
      <c r="E2419">
        <f t="shared" si="75"/>
        <v>0.47296637499999999</v>
      </c>
    </row>
    <row r="2420" spans="1:5" x14ac:dyDescent="0.25">
      <c r="A2420" s="1">
        <v>473115333</v>
      </c>
      <c r="B2420">
        <v>1368025</v>
      </c>
      <c r="C2420">
        <v>50004</v>
      </c>
      <c r="D2420">
        <f t="shared" si="74"/>
        <v>1428</v>
      </c>
      <c r="E2420">
        <f t="shared" si="75"/>
        <v>0.47311533300000003</v>
      </c>
    </row>
    <row r="2421" spans="1:5" x14ac:dyDescent="0.25">
      <c r="A2421" s="1">
        <v>473268611</v>
      </c>
      <c r="B2421">
        <v>1368983</v>
      </c>
      <c r="C2421">
        <v>50004</v>
      </c>
      <c r="D2421">
        <f t="shared" si="74"/>
        <v>1429</v>
      </c>
      <c r="E2421">
        <f t="shared" si="75"/>
        <v>0.47326861100000001</v>
      </c>
    </row>
    <row r="2422" spans="1:5" x14ac:dyDescent="0.25">
      <c r="A2422" s="1">
        <v>473421889</v>
      </c>
      <c r="B2422">
        <v>1369941</v>
      </c>
      <c r="C2422">
        <v>50004</v>
      </c>
      <c r="D2422">
        <f t="shared" si="74"/>
        <v>1430</v>
      </c>
      <c r="E2422">
        <f t="shared" si="75"/>
        <v>0.47342188899999998</v>
      </c>
    </row>
    <row r="2423" spans="1:5" x14ac:dyDescent="0.25">
      <c r="A2423" s="1">
        <v>473651806</v>
      </c>
      <c r="B2423">
        <v>1370899</v>
      </c>
      <c r="C2423">
        <v>50004</v>
      </c>
      <c r="D2423">
        <f t="shared" si="74"/>
        <v>1431</v>
      </c>
      <c r="E2423">
        <f t="shared" si="75"/>
        <v>0.47365180600000001</v>
      </c>
    </row>
    <row r="2424" spans="1:5" x14ac:dyDescent="0.25">
      <c r="A2424" s="1">
        <v>473881723</v>
      </c>
      <c r="B2424">
        <v>1371857</v>
      </c>
      <c r="C2424">
        <v>50004</v>
      </c>
      <c r="D2424">
        <f t="shared" si="74"/>
        <v>1432</v>
      </c>
      <c r="E2424">
        <f t="shared" si="75"/>
        <v>0.47388172299999998</v>
      </c>
    </row>
    <row r="2425" spans="1:5" x14ac:dyDescent="0.25">
      <c r="A2425" s="1">
        <v>473962682</v>
      </c>
      <c r="B2425">
        <v>1372815</v>
      </c>
      <c r="C2425">
        <v>50004</v>
      </c>
      <c r="D2425">
        <f t="shared" si="74"/>
        <v>1433</v>
      </c>
      <c r="E2425">
        <f t="shared" si="75"/>
        <v>0.47396268200000002</v>
      </c>
    </row>
    <row r="2426" spans="1:5" x14ac:dyDescent="0.25">
      <c r="A2426" s="1">
        <v>474188279</v>
      </c>
      <c r="B2426">
        <v>1373773</v>
      </c>
      <c r="C2426">
        <v>50004</v>
      </c>
      <c r="D2426">
        <f t="shared" si="74"/>
        <v>1434</v>
      </c>
      <c r="E2426">
        <f t="shared" si="75"/>
        <v>0.47418827899999999</v>
      </c>
    </row>
    <row r="2427" spans="1:5" x14ac:dyDescent="0.25">
      <c r="A2427" s="1">
        <v>474341557</v>
      </c>
      <c r="B2427">
        <v>1374731</v>
      </c>
      <c r="C2427">
        <v>50004</v>
      </c>
      <c r="D2427">
        <f t="shared" si="74"/>
        <v>1435</v>
      </c>
      <c r="E2427">
        <f t="shared" si="75"/>
        <v>0.47434155700000002</v>
      </c>
    </row>
    <row r="2428" spans="1:5" x14ac:dyDescent="0.25">
      <c r="A2428" s="1">
        <v>474571474</v>
      </c>
      <c r="B2428">
        <v>1375689</v>
      </c>
      <c r="C2428">
        <v>50004</v>
      </c>
      <c r="D2428">
        <f t="shared" si="74"/>
        <v>1436</v>
      </c>
      <c r="E2428">
        <f t="shared" si="75"/>
        <v>0.47457147399999999</v>
      </c>
    </row>
    <row r="2429" spans="1:5" x14ac:dyDescent="0.25">
      <c r="A2429" s="1">
        <v>475031308</v>
      </c>
      <c r="B2429">
        <v>1376647</v>
      </c>
      <c r="C2429">
        <v>50004</v>
      </c>
      <c r="D2429">
        <f t="shared" si="74"/>
        <v>1437</v>
      </c>
      <c r="E2429">
        <f t="shared" si="75"/>
        <v>0.47503130799999999</v>
      </c>
    </row>
    <row r="2430" spans="1:5" x14ac:dyDescent="0.25">
      <c r="A2430" s="1">
        <v>475414503</v>
      </c>
      <c r="B2430">
        <v>1377605</v>
      </c>
      <c r="C2430">
        <v>50004</v>
      </c>
      <c r="D2430">
        <f t="shared" si="74"/>
        <v>1438</v>
      </c>
      <c r="E2430">
        <f t="shared" si="75"/>
        <v>0.47541450299999999</v>
      </c>
    </row>
    <row r="2431" spans="1:5" x14ac:dyDescent="0.25">
      <c r="A2431" s="1">
        <v>475567781</v>
      </c>
      <c r="B2431">
        <v>1378563</v>
      </c>
      <c r="C2431">
        <v>50004</v>
      </c>
      <c r="D2431">
        <f t="shared" si="74"/>
        <v>1439</v>
      </c>
      <c r="E2431">
        <f t="shared" si="75"/>
        <v>0.47556778100000002</v>
      </c>
    </row>
    <row r="2432" spans="1:5" x14ac:dyDescent="0.25">
      <c r="A2432" s="1">
        <v>476104254</v>
      </c>
      <c r="B2432">
        <v>1379521</v>
      </c>
      <c r="C2432">
        <v>50004</v>
      </c>
      <c r="D2432">
        <f t="shared" si="74"/>
        <v>1440</v>
      </c>
      <c r="E2432">
        <f t="shared" si="75"/>
        <v>0.476104254</v>
      </c>
    </row>
    <row r="2433" spans="1:5" x14ac:dyDescent="0.25">
      <c r="A2433" s="1">
        <v>476717366</v>
      </c>
      <c r="B2433">
        <v>1380479</v>
      </c>
      <c r="C2433">
        <v>50004</v>
      </c>
      <c r="D2433">
        <f t="shared" si="74"/>
        <v>1441</v>
      </c>
      <c r="E2433">
        <f t="shared" si="75"/>
        <v>0.47671736599999998</v>
      </c>
    </row>
    <row r="2434" spans="1:5" x14ac:dyDescent="0.25">
      <c r="A2434" s="1">
        <v>477407117</v>
      </c>
      <c r="B2434">
        <v>1381437</v>
      </c>
      <c r="C2434">
        <v>50004</v>
      </c>
      <c r="D2434">
        <f t="shared" ref="D2434:D2497" si="76">(B2434-1)/958</f>
        <v>1442</v>
      </c>
      <c r="E2434">
        <f t="shared" ref="E2434:E2497" si="77">A2434/1000000000</f>
        <v>0.47740711699999999</v>
      </c>
    </row>
    <row r="2435" spans="1:5" x14ac:dyDescent="0.25">
      <c r="A2435" s="1">
        <v>478326785</v>
      </c>
      <c r="B2435">
        <v>1382395</v>
      </c>
      <c r="C2435">
        <v>50004</v>
      </c>
      <c r="D2435">
        <f t="shared" si="76"/>
        <v>1443</v>
      </c>
      <c r="E2435">
        <f t="shared" si="77"/>
        <v>0.47832678499999998</v>
      </c>
    </row>
    <row r="2436" spans="1:5" x14ac:dyDescent="0.25">
      <c r="A2436" s="1">
        <v>478461832</v>
      </c>
      <c r="B2436">
        <v>113045</v>
      </c>
      <c r="C2436">
        <v>50003</v>
      </c>
      <c r="D2436">
        <f t="shared" si="76"/>
        <v>118</v>
      </c>
      <c r="E2436">
        <f t="shared" si="77"/>
        <v>0.47846183199999998</v>
      </c>
    </row>
    <row r="2437" spans="1:5" x14ac:dyDescent="0.25">
      <c r="A2437" s="1">
        <v>478633341</v>
      </c>
      <c r="B2437">
        <v>1383353</v>
      </c>
      <c r="C2437">
        <v>50004</v>
      </c>
      <c r="D2437">
        <f t="shared" si="76"/>
        <v>1444</v>
      </c>
      <c r="E2437">
        <f t="shared" si="77"/>
        <v>0.47863334099999999</v>
      </c>
    </row>
    <row r="2438" spans="1:5" x14ac:dyDescent="0.25">
      <c r="A2438" s="1">
        <v>478863258</v>
      </c>
      <c r="B2438">
        <v>1384311</v>
      </c>
      <c r="C2438">
        <v>50004</v>
      </c>
      <c r="D2438">
        <f t="shared" si="76"/>
        <v>1445</v>
      </c>
      <c r="E2438">
        <f t="shared" si="77"/>
        <v>0.47886325800000001</v>
      </c>
    </row>
    <row r="2439" spans="1:5" x14ac:dyDescent="0.25">
      <c r="A2439" s="1">
        <v>479093175</v>
      </c>
      <c r="B2439">
        <v>1385269</v>
      </c>
      <c r="C2439">
        <v>50004</v>
      </c>
      <c r="D2439">
        <f t="shared" si="76"/>
        <v>1446</v>
      </c>
      <c r="E2439">
        <f t="shared" si="77"/>
        <v>0.47909317499999998</v>
      </c>
    </row>
    <row r="2440" spans="1:5" x14ac:dyDescent="0.25">
      <c r="A2440" s="1">
        <v>479471244</v>
      </c>
      <c r="B2440">
        <v>342007</v>
      </c>
      <c r="C2440">
        <v>50001</v>
      </c>
      <c r="D2440">
        <f t="shared" si="76"/>
        <v>357</v>
      </c>
      <c r="E2440">
        <f t="shared" si="77"/>
        <v>0.47947124400000002</v>
      </c>
    </row>
    <row r="2441" spans="1:5" x14ac:dyDescent="0.25">
      <c r="A2441" s="1">
        <v>479476370</v>
      </c>
      <c r="B2441">
        <v>1386227</v>
      </c>
      <c r="C2441">
        <v>50004</v>
      </c>
      <c r="D2441">
        <f t="shared" si="76"/>
        <v>1447</v>
      </c>
      <c r="E2441">
        <f t="shared" si="77"/>
        <v>0.47947636999999999</v>
      </c>
    </row>
    <row r="2442" spans="1:5" x14ac:dyDescent="0.25">
      <c r="A2442" s="1">
        <v>479552203</v>
      </c>
      <c r="B2442">
        <v>470379</v>
      </c>
      <c r="C2442">
        <v>50001</v>
      </c>
      <c r="D2442">
        <f t="shared" si="76"/>
        <v>491</v>
      </c>
      <c r="E2442">
        <f t="shared" si="77"/>
        <v>0.47955220300000001</v>
      </c>
    </row>
    <row r="2443" spans="1:5" x14ac:dyDescent="0.25">
      <c r="A2443" s="1">
        <v>479557329</v>
      </c>
      <c r="B2443">
        <v>1387185</v>
      </c>
      <c r="C2443">
        <v>50004</v>
      </c>
      <c r="D2443">
        <f t="shared" si="76"/>
        <v>1448</v>
      </c>
      <c r="E2443">
        <f t="shared" si="77"/>
        <v>0.47955732899999998</v>
      </c>
    </row>
    <row r="2444" spans="1:5" x14ac:dyDescent="0.25">
      <c r="A2444" s="1">
        <v>479633162</v>
      </c>
      <c r="B2444">
        <v>471337</v>
      </c>
      <c r="C2444">
        <v>50001</v>
      </c>
      <c r="D2444">
        <f t="shared" si="76"/>
        <v>492</v>
      </c>
      <c r="E2444">
        <f t="shared" si="77"/>
        <v>0.479633162</v>
      </c>
    </row>
    <row r="2445" spans="1:5" x14ac:dyDescent="0.25">
      <c r="A2445" s="1">
        <v>479901120</v>
      </c>
      <c r="B2445">
        <v>114003</v>
      </c>
      <c r="C2445">
        <v>50003</v>
      </c>
      <c r="D2445">
        <f t="shared" si="76"/>
        <v>119</v>
      </c>
      <c r="E2445">
        <f t="shared" si="77"/>
        <v>0.47990112000000001</v>
      </c>
    </row>
    <row r="2446" spans="1:5" x14ac:dyDescent="0.25">
      <c r="A2446" s="1">
        <v>480440853</v>
      </c>
      <c r="B2446">
        <v>114961</v>
      </c>
      <c r="C2446">
        <v>50003</v>
      </c>
      <c r="D2446">
        <f t="shared" si="76"/>
        <v>120</v>
      </c>
      <c r="E2446">
        <f t="shared" si="77"/>
        <v>0.480440853</v>
      </c>
    </row>
    <row r="2447" spans="1:5" x14ac:dyDescent="0.25">
      <c r="A2447" s="1">
        <v>481162428</v>
      </c>
      <c r="B2447">
        <v>1388143</v>
      </c>
      <c r="C2447">
        <v>50004</v>
      </c>
      <c r="D2447">
        <f t="shared" si="76"/>
        <v>1449</v>
      </c>
      <c r="E2447">
        <f t="shared" si="77"/>
        <v>0.48116242799999998</v>
      </c>
    </row>
    <row r="2448" spans="1:5" x14ac:dyDescent="0.25">
      <c r="A2448" s="1">
        <v>481243387</v>
      </c>
      <c r="B2448">
        <v>1389101</v>
      </c>
      <c r="C2448">
        <v>50004</v>
      </c>
      <c r="D2448">
        <f t="shared" si="76"/>
        <v>1450</v>
      </c>
      <c r="E2448">
        <f t="shared" si="77"/>
        <v>0.48124338700000002</v>
      </c>
    </row>
    <row r="2449" spans="1:5" x14ac:dyDescent="0.25">
      <c r="A2449" s="1">
        <v>481324346</v>
      </c>
      <c r="B2449">
        <v>1390059</v>
      </c>
      <c r="C2449">
        <v>50004</v>
      </c>
      <c r="D2449">
        <f t="shared" si="76"/>
        <v>1451</v>
      </c>
      <c r="E2449">
        <f t="shared" si="77"/>
        <v>0.48132434600000001</v>
      </c>
    </row>
    <row r="2450" spans="1:5" x14ac:dyDescent="0.25">
      <c r="A2450" s="1">
        <v>481405305</v>
      </c>
      <c r="B2450">
        <v>1391017</v>
      </c>
      <c r="C2450">
        <v>50004</v>
      </c>
      <c r="D2450">
        <f t="shared" si="76"/>
        <v>1452</v>
      </c>
      <c r="E2450">
        <f t="shared" si="77"/>
        <v>0.48140530500000001</v>
      </c>
    </row>
    <row r="2451" spans="1:5" x14ac:dyDescent="0.25">
      <c r="A2451" s="1">
        <v>481486264</v>
      </c>
      <c r="B2451">
        <v>1391975</v>
      </c>
      <c r="C2451">
        <v>50004</v>
      </c>
      <c r="D2451">
        <f t="shared" si="76"/>
        <v>1453</v>
      </c>
      <c r="E2451">
        <f t="shared" si="77"/>
        <v>0.481486264</v>
      </c>
    </row>
    <row r="2452" spans="1:5" x14ac:dyDescent="0.25">
      <c r="A2452" s="1">
        <v>481558719</v>
      </c>
      <c r="B2452">
        <v>115919</v>
      </c>
      <c r="C2452">
        <v>50003</v>
      </c>
      <c r="D2452">
        <f t="shared" si="76"/>
        <v>121</v>
      </c>
      <c r="E2452">
        <f t="shared" si="77"/>
        <v>0.48155871900000002</v>
      </c>
    </row>
    <row r="2453" spans="1:5" x14ac:dyDescent="0.25">
      <c r="A2453" s="1">
        <v>481567223</v>
      </c>
      <c r="B2453">
        <v>1392933</v>
      </c>
      <c r="C2453">
        <v>50004</v>
      </c>
      <c r="D2453">
        <f t="shared" si="76"/>
        <v>1454</v>
      </c>
      <c r="E2453">
        <f t="shared" si="77"/>
        <v>0.48156722299999999</v>
      </c>
    </row>
    <row r="2454" spans="1:5" x14ac:dyDescent="0.25">
      <c r="A2454" s="1">
        <v>481648182</v>
      </c>
      <c r="B2454">
        <v>1393891</v>
      </c>
      <c r="C2454">
        <v>50004</v>
      </c>
      <c r="D2454">
        <f t="shared" si="76"/>
        <v>1455</v>
      </c>
      <c r="E2454">
        <f t="shared" si="77"/>
        <v>0.48164818199999998</v>
      </c>
    </row>
    <row r="2455" spans="1:5" x14ac:dyDescent="0.25">
      <c r="A2455" s="1">
        <v>481729141</v>
      </c>
      <c r="B2455">
        <v>1394849</v>
      </c>
      <c r="C2455">
        <v>50004</v>
      </c>
      <c r="D2455">
        <f t="shared" si="76"/>
        <v>1456</v>
      </c>
      <c r="E2455">
        <f t="shared" si="77"/>
        <v>0.48172914100000003</v>
      </c>
    </row>
    <row r="2456" spans="1:5" x14ac:dyDescent="0.25">
      <c r="A2456" s="1">
        <v>481748230</v>
      </c>
      <c r="B2456">
        <v>116877</v>
      </c>
      <c r="C2456">
        <v>50003</v>
      </c>
      <c r="D2456">
        <f t="shared" si="76"/>
        <v>122</v>
      </c>
      <c r="E2456">
        <f t="shared" si="77"/>
        <v>0.48174823</v>
      </c>
    </row>
    <row r="2457" spans="1:5" x14ac:dyDescent="0.25">
      <c r="A2457" s="1">
        <v>481810100</v>
      </c>
      <c r="B2457">
        <v>1395807</v>
      </c>
      <c r="C2457">
        <v>50004</v>
      </c>
      <c r="D2457">
        <f t="shared" si="76"/>
        <v>1457</v>
      </c>
      <c r="E2457">
        <f t="shared" si="77"/>
        <v>0.48181010000000002</v>
      </c>
    </row>
    <row r="2458" spans="1:5" x14ac:dyDescent="0.25">
      <c r="A2458" s="1">
        <v>481829189</v>
      </c>
      <c r="B2458">
        <v>117835</v>
      </c>
      <c r="C2458">
        <v>50003</v>
      </c>
      <c r="D2458">
        <f t="shared" si="76"/>
        <v>123</v>
      </c>
      <c r="E2458">
        <f t="shared" si="77"/>
        <v>0.48182918899999999</v>
      </c>
    </row>
    <row r="2459" spans="1:5" x14ac:dyDescent="0.25">
      <c r="A2459" s="1">
        <v>481891059</v>
      </c>
      <c r="B2459">
        <v>1396765</v>
      </c>
      <c r="C2459">
        <v>50004</v>
      </c>
      <c r="D2459">
        <f t="shared" si="76"/>
        <v>1458</v>
      </c>
      <c r="E2459">
        <f t="shared" si="77"/>
        <v>0.48189105900000001</v>
      </c>
    </row>
    <row r="2460" spans="1:5" x14ac:dyDescent="0.25">
      <c r="A2460" s="1">
        <v>481972018</v>
      </c>
      <c r="B2460">
        <v>1397723</v>
      </c>
      <c r="C2460">
        <v>50004</v>
      </c>
      <c r="D2460">
        <f t="shared" si="76"/>
        <v>1459</v>
      </c>
      <c r="E2460">
        <f t="shared" si="77"/>
        <v>0.481972018</v>
      </c>
    </row>
    <row r="2461" spans="1:5" x14ac:dyDescent="0.25">
      <c r="A2461" s="1">
        <v>482052977</v>
      </c>
      <c r="B2461">
        <v>1398681</v>
      </c>
      <c r="C2461">
        <v>50004</v>
      </c>
      <c r="D2461">
        <f t="shared" si="76"/>
        <v>1460</v>
      </c>
      <c r="E2461">
        <f t="shared" si="77"/>
        <v>0.48205297699999999</v>
      </c>
    </row>
    <row r="2462" spans="1:5" x14ac:dyDescent="0.25">
      <c r="A2462" s="1">
        <v>482158735</v>
      </c>
      <c r="B2462">
        <v>1399639</v>
      </c>
      <c r="C2462">
        <v>50004</v>
      </c>
      <c r="D2462">
        <f t="shared" si="76"/>
        <v>1461</v>
      </c>
      <c r="E2462">
        <f t="shared" si="77"/>
        <v>0.482158735</v>
      </c>
    </row>
    <row r="2463" spans="1:5" x14ac:dyDescent="0.25">
      <c r="A2463" s="1">
        <v>482312013</v>
      </c>
      <c r="B2463">
        <v>1400597</v>
      </c>
      <c r="C2463">
        <v>50004</v>
      </c>
      <c r="D2463">
        <f t="shared" si="76"/>
        <v>1462</v>
      </c>
      <c r="E2463">
        <f t="shared" si="77"/>
        <v>0.48231201299999998</v>
      </c>
    </row>
    <row r="2464" spans="1:5" x14ac:dyDescent="0.25">
      <c r="A2464" s="1">
        <v>482541930</v>
      </c>
      <c r="B2464">
        <v>1401555</v>
      </c>
      <c r="C2464">
        <v>50004</v>
      </c>
      <c r="D2464">
        <f t="shared" si="76"/>
        <v>1463</v>
      </c>
      <c r="E2464">
        <f t="shared" si="77"/>
        <v>0.48254193000000001</v>
      </c>
    </row>
    <row r="2465" spans="1:5" x14ac:dyDescent="0.25">
      <c r="A2465" s="1">
        <v>482695208</v>
      </c>
      <c r="B2465">
        <v>1402513</v>
      </c>
      <c r="C2465">
        <v>50004</v>
      </c>
      <c r="D2465">
        <f t="shared" si="76"/>
        <v>1464</v>
      </c>
      <c r="E2465">
        <f t="shared" si="77"/>
        <v>0.48269520799999999</v>
      </c>
    </row>
    <row r="2466" spans="1:5" x14ac:dyDescent="0.25">
      <c r="A2466" s="1">
        <v>482848486</v>
      </c>
      <c r="B2466">
        <v>1403471</v>
      </c>
      <c r="C2466">
        <v>50004</v>
      </c>
      <c r="D2466">
        <f t="shared" si="76"/>
        <v>1465</v>
      </c>
      <c r="E2466">
        <f t="shared" si="77"/>
        <v>0.48284848600000002</v>
      </c>
    </row>
    <row r="2467" spans="1:5" x14ac:dyDescent="0.25">
      <c r="A2467" s="1">
        <v>483078403</v>
      </c>
      <c r="B2467">
        <v>1404429</v>
      </c>
      <c r="C2467">
        <v>50004</v>
      </c>
      <c r="D2467">
        <f t="shared" si="76"/>
        <v>1466</v>
      </c>
      <c r="E2467">
        <f t="shared" si="77"/>
        <v>0.48307840299999999</v>
      </c>
    </row>
    <row r="2468" spans="1:5" x14ac:dyDescent="0.25">
      <c r="A2468" s="1">
        <v>483231681</v>
      </c>
      <c r="B2468">
        <v>1405387</v>
      </c>
      <c r="C2468">
        <v>50004</v>
      </c>
      <c r="D2468">
        <f t="shared" si="76"/>
        <v>1467</v>
      </c>
      <c r="E2468">
        <f t="shared" si="77"/>
        <v>0.48323168100000002</v>
      </c>
    </row>
    <row r="2469" spans="1:5" x14ac:dyDescent="0.25">
      <c r="A2469" s="1">
        <v>483384959</v>
      </c>
      <c r="B2469">
        <v>1406345</v>
      </c>
      <c r="C2469">
        <v>50004</v>
      </c>
      <c r="D2469">
        <f t="shared" si="76"/>
        <v>1468</v>
      </c>
      <c r="E2469">
        <f t="shared" si="77"/>
        <v>0.483384959</v>
      </c>
    </row>
    <row r="2470" spans="1:5" x14ac:dyDescent="0.25">
      <c r="A2470" s="1">
        <v>483614876</v>
      </c>
      <c r="B2470">
        <v>1407303</v>
      </c>
      <c r="C2470">
        <v>50004</v>
      </c>
      <c r="D2470">
        <f t="shared" si="76"/>
        <v>1469</v>
      </c>
      <c r="E2470">
        <f t="shared" si="77"/>
        <v>0.48361487600000003</v>
      </c>
    </row>
    <row r="2471" spans="1:5" x14ac:dyDescent="0.25">
      <c r="A2471" s="1">
        <v>483768154</v>
      </c>
      <c r="B2471">
        <v>1408261</v>
      </c>
      <c r="C2471">
        <v>50004</v>
      </c>
      <c r="D2471">
        <f t="shared" si="76"/>
        <v>1470</v>
      </c>
      <c r="E2471">
        <f t="shared" si="77"/>
        <v>0.48376815400000001</v>
      </c>
    </row>
    <row r="2472" spans="1:5" x14ac:dyDescent="0.25">
      <c r="A2472" s="1">
        <v>483921432</v>
      </c>
      <c r="B2472">
        <v>1409219</v>
      </c>
      <c r="C2472">
        <v>50004</v>
      </c>
      <c r="D2472">
        <f t="shared" si="76"/>
        <v>1471</v>
      </c>
      <c r="E2472">
        <f t="shared" si="77"/>
        <v>0.48392143199999998</v>
      </c>
    </row>
    <row r="2473" spans="1:5" x14ac:dyDescent="0.25">
      <c r="A2473" s="1">
        <v>484151349</v>
      </c>
      <c r="B2473">
        <v>1410177</v>
      </c>
      <c r="C2473">
        <v>50004</v>
      </c>
      <c r="D2473">
        <f t="shared" si="76"/>
        <v>1472</v>
      </c>
      <c r="E2473">
        <f t="shared" si="77"/>
        <v>0.48415134900000001</v>
      </c>
    </row>
    <row r="2474" spans="1:5" x14ac:dyDescent="0.25">
      <c r="A2474" s="1">
        <v>484304627</v>
      </c>
      <c r="B2474">
        <v>1411135</v>
      </c>
      <c r="C2474">
        <v>50004</v>
      </c>
      <c r="D2474">
        <f t="shared" si="76"/>
        <v>1473</v>
      </c>
      <c r="E2474">
        <f t="shared" si="77"/>
        <v>0.48430462699999999</v>
      </c>
    </row>
    <row r="2475" spans="1:5" x14ac:dyDescent="0.25">
      <c r="A2475" s="1">
        <v>484457905</v>
      </c>
      <c r="B2475">
        <v>1412093</v>
      </c>
      <c r="C2475">
        <v>50004</v>
      </c>
      <c r="D2475">
        <f t="shared" si="76"/>
        <v>1474</v>
      </c>
      <c r="E2475">
        <f t="shared" si="77"/>
        <v>0.48445790500000002</v>
      </c>
    </row>
    <row r="2476" spans="1:5" x14ac:dyDescent="0.25">
      <c r="A2476" s="1">
        <v>484687822</v>
      </c>
      <c r="B2476">
        <v>1413051</v>
      </c>
      <c r="C2476">
        <v>50004</v>
      </c>
      <c r="D2476">
        <f t="shared" si="76"/>
        <v>1475</v>
      </c>
      <c r="E2476">
        <f t="shared" si="77"/>
        <v>0.48468782199999999</v>
      </c>
    </row>
    <row r="2477" spans="1:5" x14ac:dyDescent="0.25">
      <c r="A2477" s="1">
        <v>484841100</v>
      </c>
      <c r="B2477">
        <v>1414009</v>
      </c>
      <c r="C2477">
        <v>50004</v>
      </c>
      <c r="D2477">
        <f t="shared" si="76"/>
        <v>1476</v>
      </c>
      <c r="E2477">
        <f t="shared" si="77"/>
        <v>0.48484110000000002</v>
      </c>
    </row>
    <row r="2478" spans="1:5" x14ac:dyDescent="0.25">
      <c r="A2478" s="1">
        <v>485071017</v>
      </c>
      <c r="B2478">
        <v>1414967</v>
      </c>
      <c r="C2478">
        <v>50004</v>
      </c>
      <c r="D2478">
        <f t="shared" si="76"/>
        <v>1477</v>
      </c>
      <c r="E2478">
        <f t="shared" si="77"/>
        <v>0.48507101699999999</v>
      </c>
    </row>
    <row r="2479" spans="1:5" x14ac:dyDescent="0.25">
      <c r="A2479" s="1">
        <v>485224295</v>
      </c>
      <c r="B2479">
        <v>1415925</v>
      </c>
      <c r="C2479">
        <v>50004</v>
      </c>
      <c r="D2479">
        <f t="shared" si="76"/>
        <v>1478</v>
      </c>
      <c r="E2479">
        <f t="shared" si="77"/>
        <v>0.48522429500000003</v>
      </c>
    </row>
    <row r="2480" spans="1:5" x14ac:dyDescent="0.25">
      <c r="A2480" s="1">
        <v>485377573</v>
      </c>
      <c r="B2480">
        <v>1416883</v>
      </c>
      <c r="C2480">
        <v>50004</v>
      </c>
      <c r="D2480">
        <f t="shared" si="76"/>
        <v>1479</v>
      </c>
      <c r="E2480">
        <f t="shared" si="77"/>
        <v>0.48537757300000001</v>
      </c>
    </row>
    <row r="2481" spans="1:5" x14ac:dyDescent="0.25">
      <c r="A2481" s="1">
        <v>485607490</v>
      </c>
      <c r="B2481">
        <v>1417841</v>
      </c>
      <c r="C2481">
        <v>50004</v>
      </c>
      <c r="D2481">
        <f t="shared" si="76"/>
        <v>1480</v>
      </c>
      <c r="E2481">
        <f t="shared" si="77"/>
        <v>0.48560748999999997</v>
      </c>
    </row>
    <row r="2482" spans="1:5" x14ac:dyDescent="0.25">
      <c r="A2482" s="1">
        <v>485609197</v>
      </c>
      <c r="B2482">
        <v>182979</v>
      </c>
      <c r="C2482">
        <v>50002</v>
      </c>
      <c r="D2482">
        <f t="shared" si="76"/>
        <v>191</v>
      </c>
      <c r="E2482">
        <f t="shared" si="77"/>
        <v>0.48560919699999999</v>
      </c>
    </row>
    <row r="2483" spans="1:5" x14ac:dyDescent="0.25">
      <c r="A2483" s="1">
        <v>485690156</v>
      </c>
      <c r="B2483">
        <v>309435</v>
      </c>
      <c r="C2483">
        <v>50002</v>
      </c>
      <c r="D2483">
        <f t="shared" si="76"/>
        <v>323</v>
      </c>
      <c r="E2483">
        <f t="shared" si="77"/>
        <v>0.48569015599999998</v>
      </c>
    </row>
    <row r="2484" spans="1:5" x14ac:dyDescent="0.25">
      <c r="A2484" s="1">
        <v>485760768</v>
      </c>
      <c r="B2484">
        <v>1418799</v>
      </c>
      <c r="C2484">
        <v>50004</v>
      </c>
      <c r="D2484">
        <f t="shared" si="76"/>
        <v>1481</v>
      </c>
      <c r="E2484">
        <f t="shared" si="77"/>
        <v>0.48576076800000001</v>
      </c>
    </row>
    <row r="2485" spans="1:5" x14ac:dyDescent="0.25">
      <c r="A2485" s="1">
        <v>485771115</v>
      </c>
      <c r="B2485">
        <v>310393</v>
      </c>
      <c r="C2485">
        <v>50002</v>
      </c>
      <c r="D2485">
        <f t="shared" si="76"/>
        <v>324</v>
      </c>
      <c r="E2485">
        <f t="shared" si="77"/>
        <v>0.48577111499999998</v>
      </c>
    </row>
    <row r="2486" spans="1:5" x14ac:dyDescent="0.25">
      <c r="A2486" s="1">
        <v>485852074</v>
      </c>
      <c r="B2486">
        <v>311351</v>
      </c>
      <c r="C2486">
        <v>50002</v>
      </c>
      <c r="D2486">
        <f t="shared" si="76"/>
        <v>325</v>
      </c>
      <c r="E2486">
        <f t="shared" si="77"/>
        <v>0.48585207400000002</v>
      </c>
    </row>
    <row r="2487" spans="1:5" x14ac:dyDescent="0.25">
      <c r="A2487" s="1">
        <v>485914046</v>
      </c>
      <c r="B2487">
        <v>1419757</v>
      </c>
      <c r="C2487">
        <v>50004</v>
      </c>
      <c r="D2487">
        <f t="shared" si="76"/>
        <v>1482</v>
      </c>
      <c r="E2487">
        <f t="shared" si="77"/>
        <v>0.48591404599999999</v>
      </c>
    </row>
    <row r="2488" spans="1:5" x14ac:dyDescent="0.25">
      <c r="A2488" s="1">
        <v>485933033</v>
      </c>
      <c r="B2488">
        <v>312309</v>
      </c>
      <c r="C2488">
        <v>50002</v>
      </c>
      <c r="D2488">
        <f t="shared" si="76"/>
        <v>326</v>
      </c>
      <c r="E2488">
        <f t="shared" si="77"/>
        <v>0.48593303300000001</v>
      </c>
    </row>
    <row r="2489" spans="1:5" x14ac:dyDescent="0.25">
      <c r="A2489" s="1">
        <v>486143963</v>
      </c>
      <c r="B2489">
        <v>1420715</v>
      </c>
      <c r="C2489">
        <v>50004</v>
      </c>
      <c r="D2489">
        <f t="shared" si="76"/>
        <v>1483</v>
      </c>
      <c r="E2489">
        <f t="shared" si="77"/>
        <v>0.48614396300000001</v>
      </c>
    </row>
    <row r="2490" spans="1:5" x14ac:dyDescent="0.25">
      <c r="A2490" s="1">
        <v>486450519</v>
      </c>
      <c r="B2490">
        <v>1421673</v>
      </c>
      <c r="C2490">
        <v>50004</v>
      </c>
      <c r="D2490">
        <f t="shared" si="76"/>
        <v>1484</v>
      </c>
      <c r="E2490">
        <f t="shared" si="77"/>
        <v>0.48645051900000003</v>
      </c>
    </row>
    <row r="2491" spans="1:5" x14ac:dyDescent="0.25">
      <c r="A2491" s="1">
        <v>486680436</v>
      </c>
      <c r="B2491">
        <v>1422631</v>
      </c>
      <c r="C2491">
        <v>50004</v>
      </c>
      <c r="D2491">
        <f t="shared" si="76"/>
        <v>1485</v>
      </c>
      <c r="E2491">
        <f t="shared" si="77"/>
        <v>0.48668043599999999</v>
      </c>
    </row>
    <row r="2492" spans="1:5" x14ac:dyDescent="0.25">
      <c r="A2492" s="1">
        <v>486833714</v>
      </c>
      <c r="B2492">
        <v>1423589</v>
      </c>
      <c r="C2492">
        <v>50004</v>
      </c>
      <c r="D2492">
        <f t="shared" si="76"/>
        <v>1486</v>
      </c>
      <c r="E2492">
        <f t="shared" si="77"/>
        <v>0.48683371399999997</v>
      </c>
    </row>
    <row r="2493" spans="1:5" x14ac:dyDescent="0.25">
      <c r="A2493" s="1">
        <v>486986992</v>
      </c>
      <c r="B2493">
        <v>1424547</v>
      </c>
      <c r="C2493">
        <v>50004</v>
      </c>
      <c r="D2493">
        <f t="shared" si="76"/>
        <v>1487</v>
      </c>
      <c r="E2493">
        <f t="shared" si="77"/>
        <v>0.48698699200000001</v>
      </c>
    </row>
    <row r="2494" spans="1:5" x14ac:dyDescent="0.25">
      <c r="A2494" s="1">
        <v>487216909</v>
      </c>
      <c r="B2494">
        <v>1425505</v>
      </c>
      <c r="C2494">
        <v>50004</v>
      </c>
      <c r="D2494">
        <f t="shared" si="76"/>
        <v>1488</v>
      </c>
      <c r="E2494">
        <f t="shared" si="77"/>
        <v>0.48721690899999998</v>
      </c>
    </row>
    <row r="2495" spans="1:5" x14ac:dyDescent="0.25">
      <c r="A2495" s="1">
        <v>487370187</v>
      </c>
      <c r="B2495">
        <v>1426463</v>
      </c>
      <c r="C2495">
        <v>50004</v>
      </c>
      <c r="D2495">
        <f t="shared" si="76"/>
        <v>1489</v>
      </c>
      <c r="E2495">
        <f t="shared" si="77"/>
        <v>0.48737018700000001</v>
      </c>
    </row>
    <row r="2496" spans="1:5" x14ac:dyDescent="0.25">
      <c r="A2496" s="1">
        <v>487523465</v>
      </c>
      <c r="B2496">
        <v>1427421</v>
      </c>
      <c r="C2496">
        <v>50004</v>
      </c>
      <c r="D2496">
        <f t="shared" si="76"/>
        <v>1490</v>
      </c>
      <c r="E2496">
        <f t="shared" si="77"/>
        <v>0.48752346499999999</v>
      </c>
    </row>
    <row r="2497" spans="1:5" x14ac:dyDescent="0.25">
      <c r="A2497" s="1">
        <v>487906660</v>
      </c>
      <c r="B2497">
        <v>1428379</v>
      </c>
      <c r="C2497">
        <v>50004</v>
      </c>
      <c r="D2497">
        <f t="shared" si="76"/>
        <v>1491</v>
      </c>
      <c r="E2497">
        <f t="shared" si="77"/>
        <v>0.48790665999999999</v>
      </c>
    </row>
    <row r="2498" spans="1:5" x14ac:dyDescent="0.25">
      <c r="A2498" s="1">
        <v>488059938</v>
      </c>
      <c r="B2498">
        <v>1429337</v>
      </c>
      <c r="C2498">
        <v>50004</v>
      </c>
      <c r="D2498">
        <f t="shared" ref="D2498:D2561" si="78">(B2498-1)/958</f>
        <v>1492</v>
      </c>
      <c r="E2498">
        <f t="shared" ref="E2498:E2561" si="79">A2498/1000000000</f>
        <v>0.48805993800000003</v>
      </c>
    </row>
    <row r="2499" spans="1:5" x14ac:dyDescent="0.25">
      <c r="A2499" s="1">
        <v>488253826</v>
      </c>
      <c r="B2499">
        <v>118793</v>
      </c>
      <c r="C2499">
        <v>50003</v>
      </c>
      <c r="D2499">
        <f t="shared" si="78"/>
        <v>124</v>
      </c>
      <c r="E2499">
        <f t="shared" si="79"/>
        <v>0.488253826</v>
      </c>
    </row>
    <row r="2500" spans="1:5" x14ac:dyDescent="0.25">
      <c r="A2500" s="1">
        <v>488289855</v>
      </c>
      <c r="B2500">
        <v>1430295</v>
      </c>
      <c r="C2500">
        <v>50004</v>
      </c>
      <c r="D2500">
        <f t="shared" si="78"/>
        <v>1493</v>
      </c>
      <c r="E2500">
        <f t="shared" si="79"/>
        <v>0.48828985499999999</v>
      </c>
    </row>
    <row r="2501" spans="1:5" x14ac:dyDescent="0.25">
      <c r="A2501" s="1">
        <v>488443133</v>
      </c>
      <c r="B2501">
        <v>1431253</v>
      </c>
      <c r="C2501">
        <v>50004</v>
      </c>
      <c r="D2501">
        <f t="shared" si="78"/>
        <v>1494</v>
      </c>
      <c r="E2501">
        <f t="shared" si="79"/>
        <v>0.48844313299999997</v>
      </c>
    </row>
    <row r="2502" spans="1:5" x14ac:dyDescent="0.25">
      <c r="A2502" s="1">
        <v>488596411</v>
      </c>
      <c r="B2502">
        <v>1432211</v>
      </c>
      <c r="C2502">
        <v>50004</v>
      </c>
      <c r="D2502">
        <f t="shared" si="78"/>
        <v>1495</v>
      </c>
      <c r="E2502">
        <f t="shared" si="79"/>
        <v>0.48859641100000001</v>
      </c>
    </row>
    <row r="2503" spans="1:5" x14ac:dyDescent="0.25">
      <c r="A2503" s="1">
        <v>488826328</v>
      </c>
      <c r="B2503">
        <v>1433169</v>
      </c>
      <c r="C2503">
        <v>50004</v>
      </c>
      <c r="D2503">
        <f t="shared" si="78"/>
        <v>1496</v>
      </c>
      <c r="E2503">
        <f t="shared" si="79"/>
        <v>0.48882632799999998</v>
      </c>
    </row>
    <row r="2504" spans="1:5" x14ac:dyDescent="0.25">
      <c r="A2504" s="1">
        <v>488979606</v>
      </c>
      <c r="B2504">
        <v>1434127</v>
      </c>
      <c r="C2504">
        <v>50004</v>
      </c>
      <c r="D2504">
        <f t="shared" si="78"/>
        <v>1497</v>
      </c>
      <c r="E2504">
        <f t="shared" si="79"/>
        <v>0.48897960600000001</v>
      </c>
    </row>
    <row r="2505" spans="1:5" x14ac:dyDescent="0.25">
      <c r="A2505" s="1">
        <v>489132884</v>
      </c>
      <c r="B2505">
        <v>1435085</v>
      </c>
      <c r="C2505">
        <v>50004</v>
      </c>
      <c r="D2505">
        <f t="shared" si="78"/>
        <v>1498</v>
      </c>
      <c r="E2505">
        <f t="shared" si="79"/>
        <v>0.48913288399999999</v>
      </c>
    </row>
    <row r="2506" spans="1:5" x14ac:dyDescent="0.25">
      <c r="A2506" s="1">
        <v>489362801</v>
      </c>
      <c r="B2506">
        <v>1436043</v>
      </c>
      <c r="C2506">
        <v>50004</v>
      </c>
      <c r="D2506">
        <f t="shared" si="78"/>
        <v>1499</v>
      </c>
      <c r="E2506">
        <f t="shared" si="79"/>
        <v>0.48936280100000001</v>
      </c>
    </row>
    <row r="2507" spans="1:5" x14ac:dyDescent="0.25">
      <c r="A2507" s="1">
        <v>489516079</v>
      </c>
      <c r="B2507">
        <v>1437001</v>
      </c>
      <c r="C2507">
        <v>50004</v>
      </c>
      <c r="D2507">
        <f t="shared" si="78"/>
        <v>1500</v>
      </c>
      <c r="E2507">
        <f t="shared" si="79"/>
        <v>0.48951607899999999</v>
      </c>
    </row>
    <row r="2508" spans="1:5" x14ac:dyDescent="0.25">
      <c r="A2508" s="1">
        <v>489693114</v>
      </c>
      <c r="B2508">
        <v>119751</v>
      </c>
      <c r="C2508">
        <v>50003</v>
      </c>
      <c r="D2508">
        <f t="shared" si="78"/>
        <v>125</v>
      </c>
      <c r="E2508">
        <f t="shared" si="79"/>
        <v>0.48969311399999998</v>
      </c>
    </row>
    <row r="2509" spans="1:5" x14ac:dyDescent="0.25">
      <c r="A2509" s="1">
        <v>489745996</v>
      </c>
      <c r="B2509">
        <v>1437959</v>
      </c>
      <c r="C2509">
        <v>50004</v>
      </c>
      <c r="D2509">
        <f t="shared" si="78"/>
        <v>1501</v>
      </c>
      <c r="E2509">
        <f t="shared" si="79"/>
        <v>0.48974599600000002</v>
      </c>
    </row>
    <row r="2510" spans="1:5" x14ac:dyDescent="0.25">
      <c r="A2510" s="1">
        <v>489899274</v>
      </c>
      <c r="B2510">
        <v>1438917</v>
      </c>
      <c r="C2510">
        <v>50004</v>
      </c>
      <c r="D2510">
        <f t="shared" si="78"/>
        <v>1502</v>
      </c>
      <c r="E2510">
        <f t="shared" si="79"/>
        <v>0.489899274</v>
      </c>
    </row>
    <row r="2511" spans="1:5" x14ac:dyDescent="0.25">
      <c r="A2511" s="1">
        <v>490282469</v>
      </c>
      <c r="B2511">
        <v>1439875</v>
      </c>
      <c r="C2511">
        <v>50004</v>
      </c>
      <c r="D2511">
        <f t="shared" si="78"/>
        <v>1503</v>
      </c>
      <c r="E2511">
        <f t="shared" si="79"/>
        <v>0.490282469</v>
      </c>
    </row>
    <row r="2512" spans="1:5" x14ac:dyDescent="0.25">
      <c r="A2512" s="1">
        <v>490435747</v>
      </c>
      <c r="B2512">
        <v>1440833</v>
      </c>
      <c r="C2512">
        <v>50004</v>
      </c>
      <c r="D2512">
        <f t="shared" si="78"/>
        <v>1504</v>
      </c>
      <c r="E2512">
        <f t="shared" si="79"/>
        <v>0.49043574699999998</v>
      </c>
    </row>
    <row r="2513" spans="1:5" x14ac:dyDescent="0.25">
      <c r="A2513" s="1">
        <v>490589025</v>
      </c>
      <c r="B2513">
        <v>1441791</v>
      </c>
      <c r="C2513">
        <v>50004</v>
      </c>
      <c r="D2513">
        <f t="shared" si="78"/>
        <v>1505</v>
      </c>
      <c r="E2513">
        <f t="shared" si="79"/>
        <v>0.49058902500000001</v>
      </c>
    </row>
    <row r="2514" spans="1:5" x14ac:dyDescent="0.25">
      <c r="A2514" s="1">
        <v>490818942</v>
      </c>
      <c r="B2514">
        <v>1442749</v>
      </c>
      <c r="C2514">
        <v>50004</v>
      </c>
      <c r="D2514">
        <f t="shared" si="78"/>
        <v>1506</v>
      </c>
      <c r="E2514">
        <f t="shared" si="79"/>
        <v>0.49081894199999998</v>
      </c>
    </row>
    <row r="2515" spans="1:5" x14ac:dyDescent="0.25">
      <c r="A2515" s="1">
        <v>490972220</v>
      </c>
      <c r="B2515">
        <v>1443707</v>
      </c>
      <c r="C2515">
        <v>50004</v>
      </c>
      <c r="D2515">
        <f t="shared" si="78"/>
        <v>1507</v>
      </c>
      <c r="E2515">
        <f t="shared" si="79"/>
        <v>0.49097222000000001</v>
      </c>
    </row>
    <row r="2516" spans="1:5" x14ac:dyDescent="0.25">
      <c r="A2516" s="1">
        <v>491355415</v>
      </c>
      <c r="B2516">
        <v>1444665</v>
      </c>
      <c r="C2516">
        <v>50004</v>
      </c>
      <c r="D2516">
        <f t="shared" si="78"/>
        <v>1508</v>
      </c>
      <c r="E2516">
        <f t="shared" si="79"/>
        <v>0.49135541500000002</v>
      </c>
    </row>
    <row r="2517" spans="1:5" x14ac:dyDescent="0.25">
      <c r="A2517" s="1">
        <v>491661971</v>
      </c>
      <c r="B2517">
        <v>1445623</v>
      </c>
      <c r="C2517">
        <v>50004</v>
      </c>
      <c r="D2517">
        <f t="shared" si="78"/>
        <v>1509</v>
      </c>
      <c r="E2517">
        <f t="shared" si="79"/>
        <v>0.49166197099999998</v>
      </c>
    </row>
    <row r="2518" spans="1:5" x14ac:dyDescent="0.25">
      <c r="A2518" s="1">
        <v>492031957</v>
      </c>
      <c r="B2518">
        <v>120709</v>
      </c>
      <c r="C2518">
        <v>50003</v>
      </c>
      <c r="D2518">
        <f t="shared" si="78"/>
        <v>126</v>
      </c>
      <c r="E2518">
        <f t="shared" si="79"/>
        <v>0.49203195700000002</v>
      </c>
    </row>
    <row r="2519" spans="1:5" x14ac:dyDescent="0.25">
      <c r="A2519" s="1">
        <v>492428361</v>
      </c>
      <c r="B2519">
        <v>1446581</v>
      </c>
      <c r="C2519">
        <v>50004</v>
      </c>
      <c r="D2519">
        <f t="shared" si="78"/>
        <v>1510</v>
      </c>
      <c r="E2519">
        <f t="shared" si="79"/>
        <v>0.49242836099999998</v>
      </c>
    </row>
    <row r="2520" spans="1:5" x14ac:dyDescent="0.25">
      <c r="A2520" s="1">
        <v>492581639</v>
      </c>
      <c r="B2520">
        <v>1447539</v>
      </c>
      <c r="C2520">
        <v>50004</v>
      </c>
      <c r="D2520">
        <f t="shared" si="78"/>
        <v>1511</v>
      </c>
      <c r="E2520">
        <f t="shared" si="79"/>
        <v>0.49258163900000002</v>
      </c>
    </row>
    <row r="2521" spans="1:5" x14ac:dyDescent="0.25">
      <c r="A2521" s="1">
        <v>492734917</v>
      </c>
      <c r="B2521">
        <v>1448497</v>
      </c>
      <c r="C2521">
        <v>50004</v>
      </c>
      <c r="D2521">
        <f t="shared" si="78"/>
        <v>1512</v>
      </c>
      <c r="E2521">
        <f t="shared" si="79"/>
        <v>0.49273491699999999</v>
      </c>
    </row>
    <row r="2522" spans="1:5" x14ac:dyDescent="0.25">
      <c r="A2522" s="1">
        <v>493111423</v>
      </c>
      <c r="B2522">
        <v>121667</v>
      </c>
      <c r="C2522">
        <v>50003</v>
      </c>
      <c r="D2522">
        <f t="shared" si="78"/>
        <v>127</v>
      </c>
      <c r="E2522">
        <f t="shared" si="79"/>
        <v>0.49311142299999999</v>
      </c>
    </row>
    <row r="2523" spans="1:5" x14ac:dyDescent="0.25">
      <c r="A2523" s="1">
        <v>493118112</v>
      </c>
      <c r="B2523">
        <v>1449455</v>
      </c>
      <c r="C2523">
        <v>50004</v>
      </c>
      <c r="D2523">
        <f t="shared" si="78"/>
        <v>1513</v>
      </c>
      <c r="E2523">
        <f t="shared" si="79"/>
        <v>0.493118112</v>
      </c>
    </row>
    <row r="2524" spans="1:5" x14ac:dyDescent="0.25">
      <c r="A2524" s="1">
        <v>493271390</v>
      </c>
      <c r="B2524">
        <v>1450413</v>
      </c>
      <c r="C2524">
        <v>50004</v>
      </c>
      <c r="D2524">
        <f t="shared" si="78"/>
        <v>1514</v>
      </c>
      <c r="E2524">
        <f t="shared" si="79"/>
        <v>0.49327138999999998</v>
      </c>
    </row>
    <row r="2525" spans="1:5" x14ac:dyDescent="0.25">
      <c r="A2525" s="1">
        <v>493654585</v>
      </c>
      <c r="B2525">
        <v>1451371</v>
      </c>
      <c r="C2525">
        <v>50004</v>
      </c>
      <c r="D2525">
        <f t="shared" si="78"/>
        <v>1515</v>
      </c>
      <c r="E2525">
        <f t="shared" si="79"/>
        <v>0.49365458499999998</v>
      </c>
    </row>
    <row r="2526" spans="1:5" x14ac:dyDescent="0.25">
      <c r="A2526" s="1">
        <v>493884502</v>
      </c>
      <c r="B2526">
        <v>1452329</v>
      </c>
      <c r="C2526">
        <v>50004</v>
      </c>
      <c r="D2526">
        <f t="shared" si="78"/>
        <v>1516</v>
      </c>
      <c r="E2526">
        <f t="shared" si="79"/>
        <v>0.493884502</v>
      </c>
    </row>
    <row r="2527" spans="1:5" x14ac:dyDescent="0.25">
      <c r="A2527" s="1">
        <v>494037780</v>
      </c>
      <c r="B2527">
        <v>1453287</v>
      </c>
      <c r="C2527">
        <v>50004</v>
      </c>
      <c r="D2527">
        <f t="shared" si="78"/>
        <v>1517</v>
      </c>
      <c r="E2527">
        <f t="shared" si="79"/>
        <v>0.49403777999999998</v>
      </c>
    </row>
    <row r="2528" spans="1:5" x14ac:dyDescent="0.25">
      <c r="A2528" s="1">
        <v>494191058</v>
      </c>
      <c r="B2528">
        <v>1454245</v>
      </c>
      <c r="C2528">
        <v>50004</v>
      </c>
      <c r="D2528">
        <f t="shared" si="78"/>
        <v>1518</v>
      </c>
      <c r="E2528">
        <f t="shared" si="79"/>
        <v>0.49419105800000002</v>
      </c>
    </row>
    <row r="2529" spans="1:5" x14ac:dyDescent="0.25">
      <c r="A2529" s="1">
        <v>494420975</v>
      </c>
      <c r="B2529">
        <v>1455203</v>
      </c>
      <c r="C2529">
        <v>50004</v>
      </c>
      <c r="D2529">
        <f t="shared" si="78"/>
        <v>1519</v>
      </c>
      <c r="E2529">
        <f t="shared" si="79"/>
        <v>0.49442097499999998</v>
      </c>
    </row>
    <row r="2530" spans="1:5" x14ac:dyDescent="0.25">
      <c r="A2530" s="1">
        <v>494574253</v>
      </c>
      <c r="B2530">
        <v>1456161</v>
      </c>
      <c r="C2530">
        <v>50004</v>
      </c>
      <c r="D2530">
        <f t="shared" si="78"/>
        <v>1520</v>
      </c>
      <c r="E2530">
        <f t="shared" si="79"/>
        <v>0.49457425300000002</v>
      </c>
    </row>
    <row r="2531" spans="1:5" x14ac:dyDescent="0.25">
      <c r="A2531" s="1">
        <v>494727531</v>
      </c>
      <c r="B2531">
        <v>1457119</v>
      </c>
      <c r="C2531">
        <v>50004</v>
      </c>
      <c r="D2531">
        <f t="shared" si="78"/>
        <v>1521</v>
      </c>
      <c r="E2531">
        <f t="shared" si="79"/>
        <v>0.494727531</v>
      </c>
    </row>
    <row r="2532" spans="1:5" x14ac:dyDescent="0.25">
      <c r="A2532" s="1">
        <v>494910533</v>
      </c>
      <c r="B2532">
        <v>122625</v>
      </c>
      <c r="C2532">
        <v>50003</v>
      </c>
      <c r="D2532">
        <f t="shared" si="78"/>
        <v>128</v>
      </c>
      <c r="E2532">
        <f t="shared" si="79"/>
        <v>0.49491053299999999</v>
      </c>
    </row>
    <row r="2533" spans="1:5" x14ac:dyDescent="0.25">
      <c r="A2533" s="1">
        <v>495110726</v>
      </c>
      <c r="B2533">
        <v>1458077</v>
      </c>
      <c r="C2533">
        <v>50004</v>
      </c>
      <c r="D2533">
        <f t="shared" si="78"/>
        <v>1522</v>
      </c>
      <c r="E2533">
        <f t="shared" si="79"/>
        <v>0.495110726</v>
      </c>
    </row>
    <row r="2534" spans="1:5" x14ac:dyDescent="0.25">
      <c r="A2534" s="1">
        <v>495264004</v>
      </c>
      <c r="B2534">
        <v>1459035</v>
      </c>
      <c r="C2534">
        <v>50004</v>
      </c>
      <c r="D2534">
        <f t="shared" si="78"/>
        <v>1523</v>
      </c>
      <c r="E2534">
        <f t="shared" si="79"/>
        <v>0.49526400399999998</v>
      </c>
    </row>
    <row r="2535" spans="1:5" x14ac:dyDescent="0.25">
      <c r="A2535" s="1">
        <v>495450266</v>
      </c>
      <c r="B2535">
        <v>123583</v>
      </c>
      <c r="C2535">
        <v>50003</v>
      </c>
      <c r="D2535">
        <f t="shared" si="78"/>
        <v>129</v>
      </c>
      <c r="E2535">
        <f t="shared" si="79"/>
        <v>0.49545026599999997</v>
      </c>
    </row>
    <row r="2536" spans="1:5" x14ac:dyDescent="0.25">
      <c r="A2536" s="1">
        <v>495493921</v>
      </c>
      <c r="B2536">
        <v>1459993</v>
      </c>
      <c r="C2536">
        <v>50004</v>
      </c>
      <c r="D2536">
        <f t="shared" si="78"/>
        <v>1524</v>
      </c>
      <c r="E2536">
        <f t="shared" si="79"/>
        <v>0.495493921</v>
      </c>
    </row>
    <row r="2537" spans="1:5" x14ac:dyDescent="0.25">
      <c r="A2537" s="1">
        <v>495598523</v>
      </c>
      <c r="B2537">
        <v>344881</v>
      </c>
      <c r="C2537">
        <v>50001</v>
      </c>
      <c r="D2537">
        <f t="shared" si="78"/>
        <v>360</v>
      </c>
      <c r="E2537">
        <f t="shared" si="79"/>
        <v>0.49559852300000001</v>
      </c>
    </row>
    <row r="2538" spans="1:5" x14ac:dyDescent="0.25">
      <c r="A2538" s="1">
        <v>495679482</v>
      </c>
      <c r="B2538">
        <v>472295</v>
      </c>
      <c r="C2538">
        <v>50001</v>
      </c>
      <c r="D2538">
        <f t="shared" si="78"/>
        <v>493</v>
      </c>
      <c r="E2538">
        <f t="shared" si="79"/>
        <v>0.495679482</v>
      </c>
    </row>
    <row r="2539" spans="1:5" x14ac:dyDescent="0.25">
      <c r="A2539" s="1">
        <v>495760441</v>
      </c>
      <c r="B2539">
        <v>473253</v>
      </c>
      <c r="C2539">
        <v>50001</v>
      </c>
      <c r="D2539">
        <f t="shared" si="78"/>
        <v>494</v>
      </c>
      <c r="E2539">
        <f t="shared" si="79"/>
        <v>0.495760441</v>
      </c>
    </row>
    <row r="2540" spans="1:5" x14ac:dyDescent="0.25">
      <c r="A2540" s="1">
        <v>495841400</v>
      </c>
      <c r="B2540">
        <v>474211</v>
      </c>
      <c r="C2540">
        <v>50001</v>
      </c>
      <c r="D2540">
        <f t="shared" si="78"/>
        <v>495</v>
      </c>
      <c r="E2540">
        <f t="shared" si="79"/>
        <v>0.49584139999999999</v>
      </c>
    </row>
    <row r="2541" spans="1:5" x14ac:dyDescent="0.25">
      <c r="A2541" s="1">
        <v>496336950</v>
      </c>
      <c r="B2541">
        <v>1460951</v>
      </c>
      <c r="C2541">
        <v>50004</v>
      </c>
      <c r="D2541">
        <f t="shared" si="78"/>
        <v>1525</v>
      </c>
      <c r="E2541">
        <f t="shared" si="79"/>
        <v>0.49633695</v>
      </c>
    </row>
    <row r="2542" spans="1:5" x14ac:dyDescent="0.25">
      <c r="A2542" s="1">
        <v>496873423</v>
      </c>
      <c r="B2542">
        <v>1461909</v>
      </c>
      <c r="C2542">
        <v>50004</v>
      </c>
      <c r="D2542">
        <f t="shared" si="78"/>
        <v>1526</v>
      </c>
      <c r="E2542">
        <f t="shared" si="79"/>
        <v>0.49687342299999998</v>
      </c>
    </row>
    <row r="2543" spans="1:5" x14ac:dyDescent="0.25">
      <c r="A2543" s="1">
        <v>496889554</v>
      </c>
      <c r="B2543">
        <v>124541</v>
      </c>
      <c r="C2543">
        <v>50003</v>
      </c>
      <c r="D2543">
        <f t="shared" si="78"/>
        <v>130</v>
      </c>
      <c r="E2543">
        <f t="shared" si="79"/>
        <v>0.49688955400000001</v>
      </c>
    </row>
    <row r="2544" spans="1:5" x14ac:dyDescent="0.25">
      <c r="A2544" s="1">
        <v>497256618</v>
      </c>
      <c r="B2544">
        <v>1462867</v>
      </c>
      <c r="C2544">
        <v>50004</v>
      </c>
      <c r="D2544">
        <f t="shared" si="78"/>
        <v>1527</v>
      </c>
      <c r="E2544">
        <f t="shared" si="79"/>
        <v>0.49725661799999998</v>
      </c>
    </row>
    <row r="2545" spans="1:5" x14ac:dyDescent="0.25">
      <c r="A2545" s="1">
        <v>497409896</v>
      </c>
      <c r="B2545">
        <v>1463825</v>
      </c>
      <c r="C2545">
        <v>50004</v>
      </c>
      <c r="D2545">
        <f t="shared" si="78"/>
        <v>1528</v>
      </c>
      <c r="E2545">
        <f t="shared" si="79"/>
        <v>0.49740989600000002</v>
      </c>
    </row>
    <row r="2546" spans="1:5" x14ac:dyDescent="0.25">
      <c r="A2546" s="1">
        <v>497639813</v>
      </c>
      <c r="B2546">
        <v>1464783</v>
      </c>
      <c r="C2546">
        <v>50004</v>
      </c>
      <c r="D2546">
        <f t="shared" si="78"/>
        <v>1529</v>
      </c>
      <c r="E2546">
        <f t="shared" si="79"/>
        <v>0.49763981299999999</v>
      </c>
    </row>
    <row r="2547" spans="1:5" x14ac:dyDescent="0.25">
      <c r="A2547" s="1">
        <v>497793091</v>
      </c>
      <c r="B2547">
        <v>1465741</v>
      </c>
      <c r="C2547">
        <v>50004</v>
      </c>
      <c r="D2547">
        <f t="shared" si="78"/>
        <v>1530</v>
      </c>
      <c r="E2547">
        <f t="shared" si="79"/>
        <v>0.49779309100000002</v>
      </c>
    </row>
    <row r="2548" spans="1:5" x14ac:dyDescent="0.25">
      <c r="A2548" s="1">
        <v>497969020</v>
      </c>
      <c r="B2548">
        <v>125499</v>
      </c>
      <c r="C2548">
        <v>50003</v>
      </c>
      <c r="D2548">
        <f t="shared" si="78"/>
        <v>131</v>
      </c>
      <c r="E2548">
        <f t="shared" si="79"/>
        <v>0.49796901999999998</v>
      </c>
    </row>
    <row r="2549" spans="1:5" x14ac:dyDescent="0.25">
      <c r="A2549" s="1">
        <v>498023008</v>
      </c>
      <c r="B2549">
        <v>1466699</v>
      </c>
      <c r="C2549">
        <v>50004</v>
      </c>
      <c r="D2549">
        <f t="shared" si="78"/>
        <v>1531</v>
      </c>
      <c r="E2549">
        <f t="shared" si="79"/>
        <v>0.49802300799999999</v>
      </c>
    </row>
    <row r="2550" spans="1:5" x14ac:dyDescent="0.25">
      <c r="A2550" s="1">
        <v>498176286</v>
      </c>
      <c r="B2550">
        <v>1467657</v>
      </c>
      <c r="C2550">
        <v>50004</v>
      </c>
      <c r="D2550">
        <f t="shared" si="78"/>
        <v>1532</v>
      </c>
      <c r="E2550">
        <f t="shared" si="79"/>
        <v>0.49817628600000002</v>
      </c>
    </row>
    <row r="2551" spans="1:5" x14ac:dyDescent="0.25">
      <c r="A2551" s="1">
        <v>498329564</v>
      </c>
      <c r="B2551">
        <v>1468615</v>
      </c>
      <c r="C2551">
        <v>50004</v>
      </c>
      <c r="D2551">
        <f t="shared" si="78"/>
        <v>1533</v>
      </c>
      <c r="E2551">
        <f t="shared" si="79"/>
        <v>0.498329564</v>
      </c>
    </row>
    <row r="2552" spans="1:5" x14ac:dyDescent="0.25">
      <c r="A2552" s="1">
        <v>498559481</v>
      </c>
      <c r="B2552">
        <v>1469573</v>
      </c>
      <c r="C2552">
        <v>50004</v>
      </c>
      <c r="D2552">
        <f t="shared" si="78"/>
        <v>1534</v>
      </c>
      <c r="E2552">
        <f t="shared" si="79"/>
        <v>0.49855948100000003</v>
      </c>
    </row>
    <row r="2553" spans="1:5" x14ac:dyDescent="0.25">
      <c r="A2553" s="1">
        <v>498712759</v>
      </c>
      <c r="B2553">
        <v>1470531</v>
      </c>
      <c r="C2553">
        <v>50004</v>
      </c>
      <c r="D2553">
        <f t="shared" si="78"/>
        <v>1535</v>
      </c>
      <c r="E2553">
        <f t="shared" si="79"/>
        <v>0.49871275900000001</v>
      </c>
    </row>
    <row r="2554" spans="1:5" x14ac:dyDescent="0.25">
      <c r="A2554" s="1">
        <v>498866037</v>
      </c>
      <c r="B2554">
        <v>1471489</v>
      </c>
      <c r="C2554">
        <v>50004</v>
      </c>
      <c r="D2554">
        <f t="shared" si="78"/>
        <v>1536</v>
      </c>
      <c r="E2554">
        <f t="shared" si="79"/>
        <v>0.49886603699999998</v>
      </c>
    </row>
    <row r="2555" spans="1:5" x14ac:dyDescent="0.25">
      <c r="A2555" s="1">
        <v>499095954</v>
      </c>
      <c r="B2555">
        <v>1472447</v>
      </c>
      <c r="C2555">
        <v>50004</v>
      </c>
      <c r="D2555">
        <f t="shared" si="78"/>
        <v>1537</v>
      </c>
      <c r="E2555">
        <f t="shared" si="79"/>
        <v>0.49909595400000001</v>
      </c>
    </row>
    <row r="2556" spans="1:5" x14ac:dyDescent="0.25">
      <c r="A2556" s="1">
        <v>499249232</v>
      </c>
      <c r="B2556">
        <v>1473405</v>
      </c>
      <c r="C2556">
        <v>50004</v>
      </c>
      <c r="D2556">
        <f t="shared" si="78"/>
        <v>1538</v>
      </c>
      <c r="E2556">
        <f t="shared" si="79"/>
        <v>0.49924923199999999</v>
      </c>
    </row>
    <row r="2557" spans="1:5" x14ac:dyDescent="0.25">
      <c r="A2557" s="1">
        <v>499402510</v>
      </c>
      <c r="B2557">
        <v>1474363</v>
      </c>
      <c r="C2557">
        <v>50004</v>
      </c>
      <c r="D2557">
        <f t="shared" si="78"/>
        <v>1539</v>
      </c>
      <c r="E2557">
        <f t="shared" si="79"/>
        <v>0.49940251000000002</v>
      </c>
    </row>
    <row r="2558" spans="1:5" x14ac:dyDescent="0.25">
      <c r="A2558" s="1">
        <v>499632427</v>
      </c>
      <c r="B2558">
        <v>1475321</v>
      </c>
      <c r="C2558">
        <v>50004</v>
      </c>
      <c r="D2558">
        <f t="shared" si="78"/>
        <v>1540</v>
      </c>
      <c r="E2558">
        <f t="shared" si="79"/>
        <v>0.49963242699999999</v>
      </c>
    </row>
    <row r="2559" spans="1:5" x14ac:dyDescent="0.25">
      <c r="A2559" s="1">
        <v>499785705</v>
      </c>
      <c r="B2559">
        <v>1476279</v>
      </c>
      <c r="C2559">
        <v>50004</v>
      </c>
      <c r="D2559">
        <f t="shared" si="78"/>
        <v>1541</v>
      </c>
      <c r="E2559">
        <f t="shared" si="79"/>
        <v>0.49978570500000002</v>
      </c>
    </row>
    <row r="2560" spans="1:5" x14ac:dyDescent="0.25">
      <c r="A2560" s="1">
        <v>500015622</v>
      </c>
      <c r="B2560">
        <v>1477237</v>
      </c>
      <c r="C2560">
        <v>50004</v>
      </c>
      <c r="D2560">
        <f t="shared" si="78"/>
        <v>1542</v>
      </c>
      <c r="E2560">
        <f t="shared" si="79"/>
        <v>0.50001562200000005</v>
      </c>
    </row>
    <row r="2561" spans="1:5" x14ac:dyDescent="0.25">
      <c r="A2561" s="1">
        <v>500168900</v>
      </c>
      <c r="B2561">
        <v>1478195</v>
      </c>
      <c r="C2561">
        <v>50004</v>
      </c>
      <c r="D2561">
        <f t="shared" si="78"/>
        <v>1543</v>
      </c>
      <c r="E2561">
        <f t="shared" si="79"/>
        <v>0.50016890000000003</v>
      </c>
    </row>
    <row r="2562" spans="1:5" x14ac:dyDescent="0.25">
      <c r="A2562" s="1">
        <v>500398817</v>
      </c>
      <c r="B2562">
        <v>1479153</v>
      </c>
      <c r="C2562">
        <v>50004</v>
      </c>
      <c r="D2562">
        <f t="shared" ref="D2562:D2625" si="80">(B2562-1)/958</f>
        <v>1544</v>
      </c>
      <c r="E2562">
        <f t="shared" ref="E2562:E2625" si="81">A2562/1000000000</f>
        <v>0.500398817</v>
      </c>
    </row>
    <row r="2563" spans="1:5" x14ac:dyDescent="0.25">
      <c r="A2563" s="1">
        <v>500552095</v>
      </c>
      <c r="B2563">
        <v>1480111</v>
      </c>
      <c r="C2563">
        <v>50004</v>
      </c>
      <c r="D2563">
        <f t="shared" si="80"/>
        <v>1545</v>
      </c>
      <c r="E2563">
        <f t="shared" si="81"/>
        <v>0.50055209499999997</v>
      </c>
    </row>
    <row r="2564" spans="1:5" x14ac:dyDescent="0.25">
      <c r="A2564" s="1">
        <v>500782012</v>
      </c>
      <c r="B2564">
        <v>1481069</v>
      </c>
      <c r="C2564">
        <v>50004</v>
      </c>
      <c r="D2564">
        <f t="shared" si="80"/>
        <v>1546</v>
      </c>
      <c r="E2564">
        <f t="shared" si="81"/>
        <v>0.50078201200000005</v>
      </c>
    </row>
    <row r="2565" spans="1:5" x14ac:dyDescent="0.25">
      <c r="A2565" s="1">
        <v>500935290</v>
      </c>
      <c r="B2565">
        <v>1482027</v>
      </c>
      <c r="C2565">
        <v>50004</v>
      </c>
      <c r="D2565">
        <f t="shared" si="80"/>
        <v>1547</v>
      </c>
      <c r="E2565">
        <f t="shared" si="81"/>
        <v>0.50093529000000003</v>
      </c>
    </row>
    <row r="2566" spans="1:5" x14ac:dyDescent="0.25">
      <c r="A2566" s="1">
        <v>501088568</v>
      </c>
      <c r="B2566">
        <v>1482985</v>
      </c>
      <c r="C2566">
        <v>50004</v>
      </c>
      <c r="D2566">
        <f t="shared" si="80"/>
        <v>1548</v>
      </c>
      <c r="E2566">
        <f t="shared" si="81"/>
        <v>0.50108856800000001</v>
      </c>
    </row>
    <row r="2567" spans="1:5" x14ac:dyDescent="0.25">
      <c r="A2567" s="1">
        <v>501318485</v>
      </c>
      <c r="B2567">
        <v>1483943</v>
      </c>
      <c r="C2567">
        <v>50004</v>
      </c>
      <c r="D2567">
        <f t="shared" si="80"/>
        <v>1549</v>
      </c>
      <c r="E2567">
        <f t="shared" si="81"/>
        <v>0.50131848499999998</v>
      </c>
    </row>
    <row r="2568" spans="1:5" x14ac:dyDescent="0.25">
      <c r="A2568" s="1">
        <v>501471763</v>
      </c>
      <c r="B2568">
        <v>1484901</v>
      </c>
      <c r="C2568">
        <v>50004</v>
      </c>
      <c r="D2568">
        <f t="shared" si="80"/>
        <v>1550</v>
      </c>
      <c r="E2568">
        <f t="shared" si="81"/>
        <v>0.50147176299999996</v>
      </c>
    </row>
    <row r="2569" spans="1:5" x14ac:dyDescent="0.25">
      <c r="A2569" s="1">
        <v>501701680</v>
      </c>
      <c r="B2569">
        <v>1485859</v>
      </c>
      <c r="C2569">
        <v>50004</v>
      </c>
      <c r="D2569">
        <f t="shared" si="80"/>
        <v>1551</v>
      </c>
      <c r="E2569">
        <f t="shared" si="81"/>
        <v>0.50170168000000004</v>
      </c>
    </row>
    <row r="2570" spans="1:5" x14ac:dyDescent="0.25">
      <c r="A2570" s="1">
        <v>501854958</v>
      </c>
      <c r="B2570">
        <v>1486817</v>
      </c>
      <c r="C2570">
        <v>50004</v>
      </c>
      <c r="D2570">
        <f t="shared" si="80"/>
        <v>1552</v>
      </c>
      <c r="E2570">
        <f t="shared" si="81"/>
        <v>0.50185495800000002</v>
      </c>
    </row>
    <row r="2571" spans="1:5" x14ac:dyDescent="0.25">
      <c r="A2571" s="1">
        <v>502008236</v>
      </c>
      <c r="B2571">
        <v>1487775</v>
      </c>
      <c r="C2571">
        <v>50004</v>
      </c>
      <c r="D2571">
        <f t="shared" si="80"/>
        <v>1553</v>
      </c>
      <c r="E2571">
        <f t="shared" si="81"/>
        <v>0.502008236</v>
      </c>
    </row>
    <row r="2572" spans="1:5" x14ac:dyDescent="0.25">
      <c r="A2572" s="1">
        <v>502238153</v>
      </c>
      <c r="B2572">
        <v>1488733</v>
      </c>
      <c r="C2572">
        <v>50004</v>
      </c>
      <c r="D2572">
        <f t="shared" si="80"/>
        <v>1554</v>
      </c>
      <c r="E2572">
        <f t="shared" si="81"/>
        <v>0.50223815299999996</v>
      </c>
    </row>
    <row r="2573" spans="1:5" x14ac:dyDescent="0.25">
      <c r="A2573" s="1">
        <v>502391431</v>
      </c>
      <c r="B2573">
        <v>1489691</v>
      </c>
      <c r="C2573">
        <v>50004</v>
      </c>
      <c r="D2573">
        <f t="shared" si="80"/>
        <v>1555</v>
      </c>
      <c r="E2573">
        <f t="shared" si="81"/>
        <v>0.50239143100000005</v>
      </c>
    </row>
    <row r="2574" spans="1:5" x14ac:dyDescent="0.25">
      <c r="A2574" s="1">
        <v>502544709</v>
      </c>
      <c r="B2574">
        <v>1490649</v>
      </c>
      <c r="C2574">
        <v>50004</v>
      </c>
      <c r="D2574">
        <f t="shared" si="80"/>
        <v>1556</v>
      </c>
      <c r="E2574">
        <f t="shared" si="81"/>
        <v>0.50254470900000003</v>
      </c>
    </row>
    <row r="2575" spans="1:5" x14ac:dyDescent="0.25">
      <c r="A2575" s="1">
        <v>502774626</v>
      </c>
      <c r="B2575">
        <v>1491607</v>
      </c>
      <c r="C2575">
        <v>50004</v>
      </c>
      <c r="D2575">
        <f t="shared" si="80"/>
        <v>1557</v>
      </c>
      <c r="E2575">
        <f t="shared" si="81"/>
        <v>0.502774626</v>
      </c>
    </row>
    <row r="2576" spans="1:5" x14ac:dyDescent="0.25">
      <c r="A2576" s="1">
        <v>502927904</v>
      </c>
      <c r="B2576">
        <v>1492565</v>
      </c>
      <c r="C2576">
        <v>50004</v>
      </c>
      <c r="D2576">
        <f t="shared" si="80"/>
        <v>1558</v>
      </c>
      <c r="E2576">
        <f t="shared" si="81"/>
        <v>0.50292790399999998</v>
      </c>
    </row>
    <row r="2577" spans="1:5" x14ac:dyDescent="0.25">
      <c r="A2577" s="1">
        <v>503081182</v>
      </c>
      <c r="B2577">
        <v>1493523</v>
      </c>
      <c r="C2577">
        <v>50004</v>
      </c>
      <c r="D2577">
        <f t="shared" si="80"/>
        <v>1559</v>
      </c>
      <c r="E2577">
        <f t="shared" si="81"/>
        <v>0.50308118199999996</v>
      </c>
    </row>
    <row r="2578" spans="1:5" x14ac:dyDescent="0.25">
      <c r="A2578" s="1">
        <v>503311099</v>
      </c>
      <c r="B2578">
        <v>1494481</v>
      </c>
      <c r="C2578">
        <v>50004</v>
      </c>
      <c r="D2578">
        <f t="shared" si="80"/>
        <v>1560</v>
      </c>
      <c r="E2578">
        <f t="shared" si="81"/>
        <v>0.50331109900000004</v>
      </c>
    </row>
    <row r="2579" spans="1:5" x14ac:dyDescent="0.25">
      <c r="A2579" s="1">
        <v>503464377</v>
      </c>
      <c r="B2579">
        <v>1495439</v>
      </c>
      <c r="C2579">
        <v>50004</v>
      </c>
      <c r="D2579">
        <f t="shared" si="80"/>
        <v>1561</v>
      </c>
      <c r="E2579">
        <f t="shared" si="81"/>
        <v>0.50346437700000002</v>
      </c>
    </row>
    <row r="2580" spans="1:5" x14ac:dyDescent="0.25">
      <c r="A2580" s="1">
        <v>503617655</v>
      </c>
      <c r="B2580">
        <v>1496397</v>
      </c>
      <c r="C2580">
        <v>50004</v>
      </c>
      <c r="D2580">
        <f t="shared" si="80"/>
        <v>1562</v>
      </c>
      <c r="E2580">
        <f t="shared" si="81"/>
        <v>0.503617655</v>
      </c>
    </row>
    <row r="2581" spans="1:5" x14ac:dyDescent="0.25">
      <c r="A2581" s="1">
        <v>503847572</v>
      </c>
      <c r="B2581">
        <v>1497355</v>
      </c>
      <c r="C2581">
        <v>50004</v>
      </c>
      <c r="D2581">
        <f t="shared" si="80"/>
        <v>1563</v>
      </c>
      <c r="E2581">
        <f t="shared" si="81"/>
        <v>0.50384757199999997</v>
      </c>
    </row>
    <row r="2582" spans="1:5" x14ac:dyDescent="0.25">
      <c r="A2582" s="1">
        <v>504000850</v>
      </c>
      <c r="B2582">
        <v>1498313</v>
      </c>
      <c r="C2582">
        <v>50004</v>
      </c>
      <c r="D2582">
        <f t="shared" si="80"/>
        <v>1564</v>
      </c>
      <c r="E2582">
        <f t="shared" si="81"/>
        <v>0.50400084999999994</v>
      </c>
    </row>
    <row r="2583" spans="1:5" x14ac:dyDescent="0.25">
      <c r="A2583" s="1">
        <v>504154128</v>
      </c>
      <c r="B2583">
        <v>1499271</v>
      </c>
      <c r="C2583">
        <v>50004</v>
      </c>
      <c r="D2583">
        <f t="shared" si="80"/>
        <v>1565</v>
      </c>
      <c r="E2583">
        <f t="shared" si="81"/>
        <v>0.50415412800000003</v>
      </c>
    </row>
    <row r="2584" spans="1:5" x14ac:dyDescent="0.25">
      <c r="A2584" s="1">
        <v>504384045</v>
      </c>
      <c r="B2584">
        <v>1500229</v>
      </c>
      <c r="C2584">
        <v>50004</v>
      </c>
      <c r="D2584">
        <f t="shared" si="80"/>
        <v>1566</v>
      </c>
      <c r="E2584">
        <f t="shared" si="81"/>
        <v>0.504384045</v>
      </c>
    </row>
    <row r="2585" spans="1:5" x14ac:dyDescent="0.25">
      <c r="A2585" s="1">
        <v>504537323</v>
      </c>
      <c r="B2585">
        <v>1501187</v>
      </c>
      <c r="C2585">
        <v>50004</v>
      </c>
      <c r="D2585">
        <f t="shared" si="80"/>
        <v>1567</v>
      </c>
      <c r="E2585">
        <f t="shared" si="81"/>
        <v>0.50453732299999998</v>
      </c>
    </row>
    <row r="2586" spans="1:5" x14ac:dyDescent="0.25">
      <c r="A2586" s="1">
        <v>504767240</v>
      </c>
      <c r="B2586">
        <v>1502145</v>
      </c>
      <c r="C2586">
        <v>50004</v>
      </c>
      <c r="D2586">
        <f t="shared" si="80"/>
        <v>1568</v>
      </c>
      <c r="E2586">
        <f t="shared" si="81"/>
        <v>0.50476723999999995</v>
      </c>
    </row>
    <row r="2587" spans="1:5" x14ac:dyDescent="0.25">
      <c r="A2587" s="1">
        <v>504920518</v>
      </c>
      <c r="B2587">
        <v>1503103</v>
      </c>
      <c r="C2587">
        <v>50004</v>
      </c>
      <c r="D2587">
        <f t="shared" si="80"/>
        <v>1569</v>
      </c>
      <c r="E2587">
        <f t="shared" si="81"/>
        <v>0.50492051800000004</v>
      </c>
    </row>
    <row r="2588" spans="1:5" x14ac:dyDescent="0.25">
      <c r="A2588" s="1">
        <v>505073796</v>
      </c>
      <c r="B2588">
        <v>1504061</v>
      </c>
      <c r="C2588">
        <v>50004</v>
      </c>
      <c r="D2588">
        <f t="shared" si="80"/>
        <v>1570</v>
      </c>
      <c r="E2588">
        <f t="shared" si="81"/>
        <v>0.50507379600000002</v>
      </c>
    </row>
    <row r="2589" spans="1:5" x14ac:dyDescent="0.25">
      <c r="A2589" s="1">
        <v>505241185</v>
      </c>
      <c r="B2589">
        <v>185853</v>
      </c>
      <c r="C2589">
        <v>50002</v>
      </c>
      <c r="D2589">
        <f t="shared" si="80"/>
        <v>194</v>
      </c>
      <c r="E2589">
        <f t="shared" si="81"/>
        <v>0.50524118500000004</v>
      </c>
    </row>
    <row r="2590" spans="1:5" x14ac:dyDescent="0.25">
      <c r="A2590" s="1">
        <v>505303713</v>
      </c>
      <c r="B2590">
        <v>1505019</v>
      </c>
      <c r="C2590">
        <v>50004</v>
      </c>
      <c r="D2590">
        <f t="shared" si="80"/>
        <v>1571</v>
      </c>
      <c r="E2590">
        <f t="shared" si="81"/>
        <v>0.50530371299999999</v>
      </c>
    </row>
    <row r="2591" spans="1:5" x14ac:dyDescent="0.25">
      <c r="A2591" s="1">
        <v>505322144</v>
      </c>
      <c r="B2591">
        <v>313267</v>
      </c>
      <c r="C2591">
        <v>50002</v>
      </c>
      <c r="D2591">
        <f t="shared" si="80"/>
        <v>327</v>
      </c>
      <c r="E2591">
        <f t="shared" si="81"/>
        <v>0.50532214399999997</v>
      </c>
    </row>
    <row r="2592" spans="1:5" x14ac:dyDescent="0.25">
      <c r="A2592" s="1">
        <v>505403103</v>
      </c>
      <c r="B2592">
        <v>314225</v>
      </c>
      <c r="C2592">
        <v>50002</v>
      </c>
      <c r="D2592">
        <f t="shared" si="80"/>
        <v>328</v>
      </c>
      <c r="E2592">
        <f t="shared" si="81"/>
        <v>0.50540310300000002</v>
      </c>
    </row>
    <row r="2593" spans="1:5" x14ac:dyDescent="0.25">
      <c r="A2593" s="1">
        <v>505484062</v>
      </c>
      <c r="B2593">
        <v>315183</v>
      </c>
      <c r="C2593">
        <v>50002</v>
      </c>
      <c r="D2593">
        <f t="shared" si="80"/>
        <v>329</v>
      </c>
      <c r="E2593">
        <f t="shared" si="81"/>
        <v>0.50548406199999996</v>
      </c>
    </row>
    <row r="2594" spans="1:5" x14ac:dyDescent="0.25">
      <c r="A2594" s="1">
        <v>505610269</v>
      </c>
      <c r="B2594">
        <v>1505977</v>
      </c>
      <c r="C2594">
        <v>50004</v>
      </c>
      <c r="D2594">
        <f t="shared" si="80"/>
        <v>1572</v>
      </c>
      <c r="E2594">
        <f t="shared" si="81"/>
        <v>0.50561026899999995</v>
      </c>
    </row>
    <row r="2595" spans="1:5" x14ac:dyDescent="0.25">
      <c r="A2595" s="1">
        <v>505840186</v>
      </c>
      <c r="B2595">
        <v>1506935</v>
      </c>
      <c r="C2595">
        <v>50004</v>
      </c>
      <c r="D2595">
        <f t="shared" si="80"/>
        <v>1573</v>
      </c>
      <c r="E2595">
        <f t="shared" si="81"/>
        <v>0.50584018600000002</v>
      </c>
    </row>
    <row r="2596" spans="1:5" x14ac:dyDescent="0.25">
      <c r="A2596" s="1">
        <v>505993464</v>
      </c>
      <c r="B2596">
        <v>1507893</v>
      </c>
      <c r="C2596">
        <v>50004</v>
      </c>
      <c r="D2596">
        <f t="shared" si="80"/>
        <v>1574</v>
      </c>
      <c r="E2596">
        <f t="shared" si="81"/>
        <v>0.505993464</v>
      </c>
    </row>
    <row r="2597" spans="1:5" x14ac:dyDescent="0.25">
      <c r="A2597" s="1">
        <v>506146742</v>
      </c>
      <c r="B2597">
        <v>1508851</v>
      </c>
      <c r="C2597">
        <v>50004</v>
      </c>
      <c r="D2597">
        <f t="shared" si="80"/>
        <v>1575</v>
      </c>
      <c r="E2597">
        <f t="shared" si="81"/>
        <v>0.50614674199999998</v>
      </c>
    </row>
    <row r="2598" spans="1:5" x14ac:dyDescent="0.25">
      <c r="A2598" s="1">
        <v>506376659</v>
      </c>
      <c r="B2598">
        <v>1509809</v>
      </c>
      <c r="C2598">
        <v>50004</v>
      </c>
      <c r="D2598">
        <f t="shared" si="80"/>
        <v>1576</v>
      </c>
      <c r="E2598">
        <f t="shared" si="81"/>
        <v>0.50637665899999995</v>
      </c>
    </row>
    <row r="2599" spans="1:5" x14ac:dyDescent="0.25">
      <c r="A2599" s="1">
        <v>506457618</v>
      </c>
      <c r="B2599">
        <v>1510767</v>
      </c>
      <c r="C2599">
        <v>50004</v>
      </c>
      <c r="D2599">
        <f t="shared" si="80"/>
        <v>1577</v>
      </c>
      <c r="E2599">
        <f t="shared" si="81"/>
        <v>0.506457618</v>
      </c>
    </row>
    <row r="2600" spans="1:5" x14ac:dyDescent="0.25">
      <c r="A2600" s="1">
        <v>506606576</v>
      </c>
      <c r="B2600">
        <v>1511725</v>
      </c>
      <c r="C2600">
        <v>50004</v>
      </c>
      <c r="D2600">
        <f t="shared" si="80"/>
        <v>1578</v>
      </c>
      <c r="E2600">
        <f t="shared" si="81"/>
        <v>0.50660657600000003</v>
      </c>
    </row>
    <row r="2601" spans="1:5" x14ac:dyDescent="0.25">
      <c r="A2601" s="1">
        <v>506759854</v>
      </c>
      <c r="B2601">
        <v>1512683</v>
      </c>
      <c r="C2601">
        <v>50004</v>
      </c>
      <c r="D2601">
        <f t="shared" si="80"/>
        <v>1579</v>
      </c>
      <c r="E2601">
        <f t="shared" si="81"/>
        <v>0.50675985400000001</v>
      </c>
    </row>
    <row r="2602" spans="1:5" x14ac:dyDescent="0.25">
      <c r="A2602" s="1">
        <v>507143049</v>
      </c>
      <c r="B2602">
        <v>1513641</v>
      </c>
      <c r="C2602">
        <v>50004</v>
      </c>
      <c r="D2602">
        <f t="shared" si="80"/>
        <v>1580</v>
      </c>
      <c r="E2602">
        <f t="shared" si="81"/>
        <v>0.50714304899999996</v>
      </c>
    </row>
    <row r="2603" spans="1:5" x14ac:dyDescent="0.25">
      <c r="A2603" s="1">
        <v>507296327</v>
      </c>
      <c r="B2603">
        <v>1514599</v>
      </c>
      <c r="C2603">
        <v>50004</v>
      </c>
      <c r="D2603">
        <f t="shared" si="80"/>
        <v>1581</v>
      </c>
      <c r="E2603">
        <f t="shared" si="81"/>
        <v>0.50729632700000005</v>
      </c>
    </row>
    <row r="2604" spans="1:5" x14ac:dyDescent="0.25">
      <c r="A2604" s="1">
        <v>507449605</v>
      </c>
      <c r="B2604">
        <v>1515557</v>
      </c>
      <c r="C2604">
        <v>50004</v>
      </c>
      <c r="D2604">
        <f t="shared" si="80"/>
        <v>1582</v>
      </c>
      <c r="E2604">
        <f t="shared" si="81"/>
        <v>0.50744960500000003</v>
      </c>
    </row>
    <row r="2605" spans="1:5" x14ac:dyDescent="0.25">
      <c r="A2605" s="1">
        <v>507832800</v>
      </c>
      <c r="B2605">
        <v>1516515</v>
      </c>
      <c r="C2605">
        <v>50004</v>
      </c>
      <c r="D2605">
        <f t="shared" si="80"/>
        <v>1583</v>
      </c>
      <c r="E2605">
        <f t="shared" si="81"/>
        <v>0.50783279999999997</v>
      </c>
    </row>
    <row r="2606" spans="1:5" x14ac:dyDescent="0.25">
      <c r="A2606" s="1">
        <v>508139356</v>
      </c>
      <c r="B2606">
        <v>1517473</v>
      </c>
      <c r="C2606">
        <v>50004</v>
      </c>
      <c r="D2606">
        <f t="shared" si="80"/>
        <v>1584</v>
      </c>
      <c r="E2606">
        <f t="shared" si="81"/>
        <v>0.50813935600000004</v>
      </c>
    </row>
    <row r="2607" spans="1:5" x14ac:dyDescent="0.25">
      <c r="A2607" s="1">
        <v>508878880</v>
      </c>
      <c r="B2607">
        <v>126457</v>
      </c>
      <c r="C2607">
        <v>50003</v>
      </c>
      <c r="D2607">
        <f t="shared" si="80"/>
        <v>132</v>
      </c>
      <c r="E2607">
        <f t="shared" si="81"/>
        <v>0.50887888000000003</v>
      </c>
    </row>
    <row r="2608" spans="1:5" x14ac:dyDescent="0.25">
      <c r="A2608" s="1">
        <v>510131970</v>
      </c>
      <c r="B2608">
        <v>1518431</v>
      </c>
      <c r="C2608">
        <v>50004</v>
      </c>
      <c r="D2608">
        <f t="shared" si="80"/>
        <v>1585</v>
      </c>
      <c r="E2608">
        <f t="shared" si="81"/>
        <v>0.51013196999999999</v>
      </c>
    </row>
    <row r="2609" spans="1:5" x14ac:dyDescent="0.25">
      <c r="A2609" s="1">
        <v>510212929</v>
      </c>
      <c r="B2609">
        <v>1519389</v>
      </c>
      <c r="C2609">
        <v>50004</v>
      </c>
      <c r="D2609">
        <f t="shared" si="80"/>
        <v>1586</v>
      </c>
      <c r="E2609">
        <f t="shared" si="81"/>
        <v>0.51021292900000004</v>
      </c>
    </row>
    <row r="2610" spans="1:5" x14ac:dyDescent="0.25">
      <c r="A2610" s="1">
        <v>510293888</v>
      </c>
      <c r="B2610">
        <v>1520347</v>
      </c>
      <c r="C2610">
        <v>50004</v>
      </c>
      <c r="D2610">
        <f t="shared" si="80"/>
        <v>1587</v>
      </c>
      <c r="E2610">
        <f t="shared" si="81"/>
        <v>0.51029388799999997</v>
      </c>
    </row>
    <row r="2611" spans="1:5" x14ac:dyDescent="0.25">
      <c r="A2611" s="1">
        <v>510374847</v>
      </c>
      <c r="B2611">
        <v>1521305</v>
      </c>
      <c r="C2611">
        <v>50004</v>
      </c>
      <c r="D2611">
        <f t="shared" si="80"/>
        <v>1588</v>
      </c>
      <c r="E2611">
        <f t="shared" si="81"/>
        <v>0.51037484700000002</v>
      </c>
    </row>
    <row r="2612" spans="1:5" x14ac:dyDescent="0.25">
      <c r="A2612" s="1">
        <v>510455806</v>
      </c>
      <c r="B2612">
        <v>1522263</v>
      </c>
      <c r="C2612">
        <v>50004</v>
      </c>
      <c r="D2612">
        <f t="shared" si="80"/>
        <v>1589</v>
      </c>
      <c r="E2612">
        <f t="shared" si="81"/>
        <v>0.51045580599999996</v>
      </c>
    </row>
    <row r="2613" spans="1:5" x14ac:dyDescent="0.25">
      <c r="A2613" s="1">
        <v>510517279</v>
      </c>
      <c r="B2613">
        <v>127415</v>
      </c>
      <c r="C2613">
        <v>50003</v>
      </c>
      <c r="D2613">
        <f t="shared" si="80"/>
        <v>133</v>
      </c>
      <c r="E2613">
        <f t="shared" si="81"/>
        <v>0.51051727899999999</v>
      </c>
    </row>
    <row r="2614" spans="1:5" x14ac:dyDescent="0.25">
      <c r="A2614" s="1">
        <v>510536765</v>
      </c>
      <c r="B2614">
        <v>1523221</v>
      </c>
      <c r="C2614">
        <v>50004</v>
      </c>
      <c r="D2614">
        <f t="shared" si="80"/>
        <v>1590</v>
      </c>
      <c r="E2614">
        <f t="shared" si="81"/>
        <v>0.510536765</v>
      </c>
    </row>
    <row r="2615" spans="1:5" x14ac:dyDescent="0.25">
      <c r="A2615" s="1">
        <v>510617724</v>
      </c>
      <c r="B2615">
        <v>1524179</v>
      </c>
      <c r="C2615">
        <v>50004</v>
      </c>
      <c r="D2615">
        <f t="shared" si="80"/>
        <v>1591</v>
      </c>
      <c r="E2615">
        <f t="shared" si="81"/>
        <v>0.51061772400000005</v>
      </c>
    </row>
    <row r="2616" spans="1:5" x14ac:dyDescent="0.25">
      <c r="A2616" s="1">
        <v>510698683</v>
      </c>
      <c r="B2616">
        <v>1525137</v>
      </c>
      <c r="C2616">
        <v>50004</v>
      </c>
      <c r="D2616">
        <f t="shared" si="80"/>
        <v>1592</v>
      </c>
      <c r="E2616">
        <f t="shared" si="81"/>
        <v>0.51069868299999999</v>
      </c>
    </row>
    <row r="2617" spans="1:5" x14ac:dyDescent="0.25">
      <c r="A2617" s="1">
        <v>510725990</v>
      </c>
      <c r="B2617">
        <v>128373</v>
      </c>
      <c r="C2617">
        <v>50003</v>
      </c>
      <c r="D2617">
        <f t="shared" si="80"/>
        <v>134</v>
      </c>
      <c r="E2617">
        <f t="shared" si="81"/>
        <v>0.51072598999999996</v>
      </c>
    </row>
    <row r="2618" spans="1:5" x14ac:dyDescent="0.25">
      <c r="A2618" s="1">
        <v>510779642</v>
      </c>
      <c r="B2618">
        <v>1526095</v>
      </c>
      <c r="C2618">
        <v>50004</v>
      </c>
      <c r="D2618">
        <f t="shared" si="80"/>
        <v>1593</v>
      </c>
      <c r="E2618">
        <f t="shared" si="81"/>
        <v>0.51077964200000003</v>
      </c>
    </row>
    <row r="2619" spans="1:5" x14ac:dyDescent="0.25">
      <c r="A2619" s="1">
        <v>511128277</v>
      </c>
      <c r="B2619">
        <v>1527053</v>
      </c>
      <c r="C2619">
        <v>50004</v>
      </c>
      <c r="D2619">
        <f t="shared" si="80"/>
        <v>1594</v>
      </c>
      <c r="E2619">
        <f t="shared" si="81"/>
        <v>0.51112827699999996</v>
      </c>
    </row>
    <row r="2620" spans="1:5" x14ac:dyDescent="0.25">
      <c r="A2620" s="1">
        <v>511358194</v>
      </c>
      <c r="B2620">
        <v>1528011</v>
      </c>
      <c r="C2620">
        <v>50004</v>
      </c>
      <c r="D2620">
        <f t="shared" si="80"/>
        <v>1595</v>
      </c>
      <c r="E2620">
        <f t="shared" si="81"/>
        <v>0.51135819400000004</v>
      </c>
    </row>
    <row r="2621" spans="1:5" x14ac:dyDescent="0.25">
      <c r="A2621" s="1">
        <v>511664750</v>
      </c>
      <c r="B2621">
        <v>1528969</v>
      </c>
      <c r="C2621">
        <v>50004</v>
      </c>
      <c r="D2621">
        <f t="shared" si="80"/>
        <v>1596</v>
      </c>
      <c r="E2621">
        <f t="shared" si="81"/>
        <v>0.51166475</v>
      </c>
    </row>
    <row r="2622" spans="1:5" x14ac:dyDescent="0.25">
      <c r="A2622" s="1">
        <v>511818028</v>
      </c>
      <c r="B2622">
        <v>1529927</v>
      </c>
      <c r="C2622">
        <v>50004</v>
      </c>
      <c r="D2622">
        <f t="shared" si="80"/>
        <v>1597</v>
      </c>
      <c r="E2622">
        <f t="shared" si="81"/>
        <v>0.51181802799999998</v>
      </c>
    </row>
    <row r="2623" spans="1:5" x14ac:dyDescent="0.25">
      <c r="A2623" s="1">
        <v>511843856</v>
      </c>
      <c r="B2623">
        <v>129331</v>
      </c>
      <c r="C2623">
        <v>50003</v>
      </c>
      <c r="D2623">
        <f t="shared" si="80"/>
        <v>135</v>
      </c>
      <c r="E2623">
        <f t="shared" si="81"/>
        <v>0.51184385600000004</v>
      </c>
    </row>
    <row r="2624" spans="1:5" x14ac:dyDescent="0.25">
      <c r="A2624" s="1">
        <v>512047945</v>
      </c>
      <c r="B2624">
        <v>1530885</v>
      </c>
      <c r="C2624">
        <v>50004</v>
      </c>
      <c r="D2624">
        <f t="shared" si="80"/>
        <v>1598</v>
      </c>
      <c r="E2624">
        <f t="shared" si="81"/>
        <v>0.51204794499999995</v>
      </c>
    </row>
    <row r="2625" spans="1:5" x14ac:dyDescent="0.25">
      <c r="A2625" s="1">
        <v>512128904</v>
      </c>
      <c r="B2625">
        <v>1531843</v>
      </c>
      <c r="C2625">
        <v>50004</v>
      </c>
      <c r="D2625">
        <f t="shared" si="80"/>
        <v>1599</v>
      </c>
      <c r="E2625">
        <f t="shared" si="81"/>
        <v>0.512128904</v>
      </c>
    </row>
    <row r="2626" spans="1:5" x14ac:dyDescent="0.25">
      <c r="A2626" s="1">
        <v>512209863</v>
      </c>
      <c r="B2626">
        <v>1532801</v>
      </c>
      <c r="C2626">
        <v>50004</v>
      </c>
      <c r="D2626">
        <f t="shared" ref="D2626:D2689" si="82">(B2626-1)/958</f>
        <v>1600</v>
      </c>
      <c r="E2626">
        <f t="shared" ref="E2626:E2689" si="83">A2626/1000000000</f>
        <v>0.51220986300000004</v>
      </c>
    </row>
    <row r="2627" spans="1:5" x14ac:dyDescent="0.25">
      <c r="A2627" s="1">
        <v>512431140</v>
      </c>
      <c r="B2627">
        <v>1533759</v>
      </c>
      <c r="C2627">
        <v>50004</v>
      </c>
      <c r="D2627">
        <f t="shared" si="82"/>
        <v>1601</v>
      </c>
      <c r="E2627">
        <f t="shared" si="83"/>
        <v>0.51243114000000001</v>
      </c>
    </row>
    <row r="2628" spans="1:5" x14ac:dyDescent="0.25">
      <c r="A2628" s="1">
        <v>512563500</v>
      </c>
      <c r="B2628">
        <v>130289</v>
      </c>
      <c r="C2628">
        <v>50003</v>
      </c>
      <c r="D2628">
        <f t="shared" si="82"/>
        <v>136</v>
      </c>
      <c r="E2628">
        <f t="shared" si="83"/>
        <v>0.51256349999999995</v>
      </c>
    </row>
    <row r="2629" spans="1:5" x14ac:dyDescent="0.25">
      <c r="A2629" s="1">
        <v>512584418</v>
      </c>
      <c r="B2629">
        <v>1534717</v>
      </c>
      <c r="C2629">
        <v>50004</v>
      </c>
      <c r="D2629">
        <f t="shared" si="82"/>
        <v>1602</v>
      </c>
      <c r="E2629">
        <f t="shared" si="83"/>
        <v>0.51258441799999999</v>
      </c>
    </row>
    <row r="2630" spans="1:5" x14ac:dyDescent="0.25">
      <c r="A2630" s="1">
        <v>512737696</v>
      </c>
      <c r="B2630">
        <v>1535675</v>
      </c>
      <c r="C2630">
        <v>50004</v>
      </c>
      <c r="D2630">
        <f t="shared" si="82"/>
        <v>1603</v>
      </c>
      <c r="E2630">
        <f t="shared" si="83"/>
        <v>0.51273769599999997</v>
      </c>
    </row>
    <row r="2631" spans="1:5" x14ac:dyDescent="0.25">
      <c r="A2631" s="1">
        <v>512923322</v>
      </c>
      <c r="B2631">
        <v>131247</v>
      </c>
      <c r="C2631">
        <v>50003</v>
      </c>
      <c r="D2631">
        <f t="shared" si="82"/>
        <v>137</v>
      </c>
      <c r="E2631">
        <f t="shared" si="83"/>
        <v>0.51292332200000001</v>
      </c>
    </row>
    <row r="2632" spans="1:5" x14ac:dyDescent="0.25">
      <c r="A2632" s="1">
        <v>512967613</v>
      </c>
      <c r="B2632">
        <v>1536633</v>
      </c>
      <c r="C2632">
        <v>50004</v>
      </c>
      <c r="D2632">
        <f t="shared" si="82"/>
        <v>1604</v>
      </c>
      <c r="E2632">
        <f t="shared" si="83"/>
        <v>0.51296761300000004</v>
      </c>
    </row>
    <row r="2633" spans="1:5" x14ac:dyDescent="0.25">
      <c r="A2633" s="1">
        <v>513120891</v>
      </c>
      <c r="B2633">
        <v>1537591</v>
      </c>
      <c r="C2633">
        <v>50004</v>
      </c>
      <c r="D2633">
        <f t="shared" si="82"/>
        <v>1605</v>
      </c>
      <c r="E2633">
        <f t="shared" si="83"/>
        <v>0.51312089100000002</v>
      </c>
    </row>
    <row r="2634" spans="1:5" x14ac:dyDescent="0.25">
      <c r="A2634" s="1">
        <v>513136290</v>
      </c>
      <c r="B2634">
        <v>347755</v>
      </c>
      <c r="C2634">
        <v>50001</v>
      </c>
      <c r="D2634">
        <f t="shared" si="82"/>
        <v>363</v>
      </c>
      <c r="E2634">
        <f t="shared" si="83"/>
        <v>0.51313629000000005</v>
      </c>
    </row>
    <row r="2635" spans="1:5" x14ac:dyDescent="0.25">
      <c r="A2635" s="1">
        <v>513217249</v>
      </c>
      <c r="B2635">
        <v>475169</v>
      </c>
      <c r="C2635">
        <v>50001</v>
      </c>
      <c r="D2635">
        <f t="shared" si="82"/>
        <v>496</v>
      </c>
      <c r="E2635">
        <f t="shared" si="83"/>
        <v>0.51321724899999999</v>
      </c>
    </row>
    <row r="2636" spans="1:5" x14ac:dyDescent="0.25">
      <c r="A2636" s="1">
        <v>513274169</v>
      </c>
      <c r="B2636">
        <v>1538549</v>
      </c>
      <c r="C2636">
        <v>50004</v>
      </c>
      <c r="D2636">
        <f t="shared" si="82"/>
        <v>1606</v>
      </c>
      <c r="E2636">
        <f t="shared" si="83"/>
        <v>0.513274169</v>
      </c>
    </row>
    <row r="2637" spans="1:5" x14ac:dyDescent="0.25">
      <c r="A2637" s="1">
        <v>513298208</v>
      </c>
      <c r="B2637">
        <v>476127</v>
      </c>
      <c r="C2637">
        <v>50001</v>
      </c>
      <c r="D2637">
        <f t="shared" si="82"/>
        <v>497</v>
      </c>
      <c r="E2637">
        <f t="shared" si="83"/>
        <v>0.51329820800000003</v>
      </c>
    </row>
    <row r="2638" spans="1:5" x14ac:dyDescent="0.25">
      <c r="A2638" s="1">
        <v>513379167</v>
      </c>
      <c r="B2638">
        <v>477085</v>
      </c>
      <c r="C2638">
        <v>50001</v>
      </c>
      <c r="D2638">
        <f t="shared" si="82"/>
        <v>498</v>
      </c>
      <c r="E2638">
        <f t="shared" si="83"/>
        <v>0.51337916699999997</v>
      </c>
    </row>
    <row r="2639" spans="1:5" x14ac:dyDescent="0.25">
      <c r="A2639" s="1">
        <v>513504086</v>
      </c>
      <c r="B2639">
        <v>1539507</v>
      </c>
      <c r="C2639">
        <v>50004</v>
      </c>
      <c r="D2639">
        <f t="shared" si="82"/>
        <v>1607</v>
      </c>
      <c r="E2639">
        <f t="shared" si="83"/>
        <v>0.51350408599999997</v>
      </c>
    </row>
    <row r="2640" spans="1:5" x14ac:dyDescent="0.25">
      <c r="A2640" s="1">
        <v>513657364</v>
      </c>
      <c r="B2640">
        <v>1540465</v>
      </c>
      <c r="C2640">
        <v>50004</v>
      </c>
      <c r="D2640">
        <f t="shared" si="82"/>
        <v>1608</v>
      </c>
      <c r="E2640">
        <f t="shared" si="83"/>
        <v>0.51365736399999995</v>
      </c>
    </row>
    <row r="2641" spans="1:5" x14ac:dyDescent="0.25">
      <c r="A2641" s="1">
        <v>513810642</v>
      </c>
      <c r="B2641">
        <v>1541423</v>
      </c>
      <c r="C2641">
        <v>50004</v>
      </c>
      <c r="D2641">
        <f t="shared" si="82"/>
        <v>1609</v>
      </c>
      <c r="E2641">
        <f t="shared" si="83"/>
        <v>0.51381064200000004</v>
      </c>
    </row>
    <row r="2642" spans="1:5" x14ac:dyDescent="0.25">
      <c r="A2642" s="1">
        <v>514040559</v>
      </c>
      <c r="B2642">
        <v>1542381</v>
      </c>
      <c r="C2642">
        <v>50004</v>
      </c>
      <c r="D2642">
        <f t="shared" si="82"/>
        <v>1610</v>
      </c>
      <c r="E2642">
        <f t="shared" si="83"/>
        <v>0.51404055900000001</v>
      </c>
    </row>
    <row r="2643" spans="1:5" x14ac:dyDescent="0.25">
      <c r="A2643" s="1">
        <v>514193837</v>
      </c>
      <c r="B2643">
        <v>1543339</v>
      </c>
      <c r="C2643">
        <v>50004</v>
      </c>
      <c r="D2643">
        <f t="shared" si="82"/>
        <v>1611</v>
      </c>
      <c r="E2643">
        <f t="shared" si="83"/>
        <v>0.51419383699999999</v>
      </c>
    </row>
    <row r="2644" spans="1:5" x14ac:dyDescent="0.25">
      <c r="A2644" s="1">
        <v>514347115</v>
      </c>
      <c r="B2644">
        <v>1544297</v>
      </c>
      <c r="C2644">
        <v>50004</v>
      </c>
      <c r="D2644">
        <f t="shared" si="82"/>
        <v>1612</v>
      </c>
      <c r="E2644">
        <f t="shared" si="83"/>
        <v>0.51434711499999997</v>
      </c>
    </row>
    <row r="2645" spans="1:5" x14ac:dyDescent="0.25">
      <c r="A2645" s="1">
        <v>514577032</v>
      </c>
      <c r="B2645">
        <v>1545255</v>
      </c>
      <c r="C2645">
        <v>50004</v>
      </c>
      <c r="D2645">
        <f t="shared" si="82"/>
        <v>1613</v>
      </c>
      <c r="E2645">
        <f t="shared" si="83"/>
        <v>0.51457703200000005</v>
      </c>
    </row>
    <row r="2646" spans="1:5" x14ac:dyDescent="0.25">
      <c r="A2646" s="1">
        <v>514730310</v>
      </c>
      <c r="B2646">
        <v>1546213</v>
      </c>
      <c r="C2646">
        <v>50004</v>
      </c>
      <c r="D2646">
        <f t="shared" si="82"/>
        <v>1614</v>
      </c>
      <c r="E2646">
        <f t="shared" si="83"/>
        <v>0.51473031000000002</v>
      </c>
    </row>
    <row r="2647" spans="1:5" x14ac:dyDescent="0.25">
      <c r="A2647" s="1">
        <v>514883588</v>
      </c>
      <c r="B2647">
        <v>1547171</v>
      </c>
      <c r="C2647">
        <v>50004</v>
      </c>
      <c r="D2647">
        <f t="shared" si="82"/>
        <v>1615</v>
      </c>
      <c r="E2647">
        <f t="shared" si="83"/>
        <v>0.514883588</v>
      </c>
    </row>
    <row r="2648" spans="1:5" x14ac:dyDescent="0.25">
      <c r="A2648" s="1">
        <v>515113505</v>
      </c>
      <c r="B2648">
        <v>1548129</v>
      </c>
      <c r="C2648">
        <v>50004</v>
      </c>
      <c r="D2648">
        <f t="shared" si="82"/>
        <v>1616</v>
      </c>
      <c r="E2648">
        <f t="shared" si="83"/>
        <v>0.51511350499999997</v>
      </c>
    </row>
    <row r="2649" spans="1:5" x14ac:dyDescent="0.25">
      <c r="A2649" s="1">
        <v>515649978</v>
      </c>
      <c r="B2649">
        <v>1549087</v>
      </c>
      <c r="C2649">
        <v>50004</v>
      </c>
      <c r="D2649">
        <f t="shared" si="82"/>
        <v>1617</v>
      </c>
      <c r="E2649">
        <f t="shared" si="83"/>
        <v>0.51564997800000001</v>
      </c>
    </row>
    <row r="2650" spans="1:5" x14ac:dyDescent="0.25">
      <c r="A2650" s="1">
        <v>516186451</v>
      </c>
      <c r="B2650">
        <v>1550045</v>
      </c>
      <c r="C2650">
        <v>50004</v>
      </c>
      <c r="D2650">
        <f t="shared" si="82"/>
        <v>1618</v>
      </c>
      <c r="E2650">
        <f t="shared" si="83"/>
        <v>0.51618645100000005</v>
      </c>
    </row>
    <row r="2651" spans="1:5" x14ac:dyDescent="0.25">
      <c r="A2651" s="1">
        <v>516569646</v>
      </c>
      <c r="B2651">
        <v>1551003</v>
      </c>
      <c r="C2651">
        <v>50004</v>
      </c>
      <c r="D2651">
        <f t="shared" si="82"/>
        <v>1619</v>
      </c>
      <c r="E2651">
        <f t="shared" si="83"/>
        <v>0.51656964599999999</v>
      </c>
    </row>
    <row r="2652" spans="1:5" x14ac:dyDescent="0.25">
      <c r="A2652" s="1">
        <v>516722924</v>
      </c>
      <c r="B2652">
        <v>1551961</v>
      </c>
      <c r="C2652">
        <v>50004</v>
      </c>
      <c r="D2652">
        <f t="shared" si="82"/>
        <v>1620</v>
      </c>
      <c r="E2652">
        <f t="shared" si="83"/>
        <v>0.51672292399999997</v>
      </c>
    </row>
    <row r="2653" spans="1:5" x14ac:dyDescent="0.25">
      <c r="A2653" s="1">
        <v>516876202</v>
      </c>
      <c r="B2653">
        <v>1552919</v>
      </c>
      <c r="C2653">
        <v>50004</v>
      </c>
      <c r="D2653">
        <f t="shared" si="82"/>
        <v>1621</v>
      </c>
      <c r="E2653">
        <f t="shared" si="83"/>
        <v>0.51687620199999995</v>
      </c>
    </row>
    <row r="2654" spans="1:5" x14ac:dyDescent="0.25">
      <c r="A2654" s="1">
        <v>517106119</v>
      </c>
      <c r="B2654">
        <v>1553877</v>
      </c>
      <c r="C2654">
        <v>50004</v>
      </c>
      <c r="D2654">
        <f t="shared" si="82"/>
        <v>1622</v>
      </c>
      <c r="E2654">
        <f t="shared" si="83"/>
        <v>0.51710611900000003</v>
      </c>
    </row>
    <row r="2655" spans="1:5" x14ac:dyDescent="0.25">
      <c r="A2655" s="1">
        <v>517259397</v>
      </c>
      <c r="B2655">
        <v>1554835</v>
      </c>
      <c r="C2655">
        <v>50004</v>
      </c>
      <c r="D2655">
        <f t="shared" si="82"/>
        <v>1623</v>
      </c>
      <c r="E2655">
        <f t="shared" si="83"/>
        <v>0.51725939700000001</v>
      </c>
    </row>
    <row r="2656" spans="1:5" x14ac:dyDescent="0.25">
      <c r="A2656" s="1">
        <v>517412675</v>
      </c>
      <c r="B2656">
        <v>1555793</v>
      </c>
      <c r="C2656">
        <v>50004</v>
      </c>
      <c r="D2656">
        <f t="shared" si="82"/>
        <v>1624</v>
      </c>
      <c r="E2656">
        <f t="shared" si="83"/>
        <v>0.51741267499999999</v>
      </c>
    </row>
    <row r="2657" spans="1:5" x14ac:dyDescent="0.25">
      <c r="A2657" s="1">
        <v>517642592</v>
      </c>
      <c r="B2657">
        <v>1556751</v>
      </c>
      <c r="C2657">
        <v>50004</v>
      </c>
      <c r="D2657">
        <f t="shared" si="82"/>
        <v>1625</v>
      </c>
      <c r="E2657">
        <f t="shared" si="83"/>
        <v>0.51764259199999996</v>
      </c>
    </row>
    <row r="2658" spans="1:5" x14ac:dyDescent="0.25">
      <c r="A2658" s="1">
        <v>517795870</v>
      </c>
      <c r="B2658">
        <v>1557709</v>
      </c>
      <c r="C2658">
        <v>50004</v>
      </c>
      <c r="D2658">
        <f t="shared" si="82"/>
        <v>1626</v>
      </c>
      <c r="E2658">
        <f t="shared" si="83"/>
        <v>0.51779587000000005</v>
      </c>
    </row>
    <row r="2659" spans="1:5" x14ac:dyDescent="0.25">
      <c r="A2659" s="1">
        <v>517949148</v>
      </c>
      <c r="B2659">
        <v>1558667</v>
      </c>
      <c r="C2659">
        <v>50004</v>
      </c>
      <c r="D2659">
        <f t="shared" si="82"/>
        <v>1627</v>
      </c>
      <c r="E2659">
        <f t="shared" si="83"/>
        <v>0.51794914800000003</v>
      </c>
    </row>
    <row r="2660" spans="1:5" x14ac:dyDescent="0.25">
      <c r="A2660" s="1">
        <v>518179065</v>
      </c>
      <c r="B2660">
        <v>1559625</v>
      </c>
      <c r="C2660">
        <v>50004</v>
      </c>
      <c r="D2660">
        <f t="shared" si="82"/>
        <v>1628</v>
      </c>
      <c r="E2660">
        <f t="shared" si="83"/>
        <v>0.51817906499999999</v>
      </c>
    </row>
    <row r="2661" spans="1:5" x14ac:dyDescent="0.25">
      <c r="A2661" s="1">
        <v>518485621</v>
      </c>
      <c r="B2661">
        <v>1560583</v>
      </c>
      <c r="C2661">
        <v>50004</v>
      </c>
      <c r="D2661">
        <f t="shared" si="82"/>
        <v>1629</v>
      </c>
      <c r="E2661">
        <f t="shared" si="83"/>
        <v>0.51848562099999995</v>
      </c>
    </row>
    <row r="2662" spans="1:5" x14ac:dyDescent="0.25">
      <c r="A2662" s="1">
        <v>518715538</v>
      </c>
      <c r="B2662">
        <v>1561541</v>
      </c>
      <c r="C2662">
        <v>50004</v>
      </c>
      <c r="D2662">
        <f t="shared" si="82"/>
        <v>1630</v>
      </c>
      <c r="E2662">
        <f t="shared" si="83"/>
        <v>0.51871553800000003</v>
      </c>
    </row>
    <row r="2663" spans="1:5" x14ac:dyDescent="0.25">
      <c r="A2663" s="1">
        <v>518868816</v>
      </c>
      <c r="B2663">
        <v>1562499</v>
      </c>
      <c r="C2663">
        <v>50004</v>
      </c>
      <c r="D2663">
        <f t="shared" si="82"/>
        <v>1631</v>
      </c>
      <c r="E2663">
        <f t="shared" si="83"/>
        <v>0.51886881600000001</v>
      </c>
    </row>
    <row r="2664" spans="1:5" x14ac:dyDescent="0.25">
      <c r="A2664" s="1">
        <v>519022094</v>
      </c>
      <c r="B2664">
        <v>1563457</v>
      </c>
      <c r="C2664">
        <v>50004</v>
      </c>
      <c r="D2664">
        <f t="shared" si="82"/>
        <v>1632</v>
      </c>
      <c r="E2664">
        <f t="shared" si="83"/>
        <v>0.51902209399999999</v>
      </c>
    </row>
    <row r="2665" spans="1:5" x14ac:dyDescent="0.25">
      <c r="A2665" s="1">
        <v>519252011</v>
      </c>
      <c r="B2665">
        <v>1564415</v>
      </c>
      <c r="C2665">
        <v>50004</v>
      </c>
      <c r="D2665">
        <f t="shared" si="82"/>
        <v>1633</v>
      </c>
      <c r="E2665">
        <f t="shared" si="83"/>
        <v>0.51925201099999996</v>
      </c>
    </row>
    <row r="2666" spans="1:5" x14ac:dyDescent="0.25">
      <c r="A2666" s="1">
        <v>519405289</v>
      </c>
      <c r="B2666">
        <v>1565373</v>
      </c>
      <c r="C2666">
        <v>50004</v>
      </c>
      <c r="D2666">
        <f t="shared" si="82"/>
        <v>1634</v>
      </c>
      <c r="E2666">
        <f t="shared" si="83"/>
        <v>0.51940528900000005</v>
      </c>
    </row>
    <row r="2667" spans="1:5" x14ac:dyDescent="0.25">
      <c r="A2667" s="1">
        <v>519635206</v>
      </c>
      <c r="B2667">
        <v>1566331</v>
      </c>
      <c r="C2667">
        <v>50004</v>
      </c>
      <c r="D2667">
        <f t="shared" si="82"/>
        <v>1635</v>
      </c>
      <c r="E2667">
        <f t="shared" si="83"/>
        <v>0.51963520600000002</v>
      </c>
    </row>
    <row r="2668" spans="1:5" x14ac:dyDescent="0.25">
      <c r="A2668" s="1">
        <v>519788484</v>
      </c>
      <c r="B2668">
        <v>1567289</v>
      </c>
      <c r="C2668">
        <v>50004</v>
      </c>
      <c r="D2668">
        <f t="shared" si="82"/>
        <v>1636</v>
      </c>
      <c r="E2668">
        <f t="shared" si="83"/>
        <v>0.519788484</v>
      </c>
    </row>
    <row r="2669" spans="1:5" x14ac:dyDescent="0.25">
      <c r="A2669" s="1">
        <v>520171679</v>
      </c>
      <c r="B2669">
        <v>1568247</v>
      </c>
      <c r="C2669">
        <v>50004</v>
      </c>
      <c r="D2669">
        <f t="shared" si="82"/>
        <v>1637</v>
      </c>
      <c r="E2669">
        <f t="shared" si="83"/>
        <v>0.52017167900000005</v>
      </c>
    </row>
    <row r="2670" spans="1:5" x14ac:dyDescent="0.25">
      <c r="A2670" s="1">
        <v>520299673</v>
      </c>
      <c r="B2670">
        <v>132205</v>
      </c>
      <c r="C2670">
        <v>50003</v>
      </c>
      <c r="D2670">
        <f t="shared" si="82"/>
        <v>138</v>
      </c>
      <c r="E2670">
        <f t="shared" si="83"/>
        <v>0.52029967300000002</v>
      </c>
    </row>
    <row r="2671" spans="1:5" x14ac:dyDescent="0.25">
      <c r="A2671" s="1">
        <v>520324957</v>
      </c>
      <c r="B2671">
        <v>1569205</v>
      </c>
      <c r="C2671">
        <v>50004</v>
      </c>
      <c r="D2671">
        <f t="shared" si="82"/>
        <v>1638</v>
      </c>
      <c r="E2671">
        <f t="shared" si="83"/>
        <v>0.52032495700000003</v>
      </c>
    </row>
    <row r="2672" spans="1:5" x14ac:dyDescent="0.25">
      <c r="A2672" s="1">
        <v>520380632</v>
      </c>
      <c r="B2672">
        <v>133163</v>
      </c>
      <c r="C2672">
        <v>50003</v>
      </c>
      <c r="D2672">
        <f t="shared" si="82"/>
        <v>139</v>
      </c>
      <c r="E2672">
        <f t="shared" si="83"/>
        <v>0.52038063199999995</v>
      </c>
    </row>
    <row r="2673" spans="1:5" x14ac:dyDescent="0.25">
      <c r="A2673" s="1">
        <v>520478235</v>
      </c>
      <c r="B2673">
        <v>1570163</v>
      </c>
      <c r="C2673">
        <v>50004</v>
      </c>
      <c r="D2673">
        <f t="shared" si="82"/>
        <v>1639</v>
      </c>
      <c r="E2673">
        <f t="shared" si="83"/>
        <v>0.52047823500000001</v>
      </c>
    </row>
    <row r="2674" spans="1:5" x14ac:dyDescent="0.25">
      <c r="A2674" s="1">
        <v>520708152</v>
      </c>
      <c r="B2674">
        <v>1571121</v>
      </c>
      <c r="C2674">
        <v>50004</v>
      </c>
      <c r="D2674">
        <f t="shared" si="82"/>
        <v>1640</v>
      </c>
      <c r="E2674">
        <f t="shared" si="83"/>
        <v>0.52070815199999998</v>
      </c>
    </row>
    <row r="2675" spans="1:5" x14ac:dyDescent="0.25">
      <c r="A2675" s="1">
        <v>520861430</v>
      </c>
      <c r="B2675">
        <v>1572079</v>
      </c>
      <c r="C2675">
        <v>50004</v>
      </c>
      <c r="D2675">
        <f t="shared" si="82"/>
        <v>1641</v>
      </c>
      <c r="E2675">
        <f t="shared" si="83"/>
        <v>0.52086142999999996</v>
      </c>
    </row>
    <row r="2676" spans="1:5" x14ac:dyDescent="0.25">
      <c r="A2676" s="1">
        <v>521014708</v>
      </c>
      <c r="B2676">
        <v>1573037</v>
      </c>
      <c r="C2676">
        <v>50004</v>
      </c>
      <c r="D2676">
        <f t="shared" si="82"/>
        <v>1642</v>
      </c>
      <c r="E2676">
        <f t="shared" si="83"/>
        <v>0.52101470800000005</v>
      </c>
    </row>
    <row r="2677" spans="1:5" x14ac:dyDescent="0.25">
      <c r="A2677" s="1">
        <v>521244625</v>
      </c>
      <c r="B2677">
        <v>1573995</v>
      </c>
      <c r="C2677">
        <v>50004</v>
      </c>
      <c r="D2677">
        <f t="shared" si="82"/>
        <v>1643</v>
      </c>
      <c r="E2677">
        <f t="shared" si="83"/>
        <v>0.52124462500000002</v>
      </c>
    </row>
    <row r="2678" spans="1:5" x14ac:dyDescent="0.25">
      <c r="A2678" s="1">
        <v>521397903</v>
      </c>
      <c r="B2678">
        <v>1574953</v>
      </c>
      <c r="C2678">
        <v>50004</v>
      </c>
      <c r="D2678">
        <f t="shared" si="82"/>
        <v>1644</v>
      </c>
      <c r="E2678">
        <f t="shared" si="83"/>
        <v>0.521397903</v>
      </c>
    </row>
    <row r="2679" spans="1:5" x14ac:dyDescent="0.25">
      <c r="A2679" s="1">
        <v>521551181</v>
      </c>
      <c r="B2679">
        <v>1575911</v>
      </c>
      <c r="C2679">
        <v>50004</v>
      </c>
      <c r="D2679">
        <f t="shared" si="82"/>
        <v>1645</v>
      </c>
      <c r="E2679">
        <f t="shared" si="83"/>
        <v>0.52155118099999997</v>
      </c>
    </row>
    <row r="2680" spans="1:5" x14ac:dyDescent="0.25">
      <c r="A2680" s="1">
        <v>521918872</v>
      </c>
      <c r="B2680">
        <v>134121</v>
      </c>
      <c r="C2680">
        <v>50003</v>
      </c>
      <c r="D2680">
        <f t="shared" si="82"/>
        <v>140</v>
      </c>
      <c r="E2680">
        <f t="shared" si="83"/>
        <v>0.52191887199999998</v>
      </c>
    </row>
    <row r="2681" spans="1:5" x14ac:dyDescent="0.25">
      <c r="A2681" s="1">
        <v>521934376</v>
      </c>
      <c r="B2681">
        <v>1576869</v>
      </c>
      <c r="C2681">
        <v>50004</v>
      </c>
      <c r="D2681">
        <f t="shared" si="82"/>
        <v>1646</v>
      </c>
      <c r="E2681">
        <f t="shared" si="83"/>
        <v>0.52193437600000003</v>
      </c>
    </row>
    <row r="2682" spans="1:5" x14ac:dyDescent="0.25">
      <c r="A2682" s="1">
        <v>522087654</v>
      </c>
      <c r="B2682">
        <v>1577827</v>
      </c>
      <c r="C2682">
        <v>50004</v>
      </c>
      <c r="D2682">
        <f t="shared" si="82"/>
        <v>1647</v>
      </c>
      <c r="E2682">
        <f t="shared" si="83"/>
        <v>0.52208765400000001</v>
      </c>
    </row>
    <row r="2683" spans="1:5" x14ac:dyDescent="0.25">
      <c r="A2683" s="1">
        <v>522317571</v>
      </c>
      <c r="B2683">
        <v>1578785</v>
      </c>
      <c r="C2683">
        <v>50004</v>
      </c>
      <c r="D2683">
        <f t="shared" si="82"/>
        <v>1648</v>
      </c>
      <c r="E2683">
        <f t="shared" si="83"/>
        <v>0.52231757099999998</v>
      </c>
    </row>
    <row r="2684" spans="1:5" x14ac:dyDescent="0.25">
      <c r="A2684" s="1">
        <v>522624127</v>
      </c>
      <c r="B2684">
        <v>1579743</v>
      </c>
      <c r="C2684">
        <v>50004</v>
      </c>
      <c r="D2684">
        <f t="shared" si="82"/>
        <v>1649</v>
      </c>
      <c r="E2684">
        <f t="shared" si="83"/>
        <v>0.52262412700000005</v>
      </c>
    </row>
    <row r="2685" spans="1:5" x14ac:dyDescent="0.25">
      <c r="A2685" s="1">
        <v>522854044</v>
      </c>
      <c r="B2685">
        <v>1580701</v>
      </c>
      <c r="C2685">
        <v>50004</v>
      </c>
      <c r="D2685">
        <f t="shared" si="82"/>
        <v>1650</v>
      </c>
      <c r="E2685">
        <f t="shared" si="83"/>
        <v>0.52285404400000002</v>
      </c>
    </row>
    <row r="2686" spans="1:5" x14ac:dyDescent="0.25">
      <c r="A2686" s="1">
        <v>523007322</v>
      </c>
      <c r="B2686">
        <v>1581659</v>
      </c>
      <c r="C2686">
        <v>50004</v>
      </c>
      <c r="D2686">
        <f t="shared" si="82"/>
        <v>1651</v>
      </c>
      <c r="E2686">
        <f t="shared" si="83"/>
        <v>0.523007322</v>
      </c>
    </row>
    <row r="2687" spans="1:5" x14ac:dyDescent="0.25">
      <c r="A2687" s="1">
        <v>523160600</v>
      </c>
      <c r="B2687">
        <v>1582617</v>
      </c>
      <c r="C2687">
        <v>50004</v>
      </c>
      <c r="D2687">
        <f t="shared" si="82"/>
        <v>1652</v>
      </c>
      <c r="E2687">
        <f t="shared" si="83"/>
        <v>0.52316059999999998</v>
      </c>
    </row>
    <row r="2688" spans="1:5" x14ac:dyDescent="0.25">
      <c r="A2688" s="1">
        <v>523390517</v>
      </c>
      <c r="B2688">
        <v>1583575</v>
      </c>
      <c r="C2688">
        <v>50004</v>
      </c>
      <c r="D2688">
        <f t="shared" si="82"/>
        <v>1653</v>
      </c>
      <c r="E2688">
        <f t="shared" si="83"/>
        <v>0.52339051700000006</v>
      </c>
    </row>
    <row r="2689" spans="1:5" x14ac:dyDescent="0.25">
      <c r="A2689" s="1">
        <v>523543795</v>
      </c>
      <c r="B2689">
        <v>1584533</v>
      </c>
      <c r="C2689">
        <v>50004</v>
      </c>
      <c r="D2689">
        <f t="shared" si="82"/>
        <v>1654</v>
      </c>
      <c r="E2689">
        <f t="shared" si="83"/>
        <v>0.52354379500000003</v>
      </c>
    </row>
    <row r="2690" spans="1:5" x14ac:dyDescent="0.25">
      <c r="A2690" s="1">
        <v>523697073</v>
      </c>
      <c r="B2690">
        <v>1585491</v>
      </c>
      <c r="C2690">
        <v>50004</v>
      </c>
      <c r="D2690">
        <f t="shared" ref="D2690:D2753" si="84">(B2690-1)/958</f>
        <v>1655</v>
      </c>
      <c r="E2690">
        <f t="shared" ref="E2690:E2753" si="85">A2690/1000000000</f>
        <v>0.52369707300000001</v>
      </c>
    </row>
    <row r="2691" spans="1:5" x14ac:dyDescent="0.25">
      <c r="A2691" s="1">
        <v>523717982</v>
      </c>
      <c r="B2691">
        <v>135079</v>
      </c>
      <c r="C2691">
        <v>50003</v>
      </c>
      <c r="D2691">
        <f t="shared" si="84"/>
        <v>141</v>
      </c>
      <c r="E2691">
        <f t="shared" si="85"/>
        <v>0.52371798199999997</v>
      </c>
    </row>
    <row r="2692" spans="1:5" x14ac:dyDescent="0.25">
      <c r="A2692" s="1">
        <v>523926990</v>
      </c>
      <c r="B2692">
        <v>1586449</v>
      </c>
      <c r="C2692">
        <v>50004</v>
      </c>
      <c r="D2692">
        <f t="shared" si="84"/>
        <v>1656</v>
      </c>
      <c r="E2692">
        <f t="shared" si="85"/>
        <v>0.52392698999999998</v>
      </c>
    </row>
    <row r="2693" spans="1:5" x14ac:dyDescent="0.25">
      <c r="A2693" s="1">
        <v>524080268</v>
      </c>
      <c r="B2693">
        <v>1587407</v>
      </c>
      <c r="C2693">
        <v>50004</v>
      </c>
      <c r="D2693">
        <f t="shared" si="84"/>
        <v>1657</v>
      </c>
      <c r="E2693">
        <f t="shared" si="85"/>
        <v>0.52408026799999996</v>
      </c>
    </row>
    <row r="2694" spans="1:5" x14ac:dyDescent="0.25">
      <c r="A2694" s="1">
        <v>524437626</v>
      </c>
      <c r="B2694">
        <v>136037</v>
      </c>
      <c r="C2694">
        <v>50003</v>
      </c>
      <c r="D2694">
        <f t="shared" si="84"/>
        <v>142</v>
      </c>
      <c r="E2694">
        <f t="shared" si="85"/>
        <v>0.52443762599999999</v>
      </c>
    </row>
    <row r="2695" spans="1:5" x14ac:dyDescent="0.25">
      <c r="A2695" s="1">
        <v>524463463</v>
      </c>
      <c r="B2695">
        <v>1588365</v>
      </c>
      <c r="C2695">
        <v>50004</v>
      </c>
      <c r="D2695">
        <f t="shared" si="84"/>
        <v>1658</v>
      </c>
      <c r="E2695">
        <f t="shared" si="85"/>
        <v>0.52446346300000002</v>
      </c>
    </row>
    <row r="2696" spans="1:5" x14ac:dyDescent="0.25">
      <c r="A2696" s="1">
        <v>524578062</v>
      </c>
      <c r="B2696">
        <v>198307</v>
      </c>
      <c r="C2696">
        <v>50002</v>
      </c>
      <c r="D2696">
        <f t="shared" si="84"/>
        <v>207</v>
      </c>
      <c r="E2696">
        <f t="shared" si="85"/>
        <v>0.52457806200000001</v>
      </c>
    </row>
    <row r="2697" spans="1:5" x14ac:dyDescent="0.25">
      <c r="A2697" s="1">
        <v>524616741</v>
      </c>
      <c r="B2697">
        <v>1589323</v>
      </c>
      <c r="C2697">
        <v>50004</v>
      </c>
      <c r="D2697">
        <f t="shared" si="84"/>
        <v>1659</v>
      </c>
      <c r="E2697">
        <f t="shared" si="85"/>
        <v>0.524616741</v>
      </c>
    </row>
    <row r="2698" spans="1:5" x14ac:dyDescent="0.25">
      <c r="A2698" s="1">
        <v>524659021</v>
      </c>
      <c r="B2698">
        <v>316141</v>
      </c>
      <c r="C2698">
        <v>50002</v>
      </c>
      <c r="D2698">
        <f t="shared" si="84"/>
        <v>330</v>
      </c>
      <c r="E2698">
        <f t="shared" si="85"/>
        <v>0.52465902099999995</v>
      </c>
    </row>
    <row r="2699" spans="1:5" x14ac:dyDescent="0.25">
      <c r="A2699" s="1">
        <v>524739980</v>
      </c>
      <c r="B2699">
        <v>317099</v>
      </c>
      <c r="C2699">
        <v>50002</v>
      </c>
      <c r="D2699">
        <f t="shared" si="84"/>
        <v>331</v>
      </c>
      <c r="E2699">
        <f t="shared" si="85"/>
        <v>0.52473997999999999</v>
      </c>
    </row>
    <row r="2700" spans="1:5" x14ac:dyDescent="0.25">
      <c r="A2700" s="1">
        <v>524820939</v>
      </c>
      <c r="B2700">
        <v>318057</v>
      </c>
      <c r="C2700">
        <v>50002</v>
      </c>
      <c r="D2700">
        <f t="shared" si="84"/>
        <v>332</v>
      </c>
      <c r="E2700">
        <f t="shared" si="85"/>
        <v>0.52482093900000004</v>
      </c>
    </row>
    <row r="2701" spans="1:5" x14ac:dyDescent="0.25">
      <c r="A2701" s="1">
        <v>524901898</v>
      </c>
      <c r="B2701">
        <v>319015</v>
      </c>
      <c r="C2701">
        <v>50002</v>
      </c>
      <c r="D2701">
        <f t="shared" si="84"/>
        <v>333</v>
      </c>
      <c r="E2701">
        <f t="shared" si="85"/>
        <v>0.52490189799999998</v>
      </c>
    </row>
    <row r="2702" spans="1:5" x14ac:dyDescent="0.25">
      <c r="A2702" s="1">
        <v>524982857</v>
      </c>
      <c r="B2702">
        <v>319973</v>
      </c>
      <c r="C2702">
        <v>50002</v>
      </c>
      <c r="D2702">
        <f t="shared" si="84"/>
        <v>334</v>
      </c>
      <c r="E2702">
        <f t="shared" si="85"/>
        <v>0.52498285700000002</v>
      </c>
    </row>
    <row r="2703" spans="1:5" x14ac:dyDescent="0.25">
      <c r="A2703" s="1">
        <v>524999936</v>
      </c>
      <c r="B2703">
        <v>1590281</v>
      </c>
      <c r="C2703">
        <v>50004</v>
      </c>
      <c r="D2703">
        <f t="shared" si="84"/>
        <v>1660</v>
      </c>
      <c r="E2703">
        <f t="shared" si="85"/>
        <v>0.52499993599999994</v>
      </c>
    </row>
    <row r="2704" spans="1:5" x14ac:dyDescent="0.25">
      <c r="A2704" s="1">
        <v>525063816</v>
      </c>
      <c r="B2704">
        <v>320931</v>
      </c>
      <c r="C2704">
        <v>50002</v>
      </c>
      <c r="D2704">
        <f t="shared" si="84"/>
        <v>335</v>
      </c>
      <c r="E2704">
        <f t="shared" si="85"/>
        <v>0.52506381599999996</v>
      </c>
    </row>
    <row r="2705" spans="1:5" x14ac:dyDescent="0.25">
      <c r="A2705" s="1">
        <v>525144775</v>
      </c>
      <c r="B2705">
        <v>321889</v>
      </c>
      <c r="C2705">
        <v>50002</v>
      </c>
      <c r="D2705">
        <f t="shared" si="84"/>
        <v>336</v>
      </c>
      <c r="E2705">
        <f t="shared" si="85"/>
        <v>0.52514477500000001</v>
      </c>
    </row>
    <row r="2706" spans="1:5" x14ac:dyDescent="0.25">
      <c r="A2706" s="1">
        <v>525225734</v>
      </c>
      <c r="B2706">
        <v>322847</v>
      </c>
      <c r="C2706">
        <v>50002</v>
      </c>
      <c r="D2706">
        <f t="shared" si="84"/>
        <v>337</v>
      </c>
      <c r="E2706">
        <f t="shared" si="85"/>
        <v>0.52522573400000006</v>
      </c>
    </row>
    <row r="2707" spans="1:5" x14ac:dyDescent="0.25">
      <c r="A2707" s="1">
        <v>525306693</v>
      </c>
      <c r="B2707">
        <v>323805</v>
      </c>
      <c r="C2707">
        <v>50002</v>
      </c>
      <c r="D2707">
        <f t="shared" si="84"/>
        <v>338</v>
      </c>
      <c r="E2707">
        <f t="shared" si="85"/>
        <v>0.52530669299999999</v>
      </c>
    </row>
    <row r="2708" spans="1:5" x14ac:dyDescent="0.25">
      <c r="A2708" s="1">
        <v>525387652</v>
      </c>
      <c r="B2708">
        <v>324763</v>
      </c>
      <c r="C2708">
        <v>50002</v>
      </c>
      <c r="D2708">
        <f t="shared" si="84"/>
        <v>339</v>
      </c>
      <c r="E2708">
        <f t="shared" si="85"/>
        <v>0.52538765200000004</v>
      </c>
    </row>
    <row r="2709" spans="1:5" x14ac:dyDescent="0.25">
      <c r="A2709" s="1">
        <v>525468611</v>
      </c>
      <c r="B2709">
        <v>325721</v>
      </c>
      <c r="C2709">
        <v>50002</v>
      </c>
      <c r="D2709">
        <f t="shared" si="84"/>
        <v>340</v>
      </c>
      <c r="E2709">
        <f t="shared" si="85"/>
        <v>0.52546861099999997</v>
      </c>
    </row>
    <row r="2710" spans="1:5" x14ac:dyDescent="0.25">
      <c r="A2710" s="1">
        <v>525549570</v>
      </c>
      <c r="B2710">
        <v>326679</v>
      </c>
      <c r="C2710">
        <v>50002</v>
      </c>
      <c r="D2710">
        <f t="shared" si="84"/>
        <v>341</v>
      </c>
      <c r="E2710">
        <f t="shared" si="85"/>
        <v>0.52554957000000002</v>
      </c>
    </row>
    <row r="2711" spans="1:5" x14ac:dyDescent="0.25">
      <c r="A2711" s="1">
        <v>525630529</v>
      </c>
      <c r="B2711">
        <v>327637</v>
      </c>
      <c r="C2711">
        <v>50002</v>
      </c>
      <c r="D2711">
        <f t="shared" si="84"/>
        <v>342</v>
      </c>
      <c r="E2711">
        <f t="shared" si="85"/>
        <v>0.52563052899999996</v>
      </c>
    </row>
    <row r="2712" spans="1:5" x14ac:dyDescent="0.25">
      <c r="A2712" s="1">
        <v>525919604</v>
      </c>
      <c r="B2712">
        <v>1591239</v>
      </c>
      <c r="C2712">
        <v>50004</v>
      </c>
      <c r="D2712">
        <f t="shared" si="84"/>
        <v>1661</v>
      </c>
      <c r="E2712">
        <f t="shared" si="85"/>
        <v>0.52591960400000004</v>
      </c>
    </row>
    <row r="2713" spans="1:5" x14ac:dyDescent="0.25">
      <c r="A2713" s="1">
        <v>526072882</v>
      </c>
      <c r="B2713">
        <v>1592197</v>
      </c>
      <c r="C2713">
        <v>50004</v>
      </c>
      <c r="D2713">
        <f t="shared" si="84"/>
        <v>1662</v>
      </c>
      <c r="E2713">
        <f t="shared" si="85"/>
        <v>0.52607288200000002</v>
      </c>
    </row>
    <row r="2714" spans="1:5" x14ac:dyDescent="0.25">
      <c r="A2714" s="1">
        <v>526236736</v>
      </c>
      <c r="B2714">
        <v>136995</v>
      </c>
      <c r="C2714">
        <v>50003</v>
      </c>
      <c r="D2714">
        <f t="shared" si="84"/>
        <v>143</v>
      </c>
      <c r="E2714">
        <f t="shared" si="85"/>
        <v>0.52623673599999998</v>
      </c>
    </row>
    <row r="2715" spans="1:5" x14ac:dyDescent="0.25">
      <c r="A2715" s="1">
        <v>526456077</v>
      </c>
      <c r="B2715">
        <v>1593155</v>
      </c>
      <c r="C2715">
        <v>50004</v>
      </c>
      <c r="D2715">
        <f t="shared" si="84"/>
        <v>1663</v>
      </c>
      <c r="E2715">
        <f t="shared" si="85"/>
        <v>0.52645607699999997</v>
      </c>
    </row>
    <row r="2716" spans="1:5" x14ac:dyDescent="0.25">
      <c r="A2716" s="1">
        <v>526609355</v>
      </c>
      <c r="B2716">
        <v>1594113</v>
      </c>
      <c r="C2716">
        <v>50004</v>
      </c>
      <c r="D2716">
        <f t="shared" si="84"/>
        <v>1664</v>
      </c>
      <c r="E2716">
        <f t="shared" si="85"/>
        <v>0.52660935499999995</v>
      </c>
    </row>
    <row r="2717" spans="1:5" x14ac:dyDescent="0.25">
      <c r="A2717" s="1">
        <v>526762633</v>
      </c>
      <c r="B2717">
        <v>1595071</v>
      </c>
      <c r="C2717">
        <v>50004</v>
      </c>
      <c r="D2717">
        <f t="shared" si="84"/>
        <v>1665</v>
      </c>
      <c r="E2717">
        <f t="shared" si="85"/>
        <v>0.52676263300000004</v>
      </c>
    </row>
    <row r="2718" spans="1:5" x14ac:dyDescent="0.25">
      <c r="A2718" s="1">
        <v>526776469</v>
      </c>
      <c r="B2718">
        <v>137953</v>
      </c>
      <c r="C2718">
        <v>50003</v>
      </c>
      <c r="D2718">
        <f t="shared" si="84"/>
        <v>144</v>
      </c>
      <c r="E2718">
        <f t="shared" si="85"/>
        <v>0.52677646899999997</v>
      </c>
    </row>
    <row r="2719" spans="1:5" x14ac:dyDescent="0.25">
      <c r="A2719" s="1">
        <v>526992550</v>
      </c>
      <c r="B2719">
        <v>1596029</v>
      </c>
      <c r="C2719">
        <v>50004</v>
      </c>
      <c r="D2719">
        <f t="shared" si="84"/>
        <v>1666</v>
      </c>
      <c r="E2719">
        <f t="shared" si="85"/>
        <v>0.52699255</v>
      </c>
    </row>
    <row r="2720" spans="1:5" x14ac:dyDescent="0.25">
      <c r="A2720" s="1">
        <v>527299106</v>
      </c>
      <c r="B2720">
        <v>1596987</v>
      </c>
      <c r="C2720">
        <v>50004</v>
      </c>
      <c r="D2720">
        <f t="shared" si="84"/>
        <v>1667</v>
      </c>
      <c r="E2720">
        <f t="shared" si="85"/>
        <v>0.52729910599999996</v>
      </c>
    </row>
    <row r="2721" spans="1:5" x14ac:dyDescent="0.25">
      <c r="A2721" s="1">
        <v>527529023</v>
      </c>
      <c r="B2721">
        <v>1597945</v>
      </c>
      <c r="C2721">
        <v>50004</v>
      </c>
      <c r="D2721">
        <f t="shared" si="84"/>
        <v>1668</v>
      </c>
      <c r="E2721">
        <f t="shared" si="85"/>
        <v>0.52752902300000004</v>
      </c>
    </row>
    <row r="2722" spans="1:5" x14ac:dyDescent="0.25">
      <c r="A2722" s="1">
        <v>527682301</v>
      </c>
      <c r="B2722">
        <v>1598903</v>
      </c>
      <c r="C2722">
        <v>50004</v>
      </c>
      <c r="D2722">
        <f t="shared" si="84"/>
        <v>1669</v>
      </c>
      <c r="E2722">
        <f t="shared" si="85"/>
        <v>0.52768230100000002</v>
      </c>
    </row>
    <row r="2723" spans="1:5" x14ac:dyDescent="0.25">
      <c r="A2723" s="1">
        <v>527835579</v>
      </c>
      <c r="B2723">
        <v>1599861</v>
      </c>
      <c r="C2723">
        <v>50004</v>
      </c>
      <c r="D2723">
        <f t="shared" si="84"/>
        <v>1670</v>
      </c>
      <c r="E2723">
        <f t="shared" si="85"/>
        <v>0.527835579</v>
      </c>
    </row>
    <row r="2724" spans="1:5" x14ac:dyDescent="0.25">
      <c r="A2724" s="1">
        <v>528065496</v>
      </c>
      <c r="B2724">
        <v>1600819</v>
      </c>
      <c r="C2724">
        <v>50004</v>
      </c>
      <c r="D2724">
        <f t="shared" si="84"/>
        <v>1671</v>
      </c>
      <c r="E2724">
        <f t="shared" si="85"/>
        <v>0.52806549599999997</v>
      </c>
    </row>
    <row r="2725" spans="1:5" x14ac:dyDescent="0.25">
      <c r="A2725" s="1">
        <v>528215757</v>
      </c>
      <c r="B2725">
        <v>138911</v>
      </c>
      <c r="C2725">
        <v>50003</v>
      </c>
      <c r="D2725">
        <f t="shared" si="84"/>
        <v>145</v>
      </c>
      <c r="E2725">
        <f t="shared" si="85"/>
        <v>0.52821575700000001</v>
      </c>
    </row>
    <row r="2726" spans="1:5" x14ac:dyDescent="0.25">
      <c r="A2726" s="1">
        <v>528218774</v>
      </c>
      <c r="B2726">
        <v>1601777</v>
      </c>
      <c r="C2726">
        <v>50004</v>
      </c>
      <c r="D2726">
        <f t="shared" si="84"/>
        <v>1672</v>
      </c>
      <c r="E2726">
        <f t="shared" si="85"/>
        <v>0.52821877399999995</v>
      </c>
    </row>
    <row r="2727" spans="1:5" x14ac:dyDescent="0.25">
      <c r="A2727" s="1">
        <v>528448691</v>
      </c>
      <c r="B2727">
        <v>1602735</v>
      </c>
      <c r="C2727">
        <v>50004</v>
      </c>
      <c r="D2727">
        <f t="shared" si="84"/>
        <v>1673</v>
      </c>
      <c r="E2727">
        <f t="shared" si="85"/>
        <v>0.52844869100000003</v>
      </c>
    </row>
    <row r="2728" spans="1:5" x14ac:dyDescent="0.25">
      <c r="A2728" s="1">
        <v>528601969</v>
      </c>
      <c r="B2728">
        <v>1603693</v>
      </c>
      <c r="C2728">
        <v>50004</v>
      </c>
      <c r="D2728">
        <f t="shared" si="84"/>
        <v>1674</v>
      </c>
      <c r="E2728">
        <f t="shared" si="85"/>
        <v>0.528601969</v>
      </c>
    </row>
    <row r="2729" spans="1:5" x14ac:dyDescent="0.25">
      <c r="A2729" s="1">
        <v>528755247</v>
      </c>
      <c r="B2729">
        <v>1604651</v>
      </c>
      <c r="C2729">
        <v>50004</v>
      </c>
      <c r="D2729">
        <f t="shared" si="84"/>
        <v>1675</v>
      </c>
      <c r="E2729">
        <f t="shared" si="85"/>
        <v>0.52875524699999998</v>
      </c>
    </row>
    <row r="2730" spans="1:5" x14ac:dyDescent="0.25">
      <c r="A2730" s="1">
        <v>528985164</v>
      </c>
      <c r="B2730">
        <v>1605609</v>
      </c>
      <c r="C2730">
        <v>50004</v>
      </c>
      <c r="D2730">
        <f t="shared" si="84"/>
        <v>1676</v>
      </c>
      <c r="E2730">
        <f t="shared" si="85"/>
        <v>0.52898516399999995</v>
      </c>
    </row>
    <row r="2731" spans="1:5" x14ac:dyDescent="0.25">
      <c r="A2731" s="1">
        <v>529115312</v>
      </c>
      <c r="B2731">
        <v>139869</v>
      </c>
      <c r="C2731">
        <v>50003</v>
      </c>
      <c r="D2731">
        <f t="shared" si="84"/>
        <v>146</v>
      </c>
      <c r="E2731">
        <f t="shared" si="85"/>
        <v>0.52911531199999995</v>
      </c>
    </row>
    <row r="2732" spans="1:5" x14ac:dyDescent="0.25">
      <c r="A2732" s="1">
        <v>529138442</v>
      </c>
      <c r="B2732">
        <v>1606567</v>
      </c>
      <c r="C2732">
        <v>50004</v>
      </c>
      <c r="D2732">
        <f t="shared" si="84"/>
        <v>1677</v>
      </c>
      <c r="E2732">
        <f t="shared" si="85"/>
        <v>0.52913844200000004</v>
      </c>
    </row>
    <row r="2733" spans="1:5" x14ac:dyDescent="0.25">
      <c r="A2733" s="1">
        <v>529291720</v>
      </c>
      <c r="B2733">
        <v>1607525</v>
      </c>
      <c r="C2733">
        <v>50004</v>
      </c>
      <c r="D2733">
        <f t="shared" si="84"/>
        <v>1678</v>
      </c>
      <c r="E2733">
        <f t="shared" si="85"/>
        <v>0.52929172000000002</v>
      </c>
    </row>
    <row r="2734" spans="1:5" x14ac:dyDescent="0.25">
      <c r="A2734" s="1">
        <v>529521637</v>
      </c>
      <c r="B2734">
        <v>1608483</v>
      </c>
      <c r="C2734">
        <v>50004</v>
      </c>
      <c r="D2734">
        <f t="shared" si="84"/>
        <v>1679</v>
      </c>
      <c r="E2734">
        <f t="shared" si="85"/>
        <v>0.52952163699999999</v>
      </c>
    </row>
    <row r="2735" spans="1:5" x14ac:dyDescent="0.25">
      <c r="A2735" s="1">
        <v>529674915</v>
      </c>
      <c r="B2735">
        <v>1609441</v>
      </c>
      <c r="C2735">
        <v>50004</v>
      </c>
      <c r="D2735">
        <f t="shared" si="84"/>
        <v>1680</v>
      </c>
      <c r="E2735">
        <f t="shared" si="85"/>
        <v>0.52967491499999997</v>
      </c>
    </row>
    <row r="2736" spans="1:5" x14ac:dyDescent="0.25">
      <c r="A2736" s="1">
        <v>529828193</v>
      </c>
      <c r="B2736">
        <v>1610399</v>
      </c>
      <c r="C2736">
        <v>50004</v>
      </c>
      <c r="D2736">
        <f t="shared" si="84"/>
        <v>1681</v>
      </c>
      <c r="E2736">
        <f t="shared" si="85"/>
        <v>0.52982819299999995</v>
      </c>
    </row>
    <row r="2737" spans="1:5" x14ac:dyDescent="0.25">
      <c r="A2737" s="1">
        <v>530058110</v>
      </c>
      <c r="B2737">
        <v>1611357</v>
      </c>
      <c r="C2737">
        <v>50004</v>
      </c>
      <c r="D2737">
        <f t="shared" si="84"/>
        <v>1682</v>
      </c>
      <c r="E2737">
        <f t="shared" si="85"/>
        <v>0.53005811000000003</v>
      </c>
    </row>
    <row r="2738" spans="1:5" x14ac:dyDescent="0.25">
      <c r="A2738" s="1">
        <v>530211388</v>
      </c>
      <c r="B2738">
        <v>1612315</v>
      </c>
      <c r="C2738">
        <v>50004</v>
      </c>
      <c r="D2738">
        <f t="shared" si="84"/>
        <v>1683</v>
      </c>
      <c r="E2738">
        <f t="shared" si="85"/>
        <v>0.53021138800000001</v>
      </c>
    </row>
    <row r="2739" spans="1:5" x14ac:dyDescent="0.25">
      <c r="A2739" s="1">
        <v>530364666</v>
      </c>
      <c r="B2739">
        <v>1613273</v>
      </c>
      <c r="C2739">
        <v>50004</v>
      </c>
      <c r="D2739">
        <f t="shared" si="84"/>
        <v>1684</v>
      </c>
      <c r="E2739">
        <f t="shared" si="85"/>
        <v>0.53036466599999998</v>
      </c>
    </row>
    <row r="2740" spans="1:5" x14ac:dyDescent="0.25">
      <c r="A2740" s="1">
        <v>530594583</v>
      </c>
      <c r="B2740">
        <v>1614231</v>
      </c>
      <c r="C2740">
        <v>50004</v>
      </c>
      <c r="D2740">
        <f t="shared" si="84"/>
        <v>1685</v>
      </c>
      <c r="E2740">
        <f t="shared" si="85"/>
        <v>0.53059458299999995</v>
      </c>
    </row>
    <row r="2741" spans="1:5" x14ac:dyDescent="0.25">
      <c r="A2741" s="1">
        <v>530747861</v>
      </c>
      <c r="B2741">
        <v>1615189</v>
      </c>
      <c r="C2741">
        <v>50004</v>
      </c>
      <c r="D2741">
        <f t="shared" si="84"/>
        <v>1686</v>
      </c>
      <c r="E2741">
        <f t="shared" si="85"/>
        <v>0.53074786100000004</v>
      </c>
    </row>
    <row r="2742" spans="1:5" x14ac:dyDescent="0.25">
      <c r="A2742" s="1">
        <v>530977778</v>
      </c>
      <c r="B2742">
        <v>1616147</v>
      </c>
      <c r="C2742">
        <v>50004</v>
      </c>
      <c r="D2742">
        <f t="shared" si="84"/>
        <v>1687</v>
      </c>
      <c r="E2742">
        <f t="shared" si="85"/>
        <v>0.53097777800000001</v>
      </c>
    </row>
    <row r="2743" spans="1:5" x14ac:dyDescent="0.25">
      <c r="A2743" s="1">
        <v>531131056</v>
      </c>
      <c r="B2743">
        <v>1617105</v>
      </c>
      <c r="C2743">
        <v>50004</v>
      </c>
      <c r="D2743">
        <f t="shared" si="84"/>
        <v>1688</v>
      </c>
      <c r="E2743">
        <f t="shared" si="85"/>
        <v>0.53113105599999999</v>
      </c>
    </row>
    <row r="2744" spans="1:5" x14ac:dyDescent="0.25">
      <c r="A2744" s="1">
        <v>531284334</v>
      </c>
      <c r="B2744">
        <v>1618063</v>
      </c>
      <c r="C2744">
        <v>50004</v>
      </c>
      <c r="D2744">
        <f t="shared" si="84"/>
        <v>1689</v>
      </c>
      <c r="E2744">
        <f t="shared" si="85"/>
        <v>0.53128433399999997</v>
      </c>
    </row>
    <row r="2745" spans="1:5" x14ac:dyDescent="0.25">
      <c r="A2745" s="1">
        <v>531514251</v>
      </c>
      <c r="B2745">
        <v>1619021</v>
      </c>
      <c r="C2745">
        <v>50004</v>
      </c>
      <c r="D2745">
        <f t="shared" si="84"/>
        <v>1690</v>
      </c>
      <c r="E2745">
        <f t="shared" si="85"/>
        <v>0.53151425100000005</v>
      </c>
    </row>
    <row r="2746" spans="1:5" x14ac:dyDescent="0.25">
      <c r="A2746" s="1">
        <v>531635663</v>
      </c>
      <c r="B2746">
        <v>350629</v>
      </c>
      <c r="C2746">
        <v>50001</v>
      </c>
      <c r="D2746">
        <f t="shared" si="84"/>
        <v>366</v>
      </c>
      <c r="E2746">
        <f t="shared" si="85"/>
        <v>0.53163566299999998</v>
      </c>
    </row>
    <row r="2747" spans="1:5" x14ac:dyDescent="0.25">
      <c r="A2747" s="1">
        <v>531667529</v>
      </c>
      <c r="B2747">
        <v>1619979</v>
      </c>
      <c r="C2747">
        <v>50004</v>
      </c>
      <c r="D2747">
        <f t="shared" si="84"/>
        <v>1691</v>
      </c>
      <c r="E2747">
        <f t="shared" si="85"/>
        <v>0.53166752900000003</v>
      </c>
    </row>
    <row r="2748" spans="1:5" x14ac:dyDescent="0.25">
      <c r="A2748" s="1">
        <v>531716622</v>
      </c>
      <c r="B2748">
        <v>478043</v>
      </c>
      <c r="C2748">
        <v>50001</v>
      </c>
      <c r="D2748">
        <f t="shared" si="84"/>
        <v>499</v>
      </c>
      <c r="E2748">
        <f t="shared" si="85"/>
        <v>0.53171662200000003</v>
      </c>
    </row>
    <row r="2749" spans="1:5" x14ac:dyDescent="0.25">
      <c r="A2749" s="1">
        <v>531797581</v>
      </c>
      <c r="B2749">
        <v>479001</v>
      </c>
      <c r="C2749">
        <v>50001</v>
      </c>
      <c r="D2749">
        <f t="shared" si="84"/>
        <v>500</v>
      </c>
      <c r="E2749">
        <f t="shared" si="85"/>
        <v>0.53179758099999996</v>
      </c>
    </row>
    <row r="2750" spans="1:5" x14ac:dyDescent="0.25">
      <c r="A2750" s="1">
        <v>531878540</v>
      </c>
      <c r="B2750">
        <v>479959</v>
      </c>
      <c r="C2750">
        <v>50001</v>
      </c>
      <c r="D2750">
        <f t="shared" si="84"/>
        <v>501</v>
      </c>
      <c r="E2750">
        <f t="shared" si="85"/>
        <v>0.53187854000000001</v>
      </c>
    </row>
    <row r="2751" spans="1:5" x14ac:dyDescent="0.25">
      <c r="A2751" s="1">
        <v>531897446</v>
      </c>
      <c r="B2751">
        <v>1620937</v>
      </c>
      <c r="C2751">
        <v>50004</v>
      </c>
      <c r="D2751">
        <f t="shared" si="84"/>
        <v>1692</v>
      </c>
      <c r="E2751">
        <f t="shared" si="85"/>
        <v>0.531897446</v>
      </c>
    </row>
    <row r="2752" spans="1:5" x14ac:dyDescent="0.25">
      <c r="A2752" s="1">
        <v>532050724</v>
      </c>
      <c r="B2752">
        <v>1621895</v>
      </c>
      <c r="C2752">
        <v>50004</v>
      </c>
      <c r="D2752">
        <f t="shared" si="84"/>
        <v>1693</v>
      </c>
      <c r="E2752">
        <f t="shared" si="85"/>
        <v>0.53205072399999997</v>
      </c>
    </row>
    <row r="2753" spans="1:5" x14ac:dyDescent="0.25">
      <c r="A2753" s="1">
        <v>532280641</v>
      </c>
      <c r="B2753">
        <v>1622853</v>
      </c>
      <c r="C2753">
        <v>50004</v>
      </c>
      <c r="D2753">
        <f t="shared" si="84"/>
        <v>1694</v>
      </c>
      <c r="E2753">
        <f t="shared" si="85"/>
        <v>0.53228064100000005</v>
      </c>
    </row>
    <row r="2754" spans="1:5" x14ac:dyDescent="0.25">
      <c r="A2754" s="1">
        <v>532433919</v>
      </c>
      <c r="B2754">
        <v>1623811</v>
      </c>
      <c r="C2754">
        <v>50004</v>
      </c>
      <c r="D2754">
        <f t="shared" ref="D2754:D2817" si="86">(B2754-1)/958</f>
        <v>1695</v>
      </c>
      <c r="E2754">
        <f t="shared" ref="E2754:E2817" si="87">A2754/1000000000</f>
        <v>0.53243391900000003</v>
      </c>
    </row>
    <row r="2755" spans="1:5" x14ac:dyDescent="0.25">
      <c r="A2755" s="1">
        <v>532663836</v>
      </c>
      <c r="B2755">
        <v>1624769</v>
      </c>
      <c r="C2755">
        <v>50004</v>
      </c>
      <c r="D2755">
        <f t="shared" si="86"/>
        <v>1696</v>
      </c>
      <c r="E2755">
        <f t="shared" si="87"/>
        <v>0.532663836</v>
      </c>
    </row>
    <row r="2756" spans="1:5" x14ac:dyDescent="0.25">
      <c r="A2756" s="1">
        <v>532817114</v>
      </c>
      <c r="B2756">
        <v>1625727</v>
      </c>
      <c r="C2756">
        <v>50004</v>
      </c>
      <c r="D2756">
        <f t="shared" si="86"/>
        <v>1697</v>
      </c>
      <c r="E2756">
        <f t="shared" si="87"/>
        <v>0.53281711399999998</v>
      </c>
    </row>
    <row r="2757" spans="1:5" x14ac:dyDescent="0.25">
      <c r="A2757" s="1">
        <v>532970392</v>
      </c>
      <c r="B2757">
        <v>1626685</v>
      </c>
      <c r="C2757">
        <v>50004</v>
      </c>
      <c r="D2757">
        <f t="shared" si="86"/>
        <v>1698</v>
      </c>
      <c r="E2757">
        <f t="shared" si="87"/>
        <v>0.53297039199999996</v>
      </c>
    </row>
    <row r="2758" spans="1:5" x14ac:dyDescent="0.25">
      <c r="A2758" s="1">
        <v>533200309</v>
      </c>
      <c r="B2758">
        <v>1627643</v>
      </c>
      <c r="C2758">
        <v>50004</v>
      </c>
      <c r="D2758">
        <f t="shared" si="86"/>
        <v>1699</v>
      </c>
      <c r="E2758">
        <f t="shared" si="87"/>
        <v>0.53320030900000004</v>
      </c>
    </row>
    <row r="2759" spans="1:5" x14ac:dyDescent="0.25">
      <c r="A2759" s="1">
        <v>533353587</v>
      </c>
      <c r="B2759">
        <v>1628601</v>
      </c>
      <c r="C2759">
        <v>50004</v>
      </c>
      <c r="D2759">
        <f t="shared" si="86"/>
        <v>1700</v>
      </c>
      <c r="E2759">
        <f t="shared" si="87"/>
        <v>0.53335358700000002</v>
      </c>
    </row>
    <row r="2760" spans="1:5" x14ac:dyDescent="0.25">
      <c r="A2760" s="1">
        <v>533506865</v>
      </c>
      <c r="B2760">
        <v>1629559</v>
      </c>
      <c r="C2760">
        <v>50004</v>
      </c>
      <c r="D2760">
        <f t="shared" si="86"/>
        <v>1701</v>
      </c>
      <c r="E2760">
        <f t="shared" si="87"/>
        <v>0.533506865</v>
      </c>
    </row>
    <row r="2761" spans="1:5" x14ac:dyDescent="0.25">
      <c r="A2761" s="1">
        <v>533736782</v>
      </c>
      <c r="B2761">
        <v>1630517</v>
      </c>
      <c r="C2761">
        <v>50004</v>
      </c>
      <c r="D2761">
        <f t="shared" si="86"/>
        <v>1702</v>
      </c>
      <c r="E2761">
        <f t="shared" si="87"/>
        <v>0.53373678199999997</v>
      </c>
    </row>
    <row r="2762" spans="1:5" x14ac:dyDescent="0.25">
      <c r="A2762" s="1">
        <v>533890060</v>
      </c>
      <c r="B2762">
        <v>1631475</v>
      </c>
      <c r="C2762">
        <v>50004</v>
      </c>
      <c r="D2762">
        <f t="shared" si="86"/>
        <v>1703</v>
      </c>
      <c r="E2762">
        <f t="shared" si="87"/>
        <v>0.53389006000000006</v>
      </c>
    </row>
    <row r="2763" spans="1:5" x14ac:dyDescent="0.25">
      <c r="A2763" s="1">
        <v>534043338</v>
      </c>
      <c r="B2763">
        <v>1632433</v>
      </c>
      <c r="C2763">
        <v>50004</v>
      </c>
      <c r="D2763">
        <f t="shared" si="86"/>
        <v>1704</v>
      </c>
      <c r="E2763">
        <f t="shared" si="87"/>
        <v>0.53404333800000003</v>
      </c>
    </row>
    <row r="2764" spans="1:5" x14ac:dyDescent="0.25">
      <c r="A2764" s="1">
        <v>534273255</v>
      </c>
      <c r="B2764">
        <v>1633391</v>
      </c>
      <c r="C2764">
        <v>50004</v>
      </c>
      <c r="D2764">
        <f t="shared" si="86"/>
        <v>1705</v>
      </c>
      <c r="E2764">
        <f t="shared" si="87"/>
        <v>0.534273255</v>
      </c>
    </row>
    <row r="2765" spans="1:5" x14ac:dyDescent="0.25">
      <c r="A2765" s="1">
        <v>534426533</v>
      </c>
      <c r="B2765">
        <v>1634349</v>
      </c>
      <c r="C2765">
        <v>50004</v>
      </c>
      <c r="D2765">
        <f t="shared" si="86"/>
        <v>1706</v>
      </c>
      <c r="E2765">
        <f t="shared" si="87"/>
        <v>0.53442653299999998</v>
      </c>
    </row>
    <row r="2766" spans="1:5" x14ac:dyDescent="0.25">
      <c r="A2766" s="1">
        <v>534809728</v>
      </c>
      <c r="B2766">
        <v>1635307</v>
      </c>
      <c r="C2766">
        <v>50004</v>
      </c>
      <c r="D2766">
        <f t="shared" si="86"/>
        <v>1707</v>
      </c>
      <c r="E2766">
        <f t="shared" si="87"/>
        <v>0.53480972800000004</v>
      </c>
    </row>
    <row r="2767" spans="1:5" x14ac:dyDescent="0.25">
      <c r="A2767" s="1">
        <v>535499479</v>
      </c>
      <c r="B2767">
        <v>1636265</v>
      </c>
      <c r="C2767">
        <v>50004</v>
      </c>
      <c r="D2767">
        <f t="shared" si="86"/>
        <v>1708</v>
      </c>
      <c r="E2767">
        <f t="shared" si="87"/>
        <v>0.53549947899999994</v>
      </c>
    </row>
    <row r="2768" spans="1:5" x14ac:dyDescent="0.25">
      <c r="A2768" s="1">
        <v>535729396</v>
      </c>
      <c r="B2768">
        <v>1637223</v>
      </c>
      <c r="C2768">
        <v>50004</v>
      </c>
      <c r="D2768">
        <f t="shared" si="86"/>
        <v>1709</v>
      </c>
      <c r="E2768">
        <f t="shared" si="87"/>
        <v>0.53572939600000002</v>
      </c>
    </row>
    <row r="2769" spans="1:5" x14ac:dyDescent="0.25">
      <c r="A2769" s="1">
        <v>535882674</v>
      </c>
      <c r="B2769">
        <v>1638181</v>
      </c>
      <c r="C2769">
        <v>50004</v>
      </c>
      <c r="D2769">
        <f t="shared" si="86"/>
        <v>1710</v>
      </c>
      <c r="E2769">
        <f t="shared" si="87"/>
        <v>0.535882674</v>
      </c>
    </row>
    <row r="2770" spans="1:5" x14ac:dyDescent="0.25">
      <c r="A2770" s="1">
        <v>536035952</v>
      </c>
      <c r="B2770">
        <v>1639139</v>
      </c>
      <c r="C2770">
        <v>50004</v>
      </c>
      <c r="D2770">
        <f t="shared" si="86"/>
        <v>1711</v>
      </c>
      <c r="E2770">
        <f t="shared" si="87"/>
        <v>0.53603595199999998</v>
      </c>
    </row>
    <row r="2771" spans="1:5" x14ac:dyDescent="0.25">
      <c r="A2771" s="1">
        <v>536265869</v>
      </c>
      <c r="B2771">
        <v>1640097</v>
      </c>
      <c r="C2771">
        <v>50004</v>
      </c>
      <c r="D2771">
        <f t="shared" si="86"/>
        <v>1712</v>
      </c>
      <c r="E2771">
        <f t="shared" si="87"/>
        <v>0.53626586899999995</v>
      </c>
    </row>
    <row r="2772" spans="1:5" x14ac:dyDescent="0.25">
      <c r="A2772" s="1">
        <v>536419147</v>
      </c>
      <c r="B2772">
        <v>1641055</v>
      </c>
      <c r="C2772">
        <v>50004</v>
      </c>
      <c r="D2772">
        <f t="shared" si="86"/>
        <v>1713</v>
      </c>
      <c r="E2772">
        <f t="shared" si="87"/>
        <v>0.53641914700000004</v>
      </c>
    </row>
    <row r="2773" spans="1:5" x14ac:dyDescent="0.25">
      <c r="A2773" s="1">
        <v>536572425</v>
      </c>
      <c r="B2773">
        <v>1642013</v>
      </c>
      <c r="C2773">
        <v>50004</v>
      </c>
      <c r="D2773">
        <f t="shared" si="86"/>
        <v>1714</v>
      </c>
      <c r="E2773">
        <f t="shared" si="87"/>
        <v>0.53657242500000002</v>
      </c>
    </row>
    <row r="2774" spans="1:5" x14ac:dyDescent="0.25">
      <c r="A2774" s="1">
        <v>536955620</v>
      </c>
      <c r="B2774">
        <v>1642971</v>
      </c>
      <c r="C2774">
        <v>50004</v>
      </c>
      <c r="D2774">
        <f t="shared" si="86"/>
        <v>1715</v>
      </c>
      <c r="E2774">
        <f t="shared" si="87"/>
        <v>0.53695561999999997</v>
      </c>
    </row>
    <row r="2775" spans="1:5" x14ac:dyDescent="0.25">
      <c r="A2775" s="1">
        <v>537338815</v>
      </c>
      <c r="B2775">
        <v>1643929</v>
      </c>
      <c r="C2775">
        <v>50004</v>
      </c>
      <c r="D2775">
        <f t="shared" si="86"/>
        <v>1716</v>
      </c>
      <c r="E2775">
        <f t="shared" si="87"/>
        <v>0.53733881500000003</v>
      </c>
    </row>
    <row r="2776" spans="1:5" x14ac:dyDescent="0.25">
      <c r="A2776" s="1">
        <v>537419774</v>
      </c>
      <c r="B2776">
        <v>1644887</v>
      </c>
      <c r="C2776">
        <v>50004</v>
      </c>
      <c r="D2776">
        <f t="shared" si="86"/>
        <v>1717</v>
      </c>
      <c r="E2776">
        <f t="shared" si="87"/>
        <v>0.53741977399999996</v>
      </c>
    </row>
    <row r="2777" spans="1:5" x14ac:dyDescent="0.25">
      <c r="A2777" s="1">
        <v>537500733</v>
      </c>
      <c r="B2777">
        <v>1645845</v>
      </c>
      <c r="C2777">
        <v>50004</v>
      </c>
      <c r="D2777">
        <f t="shared" si="86"/>
        <v>1718</v>
      </c>
      <c r="E2777">
        <f t="shared" si="87"/>
        <v>0.53750073300000001</v>
      </c>
    </row>
    <row r="2778" spans="1:5" x14ac:dyDescent="0.25">
      <c r="A2778" s="1">
        <v>537722010</v>
      </c>
      <c r="B2778">
        <v>1646803</v>
      </c>
      <c r="C2778">
        <v>50004</v>
      </c>
      <c r="D2778">
        <f t="shared" si="86"/>
        <v>1719</v>
      </c>
      <c r="E2778">
        <f t="shared" si="87"/>
        <v>0.53772200999999997</v>
      </c>
    </row>
    <row r="2779" spans="1:5" x14ac:dyDescent="0.25">
      <c r="A2779" s="1">
        <v>537875288</v>
      </c>
      <c r="B2779">
        <v>1647761</v>
      </c>
      <c r="C2779">
        <v>50004</v>
      </c>
      <c r="D2779">
        <f t="shared" si="86"/>
        <v>1720</v>
      </c>
      <c r="E2779">
        <f t="shared" si="87"/>
        <v>0.53787528799999995</v>
      </c>
    </row>
    <row r="2780" spans="1:5" x14ac:dyDescent="0.25">
      <c r="A2780" s="1">
        <v>539897421</v>
      </c>
      <c r="B2780">
        <v>140827</v>
      </c>
      <c r="C2780">
        <v>50003</v>
      </c>
      <c r="D2780">
        <f t="shared" si="86"/>
        <v>147</v>
      </c>
      <c r="E2780">
        <f t="shared" si="87"/>
        <v>0.53989742100000004</v>
      </c>
    </row>
    <row r="2781" spans="1:5" x14ac:dyDescent="0.25">
      <c r="A2781" s="1">
        <v>540481014</v>
      </c>
      <c r="B2781">
        <v>1648719</v>
      </c>
      <c r="C2781">
        <v>50004</v>
      </c>
      <c r="D2781">
        <f t="shared" si="86"/>
        <v>1721</v>
      </c>
      <c r="E2781">
        <f t="shared" si="87"/>
        <v>0.54048101400000004</v>
      </c>
    </row>
    <row r="2782" spans="1:5" x14ac:dyDescent="0.25">
      <c r="A2782" s="1">
        <v>540561973</v>
      </c>
      <c r="B2782">
        <v>1649677</v>
      </c>
      <c r="C2782">
        <v>50004</v>
      </c>
      <c r="D2782">
        <f t="shared" si="86"/>
        <v>1722</v>
      </c>
      <c r="E2782">
        <f t="shared" si="87"/>
        <v>0.54056197299999997</v>
      </c>
    </row>
    <row r="2783" spans="1:5" x14ac:dyDescent="0.25">
      <c r="A2783" s="1">
        <v>540642932</v>
      </c>
      <c r="B2783">
        <v>1650635</v>
      </c>
      <c r="C2783">
        <v>50004</v>
      </c>
      <c r="D2783">
        <f t="shared" si="86"/>
        <v>1723</v>
      </c>
      <c r="E2783">
        <f t="shared" si="87"/>
        <v>0.54064293200000002</v>
      </c>
    </row>
    <row r="2784" spans="1:5" x14ac:dyDescent="0.25">
      <c r="A2784" s="1">
        <v>540723891</v>
      </c>
      <c r="B2784">
        <v>1651593</v>
      </c>
      <c r="C2784">
        <v>50004</v>
      </c>
      <c r="D2784">
        <f t="shared" si="86"/>
        <v>1724</v>
      </c>
      <c r="E2784">
        <f t="shared" si="87"/>
        <v>0.54072389099999996</v>
      </c>
    </row>
    <row r="2785" spans="1:5" x14ac:dyDescent="0.25">
      <c r="A2785" s="1">
        <v>540804850</v>
      </c>
      <c r="B2785">
        <v>1652551</v>
      </c>
      <c r="C2785">
        <v>50004</v>
      </c>
      <c r="D2785">
        <f t="shared" si="86"/>
        <v>1725</v>
      </c>
      <c r="E2785">
        <f t="shared" si="87"/>
        <v>0.54080485</v>
      </c>
    </row>
    <row r="2786" spans="1:5" x14ac:dyDescent="0.25">
      <c r="A2786" s="1">
        <v>540885809</v>
      </c>
      <c r="B2786">
        <v>1653509</v>
      </c>
      <c r="C2786">
        <v>50004</v>
      </c>
      <c r="D2786">
        <f t="shared" si="86"/>
        <v>1726</v>
      </c>
      <c r="E2786">
        <f t="shared" si="87"/>
        <v>0.54088580900000005</v>
      </c>
    </row>
    <row r="2787" spans="1:5" x14ac:dyDescent="0.25">
      <c r="A2787" s="1">
        <v>540966768</v>
      </c>
      <c r="B2787">
        <v>1654467</v>
      </c>
      <c r="C2787">
        <v>50004</v>
      </c>
      <c r="D2787">
        <f t="shared" si="86"/>
        <v>1727</v>
      </c>
      <c r="E2787">
        <f t="shared" si="87"/>
        <v>0.54096676799999999</v>
      </c>
    </row>
    <row r="2788" spans="1:5" x14ac:dyDescent="0.25">
      <c r="A2788" s="1">
        <v>541020727</v>
      </c>
      <c r="B2788">
        <v>141785</v>
      </c>
      <c r="C2788">
        <v>50003</v>
      </c>
      <c r="D2788">
        <f t="shared" si="86"/>
        <v>148</v>
      </c>
      <c r="E2788">
        <f t="shared" si="87"/>
        <v>0.54102072700000003</v>
      </c>
    </row>
    <row r="2789" spans="1:5" x14ac:dyDescent="0.25">
      <c r="A2789" s="1">
        <v>541047727</v>
      </c>
      <c r="B2789">
        <v>1655425</v>
      </c>
      <c r="C2789">
        <v>50004</v>
      </c>
      <c r="D2789">
        <f t="shared" si="86"/>
        <v>1728</v>
      </c>
      <c r="E2789">
        <f t="shared" si="87"/>
        <v>0.54104772700000003</v>
      </c>
    </row>
    <row r="2790" spans="1:5" x14ac:dyDescent="0.25">
      <c r="A2790" s="1">
        <v>541128686</v>
      </c>
      <c r="B2790">
        <v>1656383</v>
      </c>
      <c r="C2790">
        <v>50004</v>
      </c>
      <c r="D2790">
        <f t="shared" si="86"/>
        <v>1729</v>
      </c>
      <c r="E2790">
        <f t="shared" si="87"/>
        <v>0.54112868599999997</v>
      </c>
    </row>
    <row r="2791" spans="1:5" x14ac:dyDescent="0.25">
      <c r="A2791" s="1">
        <v>541209645</v>
      </c>
      <c r="B2791">
        <v>1657341</v>
      </c>
      <c r="C2791">
        <v>50004</v>
      </c>
      <c r="D2791">
        <f t="shared" si="86"/>
        <v>1730</v>
      </c>
      <c r="E2791">
        <f t="shared" si="87"/>
        <v>0.54120964500000002</v>
      </c>
    </row>
    <row r="2792" spans="1:5" x14ac:dyDescent="0.25">
      <c r="A2792" s="1">
        <v>541290604</v>
      </c>
      <c r="B2792">
        <v>1658299</v>
      </c>
      <c r="C2792">
        <v>50004</v>
      </c>
      <c r="D2792">
        <f t="shared" si="86"/>
        <v>1731</v>
      </c>
      <c r="E2792">
        <f t="shared" si="87"/>
        <v>0.54129060399999995</v>
      </c>
    </row>
    <row r="2793" spans="1:5" x14ac:dyDescent="0.25">
      <c r="A2793" s="1">
        <v>541371563</v>
      </c>
      <c r="B2793">
        <v>1659257</v>
      </c>
      <c r="C2793">
        <v>50004</v>
      </c>
      <c r="D2793">
        <f t="shared" si="86"/>
        <v>1732</v>
      </c>
      <c r="E2793">
        <f t="shared" si="87"/>
        <v>0.541371563</v>
      </c>
    </row>
    <row r="2794" spans="1:5" x14ac:dyDescent="0.25">
      <c r="A2794" s="1">
        <v>541452522</v>
      </c>
      <c r="B2794">
        <v>1660215</v>
      </c>
      <c r="C2794">
        <v>50004</v>
      </c>
      <c r="D2794">
        <f t="shared" si="86"/>
        <v>1733</v>
      </c>
      <c r="E2794">
        <f t="shared" si="87"/>
        <v>0.54145252200000005</v>
      </c>
    </row>
    <row r="2795" spans="1:5" x14ac:dyDescent="0.25">
      <c r="A2795" s="1">
        <v>541533481</v>
      </c>
      <c r="B2795">
        <v>1661173</v>
      </c>
      <c r="C2795">
        <v>50004</v>
      </c>
      <c r="D2795">
        <f t="shared" si="86"/>
        <v>1734</v>
      </c>
      <c r="E2795">
        <f t="shared" si="87"/>
        <v>0.54153348099999998</v>
      </c>
    </row>
    <row r="2796" spans="1:5" x14ac:dyDescent="0.25">
      <c r="A2796" s="1">
        <v>541614440</v>
      </c>
      <c r="B2796">
        <v>1662131</v>
      </c>
      <c r="C2796">
        <v>50004</v>
      </c>
      <c r="D2796">
        <f t="shared" si="86"/>
        <v>1735</v>
      </c>
      <c r="E2796">
        <f t="shared" si="87"/>
        <v>0.54161444000000003</v>
      </c>
    </row>
    <row r="2797" spans="1:5" x14ac:dyDescent="0.25">
      <c r="A2797" s="1">
        <v>541695399</v>
      </c>
      <c r="B2797">
        <v>1663089</v>
      </c>
      <c r="C2797">
        <v>50004</v>
      </c>
      <c r="D2797">
        <f t="shared" si="86"/>
        <v>1736</v>
      </c>
      <c r="E2797">
        <f t="shared" si="87"/>
        <v>0.54169539899999997</v>
      </c>
    </row>
    <row r="2798" spans="1:5" x14ac:dyDescent="0.25">
      <c r="A2798" s="1">
        <v>541740371</v>
      </c>
      <c r="B2798">
        <v>142743</v>
      </c>
      <c r="C2798">
        <v>50003</v>
      </c>
      <c r="D2798">
        <f t="shared" si="86"/>
        <v>149</v>
      </c>
      <c r="E2798">
        <f t="shared" si="87"/>
        <v>0.54174037100000005</v>
      </c>
    </row>
    <row r="2799" spans="1:5" x14ac:dyDescent="0.25">
      <c r="A2799" s="1">
        <v>541776358</v>
      </c>
      <c r="B2799">
        <v>1664047</v>
      </c>
      <c r="C2799">
        <v>50004</v>
      </c>
      <c r="D2799">
        <f t="shared" si="86"/>
        <v>1737</v>
      </c>
      <c r="E2799">
        <f t="shared" si="87"/>
        <v>0.54177635800000001</v>
      </c>
    </row>
    <row r="2800" spans="1:5" x14ac:dyDescent="0.25">
      <c r="A2800" s="1">
        <v>541937155</v>
      </c>
      <c r="B2800">
        <v>1665005</v>
      </c>
      <c r="C2800">
        <v>50004</v>
      </c>
      <c r="D2800">
        <f t="shared" si="86"/>
        <v>1738</v>
      </c>
      <c r="E2800">
        <f t="shared" si="87"/>
        <v>0.54193715499999995</v>
      </c>
    </row>
    <row r="2801" spans="1:5" x14ac:dyDescent="0.25">
      <c r="A2801" s="1">
        <v>542090433</v>
      </c>
      <c r="B2801">
        <v>1665963</v>
      </c>
      <c r="C2801">
        <v>50004</v>
      </c>
      <c r="D2801">
        <f t="shared" si="86"/>
        <v>1739</v>
      </c>
      <c r="E2801">
        <f t="shared" si="87"/>
        <v>0.54209043300000004</v>
      </c>
    </row>
    <row r="2802" spans="1:5" x14ac:dyDescent="0.25">
      <c r="A2802" s="1">
        <v>542473628</v>
      </c>
      <c r="B2802">
        <v>1666921</v>
      </c>
      <c r="C2802">
        <v>50004</v>
      </c>
      <c r="D2802">
        <f t="shared" si="86"/>
        <v>1740</v>
      </c>
      <c r="E2802">
        <f t="shared" si="87"/>
        <v>0.54247362799999999</v>
      </c>
    </row>
    <row r="2803" spans="1:5" x14ac:dyDescent="0.25">
      <c r="A2803" s="1">
        <v>542626906</v>
      </c>
      <c r="B2803">
        <v>1667879</v>
      </c>
      <c r="C2803">
        <v>50004</v>
      </c>
      <c r="D2803">
        <f t="shared" si="86"/>
        <v>1741</v>
      </c>
      <c r="E2803">
        <f t="shared" si="87"/>
        <v>0.54262690599999996</v>
      </c>
    </row>
    <row r="2804" spans="1:5" x14ac:dyDescent="0.25">
      <c r="A2804" s="1">
        <v>542819837</v>
      </c>
      <c r="B2804">
        <v>143701</v>
      </c>
      <c r="C2804">
        <v>50003</v>
      </c>
      <c r="D2804">
        <f t="shared" si="86"/>
        <v>150</v>
      </c>
      <c r="E2804">
        <f t="shared" si="87"/>
        <v>0.54281983700000003</v>
      </c>
    </row>
    <row r="2805" spans="1:5" x14ac:dyDescent="0.25">
      <c r="A2805" s="1">
        <v>543163379</v>
      </c>
      <c r="B2805">
        <v>1668837</v>
      </c>
      <c r="C2805">
        <v>50004</v>
      </c>
      <c r="D2805">
        <f t="shared" si="86"/>
        <v>1742</v>
      </c>
      <c r="E2805">
        <f t="shared" si="87"/>
        <v>0.543163379</v>
      </c>
    </row>
    <row r="2806" spans="1:5" x14ac:dyDescent="0.25">
      <c r="A2806" s="1">
        <v>543719392</v>
      </c>
      <c r="B2806">
        <v>144659</v>
      </c>
      <c r="C2806">
        <v>50003</v>
      </c>
      <c r="D2806">
        <f t="shared" si="86"/>
        <v>151</v>
      </c>
      <c r="E2806">
        <f t="shared" si="87"/>
        <v>0.54371939199999997</v>
      </c>
    </row>
    <row r="2807" spans="1:5" x14ac:dyDescent="0.25">
      <c r="A2807" s="1">
        <v>543853130</v>
      </c>
      <c r="B2807">
        <v>1669795</v>
      </c>
      <c r="C2807">
        <v>50004</v>
      </c>
      <c r="D2807">
        <f t="shared" si="86"/>
        <v>1743</v>
      </c>
      <c r="E2807">
        <f t="shared" si="87"/>
        <v>0.54385313000000002</v>
      </c>
    </row>
    <row r="2808" spans="1:5" x14ac:dyDescent="0.25">
      <c r="A2808" s="1">
        <v>543934089</v>
      </c>
      <c r="B2808">
        <v>1670753</v>
      </c>
      <c r="C2808">
        <v>50004</v>
      </c>
      <c r="D2808">
        <f t="shared" si="86"/>
        <v>1744</v>
      </c>
      <c r="E2808">
        <f t="shared" si="87"/>
        <v>0.54393408899999995</v>
      </c>
    </row>
    <row r="2809" spans="1:5" x14ac:dyDescent="0.25">
      <c r="A2809" s="1">
        <v>543953339</v>
      </c>
      <c r="B2809">
        <v>205971</v>
      </c>
      <c r="C2809">
        <v>50002</v>
      </c>
      <c r="D2809">
        <f t="shared" si="86"/>
        <v>215</v>
      </c>
      <c r="E2809">
        <f t="shared" si="87"/>
        <v>0.54395333899999998</v>
      </c>
    </row>
    <row r="2810" spans="1:5" x14ac:dyDescent="0.25">
      <c r="A2810" s="1">
        <v>544034298</v>
      </c>
      <c r="B2810">
        <v>328595</v>
      </c>
      <c r="C2810">
        <v>50002</v>
      </c>
      <c r="D2810">
        <f t="shared" si="86"/>
        <v>343</v>
      </c>
      <c r="E2810">
        <f t="shared" si="87"/>
        <v>0.54403429800000003</v>
      </c>
    </row>
    <row r="2811" spans="1:5" x14ac:dyDescent="0.25">
      <c r="A2811" s="1">
        <v>544083047</v>
      </c>
      <c r="B2811">
        <v>1671711</v>
      </c>
      <c r="C2811">
        <v>50004</v>
      </c>
      <c r="D2811">
        <f t="shared" si="86"/>
        <v>1745</v>
      </c>
      <c r="E2811">
        <f t="shared" si="87"/>
        <v>0.54408304699999999</v>
      </c>
    </row>
    <row r="2812" spans="1:5" x14ac:dyDescent="0.25">
      <c r="A2812" s="1">
        <v>544115257</v>
      </c>
      <c r="B2812">
        <v>329553</v>
      </c>
      <c r="C2812">
        <v>50002</v>
      </c>
      <c r="D2812">
        <f t="shared" si="86"/>
        <v>344</v>
      </c>
      <c r="E2812">
        <f t="shared" si="87"/>
        <v>0.54411525699999996</v>
      </c>
    </row>
    <row r="2813" spans="1:5" x14ac:dyDescent="0.25">
      <c r="A2813" s="1">
        <v>544196216</v>
      </c>
      <c r="B2813">
        <v>330511</v>
      </c>
      <c r="C2813">
        <v>50002</v>
      </c>
      <c r="D2813">
        <f t="shared" si="86"/>
        <v>345</v>
      </c>
      <c r="E2813">
        <f t="shared" si="87"/>
        <v>0.54419621600000001</v>
      </c>
    </row>
    <row r="2814" spans="1:5" x14ac:dyDescent="0.25">
      <c r="A2814" s="1">
        <v>544259125</v>
      </c>
      <c r="B2814">
        <v>145617</v>
      </c>
      <c r="C2814">
        <v>50003</v>
      </c>
      <c r="D2814">
        <f t="shared" si="86"/>
        <v>152</v>
      </c>
      <c r="E2814">
        <f t="shared" si="87"/>
        <v>0.54425912499999995</v>
      </c>
    </row>
    <row r="2815" spans="1:5" x14ac:dyDescent="0.25">
      <c r="A2815" s="1">
        <v>544277175</v>
      </c>
      <c r="B2815">
        <v>331469</v>
      </c>
      <c r="C2815">
        <v>50002</v>
      </c>
      <c r="D2815">
        <f t="shared" si="86"/>
        <v>346</v>
      </c>
      <c r="E2815">
        <f t="shared" si="87"/>
        <v>0.54427717499999995</v>
      </c>
    </row>
    <row r="2816" spans="1:5" x14ac:dyDescent="0.25">
      <c r="A2816" s="1">
        <v>544312964</v>
      </c>
      <c r="B2816">
        <v>1672669</v>
      </c>
      <c r="C2816">
        <v>50004</v>
      </c>
      <c r="D2816">
        <f t="shared" si="86"/>
        <v>1746</v>
      </c>
      <c r="E2816">
        <f t="shared" si="87"/>
        <v>0.54431296399999995</v>
      </c>
    </row>
    <row r="2817" spans="1:5" x14ac:dyDescent="0.25">
      <c r="A2817" s="1">
        <v>544358134</v>
      </c>
      <c r="B2817">
        <v>332427</v>
      </c>
      <c r="C2817">
        <v>50002</v>
      </c>
      <c r="D2817">
        <f t="shared" si="86"/>
        <v>347</v>
      </c>
      <c r="E2817">
        <f t="shared" si="87"/>
        <v>0.54435813399999999</v>
      </c>
    </row>
    <row r="2818" spans="1:5" x14ac:dyDescent="0.25">
      <c r="A2818" s="1">
        <v>544439093</v>
      </c>
      <c r="B2818">
        <v>333385</v>
      </c>
      <c r="C2818">
        <v>50002</v>
      </c>
      <c r="D2818">
        <f t="shared" ref="D2818:D2881" si="88">(B2818-1)/958</f>
        <v>348</v>
      </c>
      <c r="E2818">
        <f t="shared" ref="E2818:E2881" si="89">A2818/1000000000</f>
        <v>0.54443909300000004</v>
      </c>
    </row>
    <row r="2819" spans="1:5" x14ac:dyDescent="0.25">
      <c r="A2819" s="1">
        <v>544466242</v>
      </c>
      <c r="B2819">
        <v>1673627</v>
      </c>
      <c r="C2819">
        <v>50004</v>
      </c>
      <c r="D2819">
        <f t="shared" si="88"/>
        <v>1747</v>
      </c>
      <c r="E2819">
        <f t="shared" si="89"/>
        <v>0.54446624200000004</v>
      </c>
    </row>
    <row r="2820" spans="1:5" x14ac:dyDescent="0.25">
      <c r="A2820" s="1">
        <v>544520052</v>
      </c>
      <c r="B2820">
        <v>334343</v>
      </c>
      <c r="C2820">
        <v>50002</v>
      </c>
      <c r="D2820">
        <f t="shared" si="88"/>
        <v>349</v>
      </c>
      <c r="E2820">
        <f t="shared" si="89"/>
        <v>0.54452005199999998</v>
      </c>
    </row>
    <row r="2821" spans="1:5" x14ac:dyDescent="0.25">
      <c r="A2821" s="1">
        <v>544601011</v>
      </c>
      <c r="B2821">
        <v>335301</v>
      </c>
      <c r="C2821">
        <v>50002</v>
      </c>
      <c r="D2821">
        <f t="shared" si="88"/>
        <v>350</v>
      </c>
      <c r="E2821">
        <f t="shared" si="89"/>
        <v>0.54460101100000002</v>
      </c>
    </row>
    <row r="2822" spans="1:5" x14ac:dyDescent="0.25">
      <c r="A2822" s="1">
        <v>544619520</v>
      </c>
      <c r="B2822">
        <v>1674585</v>
      </c>
      <c r="C2822">
        <v>50004</v>
      </c>
      <c r="D2822">
        <f t="shared" si="88"/>
        <v>1748</v>
      </c>
      <c r="E2822">
        <f t="shared" si="89"/>
        <v>0.54461952000000002</v>
      </c>
    </row>
    <row r="2823" spans="1:5" x14ac:dyDescent="0.25">
      <c r="A2823" s="1">
        <v>544849437</v>
      </c>
      <c r="B2823">
        <v>1675543</v>
      </c>
      <c r="C2823">
        <v>50004</v>
      </c>
      <c r="D2823">
        <f t="shared" si="88"/>
        <v>1749</v>
      </c>
      <c r="E2823">
        <f t="shared" si="89"/>
        <v>0.54484943699999999</v>
      </c>
    </row>
    <row r="2824" spans="1:5" x14ac:dyDescent="0.25">
      <c r="A2824" s="1">
        <v>545002715</v>
      </c>
      <c r="B2824">
        <v>1676501</v>
      </c>
      <c r="C2824">
        <v>50004</v>
      </c>
      <c r="D2824">
        <f t="shared" si="88"/>
        <v>1750</v>
      </c>
      <c r="E2824">
        <f t="shared" si="89"/>
        <v>0.54500271499999997</v>
      </c>
    </row>
    <row r="2825" spans="1:5" x14ac:dyDescent="0.25">
      <c r="A2825" s="1">
        <v>545155993</v>
      </c>
      <c r="B2825">
        <v>1677459</v>
      </c>
      <c r="C2825">
        <v>50004</v>
      </c>
      <c r="D2825">
        <f t="shared" si="88"/>
        <v>1751</v>
      </c>
      <c r="E2825">
        <f t="shared" si="89"/>
        <v>0.54515599299999995</v>
      </c>
    </row>
    <row r="2826" spans="1:5" x14ac:dyDescent="0.25">
      <c r="A2826" s="1">
        <v>545385910</v>
      </c>
      <c r="B2826">
        <v>1678417</v>
      </c>
      <c r="C2826">
        <v>50004</v>
      </c>
      <c r="D2826">
        <f t="shared" si="88"/>
        <v>1752</v>
      </c>
      <c r="E2826">
        <f t="shared" si="89"/>
        <v>0.54538591000000003</v>
      </c>
    </row>
    <row r="2827" spans="1:5" x14ac:dyDescent="0.25">
      <c r="A2827" s="1">
        <v>545539188</v>
      </c>
      <c r="B2827">
        <v>1679375</v>
      </c>
      <c r="C2827">
        <v>50004</v>
      </c>
      <c r="D2827">
        <f t="shared" si="88"/>
        <v>1753</v>
      </c>
      <c r="E2827">
        <f t="shared" si="89"/>
        <v>0.54553918800000001</v>
      </c>
    </row>
    <row r="2828" spans="1:5" x14ac:dyDescent="0.25">
      <c r="A2828" s="1">
        <v>545692466</v>
      </c>
      <c r="B2828">
        <v>1680333</v>
      </c>
      <c r="C2828">
        <v>50004</v>
      </c>
      <c r="D2828">
        <f t="shared" si="88"/>
        <v>1754</v>
      </c>
      <c r="E2828">
        <f t="shared" si="89"/>
        <v>0.54569246599999999</v>
      </c>
    </row>
    <row r="2829" spans="1:5" x14ac:dyDescent="0.25">
      <c r="A2829" s="1">
        <v>545922383</v>
      </c>
      <c r="B2829">
        <v>1681291</v>
      </c>
      <c r="C2829">
        <v>50004</v>
      </c>
      <c r="D2829">
        <f t="shared" si="88"/>
        <v>1755</v>
      </c>
      <c r="E2829">
        <f t="shared" si="89"/>
        <v>0.54592238299999996</v>
      </c>
    </row>
    <row r="2830" spans="1:5" x14ac:dyDescent="0.25">
      <c r="A2830" s="1">
        <v>546075661</v>
      </c>
      <c r="B2830">
        <v>1682249</v>
      </c>
      <c r="C2830">
        <v>50004</v>
      </c>
      <c r="D2830">
        <f t="shared" si="88"/>
        <v>1756</v>
      </c>
      <c r="E2830">
        <f t="shared" si="89"/>
        <v>0.54607566100000005</v>
      </c>
    </row>
    <row r="2831" spans="1:5" x14ac:dyDescent="0.25">
      <c r="A2831" s="1">
        <v>546228939</v>
      </c>
      <c r="B2831">
        <v>1683207</v>
      </c>
      <c r="C2831">
        <v>50004</v>
      </c>
      <c r="D2831">
        <f t="shared" si="88"/>
        <v>1757</v>
      </c>
      <c r="E2831">
        <f t="shared" si="89"/>
        <v>0.54622893900000002</v>
      </c>
    </row>
    <row r="2832" spans="1:5" x14ac:dyDescent="0.25">
      <c r="A2832" s="1">
        <v>546458856</v>
      </c>
      <c r="B2832">
        <v>1684165</v>
      </c>
      <c r="C2832">
        <v>50004</v>
      </c>
      <c r="D2832">
        <f t="shared" si="88"/>
        <v>1758</v>
      </c>
      <c r="E2832">
        <f t="shared" si="89"/>
        <v>0.54645885599999999</v>
      </c>
    </row>
    <row r="2833" spans="1:5" x14ac:dyDescent="0.25">
      <c r="A2833" s="1">
        <v>546612134</v>
      </c>
      <c r="B2833">
        <v>1685123</v>
      </c>
      <c r="C2833">
        <v>50004</v>
      </c>
      <c r="D2833">
        <f t="shared" si="88"/>
        <v>1759</v>
      </c>
      <c r="E2833">
        <f t="shared" si="89"/>
        <v>0.54661213399999997</v>
      </c>
    </row>
    <row r="2834" spans="1:5" x14ac:dyDescent="0.25">
      <c r="A2834" s="1">
        <v>546765412</v>
      </c>
      <c r="B2834">
        <v>1686081</v>
      </c>
      <c r="C2834">
        <v>50004</v>
      </c>
      <c r="D2834">
        <f t="shared" si="88"/>
        <v>1760</v>
      </c>
      <c r="E2834">
        <f t="shared" si="89"/>
        <v>0.54676541199999995</v>
      </c>
    </row>
    <row r="2835" spans="1:5" x14ac:dyDescent="0.25">
      <c r="A2835" s="1">
        <v>546995329</v>
      </c>
      <c r="B2835">
        <v>1687039</v>
      </c>
      <c r="C2835">
        <v>50004</v>
      </c>
      <c r="D2835">
        <f t="shared" si="88"/>
        <v>1761</v>
      </c>
      <c r="E2835">
        <f t="shared" si="89"/>
        <v>0.54699532900000003</v>
      </c>
    </row>
    <row r="2836" spans="1:5" x14ac:dyDescent="0.25">
      <c r="A2836" s="1">
        <v>547148607</v>
      </c>
      <c r="B2836">
        <v>1687997</v>
      </c>
      <c r="C2836">
        <v>50004</v>
      </c>
      <c r="D2836">
        <f t="shared" si="88"/>
        <v>1762</v>
      </c>
      <c r="E2836">
        <f t="shared" si="89"/>
        <v>0.54714860700000001</v>
      </c>
    </row>
    <row r="2837" spans="1:5" x14ac:dyDescent="0.25">
      <c r="A2837" s="1">
        <v>547301885</v>
      </c>
      <c r="B2837">
        <v>1688955</v>
      </c>
      <c r="C2837">
        <v>50004</v>
      </c>
      <c r="D2837">
        <f t="shared" si="88"/>
        <v>1763</v>
      </c>
      <c r="E2837">
        <f t="shared" si="89"/>
        <v>0.54730188499999999</v>
      </c>
    </row>
    <row r="2838" spans="1:5" x14ac:dyDescent="0.25">
      <c r="A2838" s="1">
        <v>547531802</v>
      </c>
      <c r="B2838">
        <v>1689913</v>
      </c>
      <c r="C2838">
        <v>50004</v>
      </c>
      <c r="D2838">
        <f t="shared" si="88"/>
        <v>1764</v>
      </c>
      <c r="E2838">
        <f t="shared" si="89"/>
        <v>0.54753180199999996</v>
      </c>
    </row>
    <row r="2839" spans="1:5" x14ac:dyDescent="0.25">
      <c r="A2839" s="1">
        <v>547685080</v>
      </c>
      <c r="B2839">
        <v>1690871</v>
      </c>
      <c r="C2839">
        <v>50004</v>
      </c>
      <c r="D2839">
        <f t="shared" si="88"/>
        <v>1765</v>
      </c>
      <c r="E2839">
        <f t="shared" si="89"/>
        <v>0.54768508000000005</v>
      </c>
    </row>
    <row r="2840" spans="1:5" x14ac:dyDescent="0.25">
      <c r="A2840" s="1">
        <v>547838358</v>
      </c>
      <c r="B2840">
        <v>1691829</v>
      </c>
      <c r="C2840">
        <v>50004</v>
      </c>
      <c r="D2840">
        <f t="shared" si="88"/>
        <v>1766</v>
      </c>
      <c r="E2840">
        <f t="shared" si="89"/>
        <v>0.54783835800000003</v>
      </c>
    </row>
    <row r="2841" spans="1:5" x14ac:dyDescent="0.25">
      <c r="A2841" s="1">
        <v>548068275</v>
      </c>
      <c r="B2841">
        <v>1692787</v>
      </c>
      <c r="C2841">
        <v>50004</v>
      </c>
      <c r="D2841">
        <f t="shared" si="88"/>
        <v>1767</v>
      </c>
      <c r="E2841">
        <f t="shared" si="89"/>
        <v>0.54806827499999999</v>
      </c>
    </row>
    <row r="2842" spans="1:5" x14ac:dyDescent="0.25">
      <c r="A2842" s="1">
        <v>548221553</v>
      </c>
      <c r="B2842">
        <v>1693745</v>
      </c>
      <c r="C2842">
        <v>50004</v>
      </c>
      <c r="D2842">
        <f t="shared" si="88"/>
        <v>1768</v>
      </c>
      <c r="E2842">
        <f t="shared" si="89"/>
        <v>0.54822155299999997</v>
      </c>
    </row>
    <row r="2843" spans="1:5" x14ac:dyDescent="0.25">
      <c r="A2843" s="1">
        <v>548451470</v>
      </c>
      <c r="B2843">
        <v>1694703</v>
      </c>
      <c r="C2843">
        <v>50004</v>
      </c>
      <c r="D2843">
        <f t="shared" si="88"/>
        <v>1769</v>
      </c>
      <c r="E2843">
        <f t="shared" si="89"/>
        <v>0.54845147000000005</v>
      </c>
    </row>
    <row r="2844" spans="1:5" x14ac:dyDescent="0.25">
      <c r="A2844" s="1">
        <v>548604748</v>
      </c>
      <c r="B2844">
        <v>1695661</v>
      </c>
      <c r="C2844">
        <v>50004</v>
      </c>
      <c r="D2844">
        <f t="shared" si="88"/>
        <v>1770</v>
      </c>
      <c r="E2844">
        <f t="shared" si="89"/>
        <v>0.54860474800000003</v>
      </c>
    </row>
    <row r="2845" spans="1:5" x14ac:dyDescent="0.25">
      <c r="A2845" s="1">
        <v>548758026</v>
      </c>
      <c r="B2845">
        <v>1696619</v>
      </c>
      <c r="C2845">
        <v>50004</v>
      </c>
      <c r="D2845">
        <f t="shared" si="88"/>
        <v>1771</v>
      </c>
      <c r="E2845">
        <f t="shared" si="89"/>
        <v>0.54875802600000001</v>
      </c>
    </row>
    <row r="2846" spans="1:5" x14ac:dyDescent="0.25">
      <c r="A2846" s="1">
        <v>548987943</v>
      </c>
      <c r="B2846">
        <v>1697577</v>
      </c>
      <c r="C2846">
        <v>50004</v>
      </c>
      <c r="D2846">
        <f t="shared" si="88"/>
        <v>1772</v>
      </c>
      <c r="E2846">
        <f t="shared" si="89"/>
        <v>0.54898794299999998</v>
      </c>
    </row>
    <row r="2847" spans="1:5" x14ac:dyDescent="0.25">
      <c r="A2847" s="1">
        <v>549141221</v>
      </c>
      <c r="B2847">
        <v>1698535</v>
      </c>
      <c r="C2847">
        <v>50004</v>
      </c>
      <c r="D2847">
        <f t="shared" si="88"/>
        <v>1773</v>
      </c>
      <c r="E2847">
        <f t="shared" si="89"/>
        <v>0.54914122099999996</v>
      </c>
    </row>
    <row r="2848" spans="1:5" x14ac:dyDescent="0.25">
      <c r="A2848" s="1">
        <v>549524416</v>
      </c>
      <c r="B2848">
        <v>1699493</v>
      </c>
      <c r="C2848">
        <v>50004</v>
      </c>
      <c r="D2848">
        <f t="shared" si="88"/>
        <v>1774</v>
      </c>
      <c r="E2848">
        <f t="shared" si="89"/>
        <v>0.54952441600000002</v>
      </c>
    </row>
    <row r="2849" spans="1:5" x14ac:dyDescent="0.25">
      <c r="A2849" s="1">
        <v>549830972</v>
      </c>
      <c r="B2849">
        <v>1700451</v>
      </c>
      <c r="C2849">
        <v>50004</v>
      </c>
      <c r="D2849">
        <f t="shared" si="88"/>
        <v>1775</v>
      </c>
      <c r="E2849">
        <f t="shared" si="89"/>
        <v>0.54983097199999997</v>
      </c>
    </row>
    <row r="2850" spans="1:5" x14ac:dyDescent="0.25">
      <c r="A2850" s="1">
        <v>550060889</v>
      </c>
      <c r="B2850">
        <v>1701409</v>
      </c>
      <c r="C2850">
        <v>50004</v>
      </c>
      <c r="D2850">
        <f t="shared" si="88"/>
        <v>1776</v>
      </c>
      <c r="E2850">
        <f t="shared" si="89"/>
        <v>0.55006088900000005</v>
      </c>
    </row>
    <row r="2851" spans="1:5" x14ac:dyDescent="0.25">
      <c r="A2851" s="1">
        <v>550214167</v>
      </c>
      <c r="B2851">
        <v>1702367</v>
      </c>
      <c r="C2851">
        <v>50004</v>
      </c>
      <c r="D2851">
        <f t="shared" si="88"/>
        <v>1777</v>
      </c>
      <c r="E2851">
        <f t="shared" si="89"/>
        <v>0.55021416700000003</v>
      </c>
    </row>
    <row r="2852" spans="1:5" x14ac:dyDescent="0.25">
      <c r="A2852" s="1">
        <v>550367445</v>
      </c>
      <c r="B2852">
        <v>1703325</v>
      </c>
      <c r="C2852">
        <v>50004</v>
      </c>
      <c r="D2852">
        <f t="shared" si="88"/>
        <v>1778</v>
      </c>
      <c r="E2852">
        <f t="shared" si="89"/>
        <v>0.55036744500000001</v>
      </c>
    </row>
    <row r="2853" spans="1:5" x14ac:dyDescent="0.25">
      <c r="A2853" s="1">
        <v>550597362</v>
      </c>
      <c r="B2853">
        <v>1704283</v>
      </c>
      <c r="C2853">
        <v>50004</v>
      </c>
      <c r="D2853">
        <f t="shared" si="88"/>
        <v>1779</v>
      </c>
      <c r="E2853">
        <f t="shared" si="89"/>
        <v>0.55059736199999998</v>
      </c>
    </row>
    <row r="2854" spans="1:5" x14ac:dyDescent="0.25">
      <c r="A2854" s="1">
        <v>550750640</v>
      </c>
      <c r="B2854">
        <v>1705241</v>
      </c>
      <c r="C2854">
        <v>50004</v>
      </c>
      <c r="D2854">
        <f t="shared" si="88"/>
        <v>1780</v>
      </c>
      <c r="E2854">
        <f t="shared" si="89"/>
        <v>0.55075063999999996</v>
      </c>
    </row>
    <row r="2855" spans="1:5" x14ac:dyDescent="0.25">
      <c r="A2855" s="1">
        <v>550903918</v>
      </c>
      <c r="B2855">
        <v>1706199</v>
      </c>
      <c r="C2855">
        <v>50004</v>
      </c>
      <c r="D2855">
        <f t="shared" si="88"/>
        <v>1781</v>
      </c>
      <c r="E2855">
        <f t="shared" si="89"/>
        <v>0.55090391800000005</v>
      </c>
    </row>
    <row r="2856" spans="1:5" x14ac:dyDescent="0.25">
      <c r="A2856" s="1">
        <v>550948889</v>
      </c>
      <c r="B2856">
        <v>357335</v>
      </c>
      <c r="C2856">
        <v>50001</v>
      </c>
      <c r="D2856">
        <f t="shared" si="88"/>
        <v>373</v>
      </c>
      <c r="E2856">
        <f t="shared" si="89"/>
        <v>0.55094888900000005</v>
      </c>
    </row>
    <row r="2857" spans="1:5" x14ac:dyDescent="0.25">
      <c r="A2857" s="1">
        <v>551029848</v>
      </c>
      <c r="B2857">
        <v>480917</v>
      </c>
      <c r="C2857">
        <v>50001</v>
      </c>
      <c r="D2857">
        <f t="shared" si="88"/>
        <v>502</v>
      </c>
      <c r="E2857">
        <f t="shared" si="89"/>
        <v>0.55102984799999999</v>
      </c>
    </row>
    <row r="2858" spans="1:5" x14ac:dyDescent="0.25">
      <c r="A2858" s="1">
        <v>551110807</v>
      </c>
      <c r="B2858">
        <v>481875</v>
      </c>
      <c r="C2858">
        <v>50001</v>
      </c>
      <c r="D2858">
        <f t="shared" si="88"/>
        <v>503</v>
      </c>
      <c r="E2858">
        <f t="shared" si="89"/>
        <v>0.55111080700000004</v>
      </c>
    </row>
    <row r="2859" spans="1:5" x14ac:dyDescent="0.25">
      <c r="A2859" s="1">
        <v>551191766</v>
      </c>
      <c r="B2859">
        <v>482833</v>
      </c>
      <c r="C2859">
        <v>50001</v>
      </c>
      <c r="D2859">
        <f t="shared" si="88"/>
        <v>504</v>
      </c>
      <c r="E2859">
        <f t="shared" si="89"/>
        <v>0.55119176599999997</v>
      </c>
    </row>
    <row r="2860" spans="1:5" x14ac:dyDescent="0.25">
      <c r="A2860" s="1">
        <v>551272725</v>
      </c>
      <c r="B2860">
        <v>483791</v>
      </c>
      <c r="C2860">
        <v>50001</v>
      </c>
      <c r="D2860">
        <f t="shared" si="88"/>
        <v>505</v>
      </c>
      <c r="E2860">
        <f t="shared" si="89"/>
        <v>0.55127272500000002</v>
      </c>
    </row>
    <row r="2861" spans="1:5" x14ac:dyDescent="0.25">
      <c r="A2861" s="1">
        <v>551275654</v>
      </c>
      <c r="B2861">
        <v>146575</v>
      </c>
      <c r="C2861">
        <v>50003</v>
      </c>
      <c r="D2861">
        <f t="shared" si="88"/>
        <v>153</v>
      </c>
      <c r="E2861">
        <f t="shared" si="89"/>
        <v>0.551275654</v>
      </c>
    </row>
    <row r="2862" spans="1:5" x14ac:dyDescent="0.25">
      <c r="A2862" s="1">
        <v>551287113</v>
      </c>
      <c r="B2862">
        <v>1707157</v>
      </c>
      <c r="C2862">
        <v>50004</v>
      </c>
      <c r="D2862">
        <f t="shared" si="88"/>
        <v>1782</v>
      </c>
      <c r="E2862">
        <f t="shared" si="89"/>
        <v>0.551287113</v>
      </c>
    </row>
    <row r="2863" spans="1:5" x14ac:dyDescent="0.25">
      <c r="A2863" s="1">
        <v>551353684</v>
      </c>
      <c r="B2863">
        <v>484749</v>
      </c>
      <c r="C2863">
        <v>50001</v>
      </c>
      <c r="D2863">
        <f t="shared" si="88"/>
        <v>506</v>
      </c>
      <c r="E2863">
        <f t="shared" si="89"/>
        <v>0.55135368399999996</v>
      </c>
    </row>
    <row r="2864" spans="1:5" x14ac:dyDescent="0.25">
      <c r="A2864" s="1">
        <v>551434643</v>
      </c>
      <c r="B2864">
        <v>485707</v>
      </c>
      <c r="C2864">
        <v>50001</v>
      </c>
      <c r="D2864">
        <f t="shared" si="88"/>
        <v>507</v>
      </c>
      <c r="E2864">
        <f t="shared" si="89"/>
        <v>0.551434643</v>
      </c>
    </row>
    <row r="2865" spans="1:5" x14ac:dyDescent="0.25">
      <c r="A2865" s="1">
        <v>551440391</v>
      </c>
      <c r="B2865">
        <v>1708115</v>
      </c>
      <c r="C2865">
        <v>50004</v>
      </c>
      <c r="D2865">
        <f t="shared" si="88"/>
        <v>1783</v>
      </c>
      <c r="E2865">
        <f t="shared" si="89"/>
        <v>0.55144039099999997</v>
      </c>
    </row>
    <row r="2866" spans="1:5" x14ac:dyDescent="0.25">
      <c r="A2866" s="1">
        <v>551515602</v>
      </c>
      <c r="B2866">
        <v>486665</v>
      </c>
      <c r="C2866">
        <v>50001</v>
      </c>
      <c r="D2866">
        <f t="shared" si="88"/>
        <v>508</v>
      </c>
      <c r="E2866">
        <f t="shared" si="89"/>
        <v>0.55151560200000005</v>
      </c>
    </row>
    <row r="2867" spans="1:5" x14ac:dyDescent="0.25">
      <c r="A2867" s="1">
        <v>551635476</v>
      </c>
      <c r="B2867">
        <v>147533</v>
      </c>
      <c r="C2867">
        <v>50003</v>
      </c>
      <c r="D2867">
        <f t="shared" si="88"/>
        <v>154</v>
      </c>
      <c r="E2867">
        <f t="shared" si="89"/>
        <v>0.55163547599999996</v>
      </c>
    </row>
    <row r="2868" spans="1:5" x14ac:dyDescent="0.25">
      <c r="A2868" s="1">
        <v>551670308</v>
      </c>
      <c r="B2868">
        <v>1709073</v>
      </c>
      <c r="C2868">
        <v>50004</v>
      </c>
      <c r="D2868">
        <f t="shared" si="88"/>
        <v>1784</v>
      </c>
      <c r="E2868">
        <f t="shared" si="89"/>
        <v>0.55167030800000005</v>
      </c>
    </row>
    <row r="2869" spans="1:5" x14ac:dyDescent="0.25">
      <c r="A2869" s="1">
        <v>551716435</v>
      </c>
      <c r="B2869">
        <v>148491</v>
      </c>
      <c r="C2869">
        <v>50003</v>
      </c>
      <c r="D2869">
        <f t="shared" si="88"/>
        <v>155</v>
      </c>
      <c r="E2869">
        <f t="shared" si="89"/>
        <v>0.55171643500000001</v>
      </c>
    </row>
    <row r="2870" spans="1:5" x14ac:dyDescent="0.25">
      <c r="A2870" s="1">
        <v>551823586</v>
      </c>
      <c r="B2870">
        <v>1710031</v>
      </c>
      <c r="C2870">
        <v>50004</v>
      </c>
      <c r="D2870">
        <f t="shared" si="88"/>
        <v>1785</v>
      </c>
      <c r="E2870">
        <f t="shared" si="89"/>
        <v>0.55182358600000003</v>
      </c>
    </row>
    <row r="2871" spans="1:5" x14ac:dyDescent="0.25">
      <c r="A2871" s="1">
        <v>551976864</v>
      </c>
      <c r="B2871">
        <v>1710989</v>
      </c>
      <c r="C2871">
        <v>50004</v>
      </c>
      <c r="D2871">
        <f t="shared" si="88"/>
        <v>1786</v>
      </c>
      <c r="E2871">
        <f t="shared" si="89"/>
        <v>0.55197686400000001</v>
      </c>
    </row>
    <row r="2872" spans="1:5" x14ac:dyDescent="0.25">
      <c r="A2872" s="1">
        <v>552206781</v>
      </c>
      <c r="B2872">
        <v>1711947</v>
      </c>
      <c r="C2872">
        <v>50004</v>
      </c>
      <c r="D2872">
        <f t="shared" si="88"/>
        <v>1787</v>
      </c>
      <c r="E2872">
        <f t="shared" si="89"/>
        <v>0.55220678099999998</v>
      </c>
    </row>
    <row r="2873" spans="1:5" x14ac:dyDescent="0.25">
      <c r="A2873" s="1">
        <v>552360059</v>
      </c>
      <c r="B2873">
        <v>1712905</v>
      </c>
      <c r="C2873">
        <v>50004</v>
      </c>
      <c r="D2873">
        <f t="shared" si="88"/>
        <v>1788</v>
      </c>
      <c r="E2873">
        <f t="shared" si="89"/>
        <v>0.55236005899999996</v>
      </c>
    </row>
    <row r="2874" spans="1:5" x14ac:dyDescent="0.25">
      <c r="A2874" s="1">
        <v>552589976</v>
      </c>
      <c r="B2874">
        <v>1713863</v>
      </c>
      <c r="C2874">
        <v>50004</v>
      </c>
      <c r="D2874">
        <f t="shared" si="88"/>
        <v>1789</v>
      </c>
      <c r="E2874">
        <f t="shared" si="89"/>
        <v>0.55258997600000004</v>
      </c>
    </row>
    <row r="2875" spans="1:5" x14ac:dyDescent="0.25">
      <c r="A2875" s="1">
        <v>552743254</v>
      </c>
      <c r="B2875">
        <v>1714821</v>
      </c>
      <c r="C2875">
        <v>50004</v>
      </c>
      <c r="D2875">
        <f t="shared" si="88"/>
        <v>1790</v>
      </c>
      <c r="E2875">
        <f t="shared" si="89"/>
        <v>0.55274325400000002</v>
      </c>
    </row>
    <row r="2876" spans="1:5" x14ac:dyDescent="0.25">
      <c r="A2876" s="1">
        <v>552896532</v>
      </c>
      <c r="B2876">
        <v>1715779</v>
      </c>
      <c r="C2876">
        <v>50004</v>
      </c>
      <c r="D2876">
        <f t="shared" si="88"/>
        <v>1791</v>
      </c>
      <c r="E2876">
        <f t="shared" si="89"/>
        <v>0.552896532</v>
      </c>
    </row>
    <row r="2877" spans="1:5" x14ac:dyDescent="0.25">
      <c r="A2877" s="1">
        <v>553074764</v>
      </c>
      <c r="B2877">
        <v>149449</v>
      </c>
      <c r="C2877">
        <v>50003</v>
      </c>
      <c r="D2877">
        <f t="shared" si="88"/>
        <v>156</v>
      </c>
      <c r="E2877">
        <f t="shared" si="89"/>
        <v>0.553074764</v>
      </c>
    </row>
    <row r="2878" spans="1:5" x14ac:dyDescent="0.25">
      <c r="A2878" s="1">
        <v>553279727</v>
      </c>
      <c r="B2878">
        <v>1716737</v>
      </c>
      <c r="C2878">
        <v>50004</v>
      </c>
      <c r="D2878">
        <f t="shared" si="88"/>
        <v>1792</v>
      </c>
      <c r="E2878">
        <f t="shared" si="89"/>
        <v>0.55327972700000005</v>
      </c>
    </row>
    <row r="2879" spans="1:5" x14ac:dyDescent="0.25">
      <c r="A2879" s="1">
        <v>553433005</v>
      </c>
      <c r="B2879">
        <v>1717695</v>
      </c>
      <c r="C2879">
        <v>50004</v>
      </c>
      <c r="D2879">
        <f t="shared" si="88"/>
        <v>1793</v>
      </c>
      <c r="E2879">
        <f t="shared" si="89"/>
        <v>0.55343300500000003</v>
      </c>
    </row>
    <row r="2880" spans="1:5" x14ac:dyDescent="0.25">
      <c r="A2880" s="1">
        <v>553816200</v>
      </c>
      <c r="B2880">
        <v>1718653</v>
      </c>
      <c r="C2880">
        <v>50004</v>
      </c>
      <c r="D2880">
        <f t="shared" si="88"/>
        <v>1794</v>
      </c>
      <c r="E2880">
        <f t="shared" si="89"/>
        <v>0.55381619999999998</v>
      </c>
    </row>
    <row r="2881" spans="1:5" x14ac:dyDescent="0.25">
      <c r="A2881" s="1">
        <v>554199395</v>
      </c>
      <c r="B2881">
        <v>1719611</v>
      </c>
      <c r="C2881">
        <v>50004</v>
      </c>
      <c r="D2881">
        <f t="shared" si="88"/>
        <v>1795</v>
      </c>
      <c r="E2881">
        <f t="shared" si="89"/>
        <v>0.55419939500000004</v>
      </c>
    </row>
    <row r="2882" spans="1:5" x14ac:dyDescent="0.25">
      <c r="A2882" s="1">
        <v>555053785</v>
      </c>
      <c r="B2882">
        <v>150407</v>
      </c>
      <c r="C2882">
        <v>50003</v>
      </c>
      <c r="D2882">
        <f t="shared" ref="D2882:D2945" si="90">(B2882-1)/958</f>
        <v>157</v>
      </c>
      <c r="E2882">
        <f t="shared" ref="E2882:E2945" si="91">A2882/1000000000</f>
        <v>0.55505378500000002</v>
      </c>
    </row>
    <row r="2883" spans="1:5" x14ac:dyDescent="0.25">
      <c r="A2883" s="1">
        <v>555272341</v>
      </c>
      <c r="B2883">
        <v>1720569</v>
      </c>
      <c r="C2883">
        <v>50004</v>
      </c>
      <c r="D2883">
        <f t="shared" si="90"/>
        <v>1796</v>
      </c>
      <c r="E2883">
        <f t="shared" si="91"/>
        <v>0.555272341</v>
      </c>
    </row>
    <row r="2884" spans="1:5" x14ac:dyDescent="0.25">
      <c r="A2884" s="1">
        <v>555593518</v>
      </c>
      <c r="B2884">
        <v>151365</v>
      </c>
      <c r="C2884">
        <v>50003</v>
      </c>
      <c r="D2884">
        <f t="shared" si="90"/>
        <v>158</v>
      </c>
      <c r="E2884">
        <f t="shared" si="91"/>
        <v>0.55559351800000001</v>
      </c>
    </row>
    <row r="2885" spans="1:5" x14ac:dyDescent="0.25">
      <c r="A2885" s="1">
        <v>556881760</v>
      </c>
      <c r="B2885">
        <v>1721527</v>
      </c>
      <c r="C2885">
        <v>50004</v>
      </c>
      <c r="D2885">
        <f t="shared" si="90"/>
        <v>1797</v>
      </c>
      <c r="E2885">
        <f t="shared" si="91"/>
        <v>0.55688176</v>
      </c>
    </row>
    <row r="2886" spans="1:5" x14ac:dyDescent="0.25">
      <c r="A2886" s="1">
        <v>557035038</v>
      </c>
      <c r="B2886">
        <v>1722485</v>
      </c>
      <c r="C2886">
        <v>50004</v>
      </c>
      <c r="D2886">
        <f t="shared" si="90"/>
        <v>1798</v>
      </c>
      <c r="E2886">
        <f t="shared" si="91"/>
        <v>0.55703503799999998</v>
      </c>
    </row>
    <row r="2887" spans="1:5" x14ac:dyDescent="0.25">
      <c r="A2887" s="1">
        <v>557418233</v>
      </c>
      <c r="B2887">
        <v>1723443</v>
      </c>
      <c r="C2887">
        <v>50004</v>
      </c>
      <c r="D2887">
        <f t="shared" si="90"/>
        <v>1799</v>
      </c>
      <c r="E2887">
        <f t="shared" si="91"/>
        <v>0.55741823300000004</v>
      </c>
    </row>
    <row r="2888" spans="1:5" x14ac:dyDescent="0.25">
      <c r="A2888" s="1">
        <v>557571511</v>
      </c>
      <c r="B2888">
        <v>1724401</v>
      </c>
      <c r="C2888">
        <v>50004</v>
      </c>
      <c r="D2888">
        <f t="shared" si="90"/>
        <v>1800</v>
      </c>
      <c r="E2888">
        <f t="shared" si="91"/>
        <v>0.55757151100000002</v>
      </c>
    </row>
    <row r="2889" spans="1:5" x14ac:dyDescent="0.25">
      <c r="A2889" s="1">
        <v>557801428</v>
      </c>
      <c r="B2889">
        <v>1725359</v>
      </c>
      <c r="C2889">
        <v>50004</v>
      </c>
      <c r="D2889">
        <f t="shared" si="90"/>
        <v>1801</v>
      </c>
      <c r="E2889">
        <f t="shared" si="91"/>
        <v>0.55780142799999999</v>
      </c>
    </row>
    <row r="2890" spans="1:5" x14ac:dyDescent="0.25">
      <c r="A2890" s="1">
        <v>558107984</v>
      </c>
      <c r="B2890">
        <v>1726317</v>
      </c>
      <c r="C2890">
        <v>50004</v>
      </c>
      <c r="D2890">
        <f t="shared" si="90"/>
        <v>1802</v>
      </c>
      <c r="E2890">
        <f t="shared" si="91"/>
        <v>0.55810798399999995</v>
      </c>
    </row>
    <row r="2891" spans="1:5" x14ac:dyDescent="0.25">
      <c r="A2891" s="1">
        <v>558337901</v>
      </c>
      <c r="B2891">
        <v>1727275</v>
      </c>
      <c r="C2891">
        <v>50004</v>
      </c>
      <c r="D2891">
        <f t="shared" si="90"/>
        <v>1803</v>
      </c>
      <c r="E2891">
        <f t="shared" si="91"/>
        <v>0.55833790100000003</v>
      </c>
    </row>
    <row r="2892" spans="1:5" x14ac:dyDescent="0.25">
      <c r="A2892" s="1">
        <v>558491179</v>
      </c>
      <c r="B2892">
        <v>1728233</v>
      </c>
      <c r="C2892">
        <v>50004</v>
      </c>
      <c r="D2892">
        <f t="shared" si="90"/>
        <v>1804</v>
      </c>
      <c r="E2892">
        <f t="shared" si="91"/>
        <v>0.558491179</v>
      </c>
    </row>
    <row r="2893" spans="1:5" x14ac:dyDescent="0.25">
      <c r="A2893" s="1">
        <v>558644457</v>
      </c>
      <c r="B2893">
        <v>1729191</v>
      </c>
      <c r="C2893">
        <v>50004</v>
      </c>
      <c r="D2893">
        <f t="shared" si="90"/>
        <v>1805</v>
      </c>
      <c r="E2893">
        <f t="shared" si="91"/>
        <v>0.55864445699999998</v>
      </c>
    </row>
    <row r="2894" spans="1:5" x14ac:dyDescent="0.25">
      <c r="A2894" s="1">
        <v>558874374</v>
      </c>
      <c r="B2894">
        <v>1730149</v>
      </c>
      <c r="C2894">
        <v>50004</v>
      </c>
      <c r="D2894">
        <f t="shared" si="90"/>
        <v>1806</v>
      </c>
      <c r="E2894">
        <f t="shared" si="91"/>
        <v>0.55887437399999995</v>
      </c>
    </row>
    <row r="2895" spans="1:5" x14ac:dyDescent="0.25">
      <c r="A2895" s="1">
        <v>559027652</v>
      </c>
      <c r="B2895">
        <v>1731107</v>
      </c>
      <c r="C2895">
        <v>50004</v>
      </c>
      <c r="D2895">
        <f t="shared" si="90"/>
        <v>1807</v>
      </c>
      <c r="E2895">
        <f t="shared" si="91"/>
        <v>0.55902765200000004</v>
      </c>
    </row>
    <row r="2896" spans="1:5" x14ac:dyDescent="0.25">
      <c r="A2896" s="1">
        <v>559191738</v>
      </c>
      <c r="B2896">
        <v>152323</v>
      </c>
      <c r="C2896">
        <v>50003</v>
      </c>
      <c r="D2896">
        <f t="shared" si="90"/>
        <v>159</v>
      </c>
      <c r="E2896">
        <f t="shared" si="91"/>
        <v>0.55919173799999999</v>
      </c>
    </row>
    <row r="2897" spans="1:5" x14ac:dyDescent="0.25">
      <c r="A2897" s="1">
        <v>559410847</v>
      </c>
      <c r="B2897">
        <v>1732065</v>
      </c>
      <c r="C2897">
        <v>50004</v>
      </c>
      <c r="D2897">
        <f t="shared" si="90"/>
        <v>1808</v>
      </c>
      <c r="E2897">
        <f t="shared" si="91"/>
        <v>0.55941084699999999</v>
      </c>
    </row>
    <row r="2898" spans="1:5" x14ac:dyDescent="0.25">
      <c r="A2898" s="1">
        <v>559564125</v>
      </c>
      <c r="B2898">
        <v>1733023</v>
      </c>
      <c r="C2898">
        <v>50004</v>
      </c>
      <c r="D2898">
        <f t="shared" si="90"/>
        <v>1809</v>
      </c>
      <c r="E2898">
        <f t="shared" si="91"/>
        <v>0.55956412499999997</v>
      </c>
    </row>
    <row r="2899" spans="1:5" x14ac:dyDescent="0.25">
      <c r="A2899" s="1">
        <v>559717403</v>
      </c>
      <c r="B2899">
        <v>1733981</v>
      </c>
      <c r="C2899">
        <v>50004</v>
      </c>
      <c r="D2899">
        <f t="shared" si="90"/>
        <v>1810</v>
      </c>
      <c r="E2899">
        <f t="shared" si="91"/>
        <v>0.55971740299999995</v>
      </c>
    </row>
    <row r="2900" spans="1:5" x14ac:dyDescent="0.25">
      <c r="A2900" s="1">
        <v>559911382</v>
      </c>
      <c r="B2900">
        <v>153281</v>
      </c>
      <c r="C2900">
        <v>50003</v>
      </c>
      <c r="D2900">
        <f t="shared" si="90"/>
        <v>160</v>
      </c>
      <c r="E2900">
        <f t="shared" si="91"/>
        <v>0.55991138200000001</v>
      </c>
    </row>
    <row r="2901" spans="1:5" x14ac:dyDescent="0.25">
      <c r="A2901" s="1">
        <v>559947320</v>
      </c>
      <c r="B2901">
        <v>1734939</v>
      </c>
      <c r="C2901">
        <v>50004</v>
      </c>
      <c r="D2901">
        <f t="shared" si="90"/>
        <v>1811</v>
      </c>
      <c r="E2901">
        <f t="shared" si="91"/>
        <v>0.55994732000000003</v>
      </c>
    </row>
    <row r="2902" spans="1:5" x14ac:dyDescent="0.25">
      <c r="A2902" s="1">
        <v>560100598</v>
      </c>
      <c r="B2902">
        <v>1735897</v>
      </c>
      <c r="C2902">
        <v>50004</v>
      </c>
      <c r="D2902">
        <f t="shared" si="90"/>
        <v>1812</v>
      </c>
      <c r="E2902">
        <f t="shared" si="91"/>
        <v>0.56010059800000001</v>
      </c>
    </row>
    <row r="2903" spans="1:5" x14ac:dyDescent="0.25">
      <c r="A2903" s="1">
        <v>560483793</v>
      </c>
      <c r="B2903">
        <v>1736855</v>
      </c>
      <c r="C2903">
        <v>50004</v>
      </c>
      <c r="D2903">
        <f t="shared" si="90"/>
        <v>1813</v>
      </c>
      <c r="E2903">
        <f t="shared" si="91"/>
        <v>0.56048379299999995</v>
      </c>
    </row>
    <row r="2904" spans="1:5" x14ac:dyDescent="0.25">
      <c r="A2904" s="1">
        <v>560637071</v>
      </c>
      <c r="B2904">
        <v>1737813</v>
      </c>
      <c r="C2904">
        <v>50004</v>
      </c>
      <c r="D2904">
        <f t="shared" si="90"/>
        <v>1814</v>
      </c>
      <c r="E2904">
        <f t="shared" si="91"/>
        <v>0.56063707100000004</v>
      </c>
    </row>
    <row r="2905" spans="1:5" x14ac:dyDescent="0.25">
      <c r="A2905" s="1">
        <v>560790349</v>
      </c>
      <c r="B2905">
        <v>1738771</v>
      </c>
      <c r="C2905">
        <v>50004</v>
      </c>
      <c r="D2905">
        <f t="shared" si="90"/>
        <v>1815</v>
      </c>
      <c r="E2905">
        <f t="shared" si="91"/>
        <v>0.56079034900000002</v>
      </c>
    </row>
    <row r="2906" spans="1:5" x14ac:dyDescent="0.25">
      <c r="A2906" s="1">
        <v>561020266</v>
      </c>
      <c r="B2906">
        <v>1739729</v>
      </c>
      <c r="C2906">
        <v>50004</v>
      </c>
      <c r="D2906">
        <f t="shared" si="90"/>
        <v>1816</v>
      </c>
      <c r="E2906">
        <f t="shared" si="91"/>
        <v>0.56102026599999999</v>
      </c>
    </row>
    <row r="2907" spans="1:5" x14ac:dyDescent="0.25">
      <c r="A2907" s="1">
        <v>561170759</v>
      </c>
      <c r="B2907">
        <v>154239</v>
      </c>
      <c r="C2907">
        <v>50003</v>
      </c>
      <c r="D2907">
        <f t="shared" si="90"/>
        <v>161</v>
      </c>
      <c r="E2907">
        <f t="shared" si="91"/>
        <v>0.56117075900000002</v>
      </c>
    </row>
    <row r="2908" spans="1:5" x14ac:dyDescent="0.25">
      <c r="A2908" s="1">
        <v>561173544</v>
      </c>
      <c r="B2908">
        <v>1740687</v>
      </c>
      <c r="C2908">
        <v>50004</v>
      </c>
      <c r="D2908">
        <f t="shared" si="90"/>
        <v>1817</v>
      </c>
      <c r="E2908">
        <f t="shared" si="91"/>
        <v>0.56117354399999997</v>
      </c>
    </row>
    <row r="2909" spans="1:5" x14ac:dyDescent="0.25">
      <c r="A2909" s="1">
        <v>561403461</v>
      </c>
      <c r="B2909">
        <v>1741645</v>
      </c>
      <c r="C2909">
        <v>50004</v>
      </c>
      <c r="D2909">
        <f t="shared" si="90"/>
        <v>1818</v>
      </c>
      <c r="E2909">
        <f t="shared" si="91"/>
        <v>0.56140346100000005</v>
      </c>
    </row>
    <row r="2910" spans="1:5" x14ac:dyDescent="0.25">
      <c r="A2910" s="1">
        <v>561556739</v>
      </c>
      <c r="B2910">
        <v>1742603</v>
      </c>
      <c r="C2910">
        <v>50004</v>
      </c>
      <c r="D2910">
        <f t="shared" si="90"/>
        <v>1819</v>
      </c>
      <c r="E2910">
        <f t="shared" si="91"/>
        <v>0.56155673900000003</v>
      </c>
    </row>
    <row r="2911" spans="1:5" x14ac:dyDescent="0.25">
      <c r="A2911" s="1">
        <v>561710017</v>
      </c>
      <c r="B2911">
        <v>1743561</v>
      </c>
      <c r="C2911">
        <v>50004</v>
      </c>
      <c r="D2911">
        <f t="shared" si="90"/>
        <v>1820</v>
      </c>
      <c r="E2911">
        <f t="shared" si="91"/>
        <v>0.56171001700000001</v>
      </c>
    </row>
    <row r="2912" spans="1:5" x14ac:dyDescent="0.25">
      <c r="A2912" s="1">
        <v>561939934</v>
      </c>
      <c r="B2912">
        <v>1744519</v>
      </c>
      <c r="C2912">
        <v>50004</v>
      </c>
      <c r="D2912">
        <f t="shared" si="90"/>
        <v>1821</v>
      </c>
      <c r="E2912">
        <f t="shared" si="91"/>
        <v>0.56193993399999997</v>
      </c>
    </row>
    <row r="2913" spans="1:5" x14ac:dyDescent="0.25">
      <c r="A2913" s="1">
        <v>562093212</v>
      </c>
      <c r="B2913">
        <v>1745477</v>
      </c>
      <c r="C2913">
        <v>50004</v>
      </c>
      <c r="D2913">
        <f t="shared" si="90"/>
        <v>1822</v>
      </c>
      <c r="E2913">
        <f t="shared" si="91"/>
        <v>0.56209321199999995</v>
      </c>
    </row>
    <row r="2914" spans="1:5" x14ac:dyDescent="0.25">
      <c r="A2914" s="1">
        <v>562246490</v>
      </c>
      <c r="B2914">
        <v>1746435</v>
      </c>
      <c r="C2914">
        <v>50004</v>
      </c>
      <c r="D2914">
        <f t="shared" si="90"/>
        <v>1823</v>
      </c>
      <c r="E2914">
        <f t="shared" si="91"/>
        <v>0.56224649000000004</v>
      </c>
    </row>
    <row r="2915" spans="1:5" x14ac:dyDescent="0.25">
      <c r="A2915" s="1">
        <v>562250225</v>
      </c>
      <c r="B2915">
        <v>155197</v>
      </c>
      <c r="C2915">
        <v>50003</v>
      </c>
      <c r="D2915">
        <f t="shared" si="90"/>
        <v>162</v>
      </c>
      <c r="E2915">
        <f t="shared" si="91"/>
        <v>0.56225022499999999</v>
      </c>
    </row>
    <row r="2916" spans="1:5" x14ac:dyDescent="0.25">
      <c r="A2916" s="1">
        <v>562476407</v>
      </c>
      <c r="B2916">
        <v>1747393</v>
      </c>
      <c r="C2916">
        <v>50004</v>
      </c>
      <c r="D2916">
        <f t="shared" si="90"/>
        <v>1824</v>
      </c>
      <c r="E2916">
        <f t="shared" si="91"/>
        <v>0.56247640700000001</v>
      </c>
    </row>
    <row r="2917" spans="1:5" x14ac:dyDescent="0.25">
      <c r="A2917" s="1">
        <v>562629685</v>
      </c>
      <c r="B2917">
        <v>1748351</v>
      </c>
      <c r="C2917">
        <v>50004</v>
      </c>
      <c r="D2917">
        <f t="shared" si="90"/>
        <v>1825</v>
      </c>
      <c r="E2917">
        <f t="shared" si="91"/>
        <v>0.56262968499999999</v>
      </c>
    </row>
    <row r="2918" spans="1:5" x14ac:dyDescent="0.25">
      <c r="A2918" s="1">
        <v>562782963</v>
      </c>
      <c r="B2918">
        <v>1749309</v>
      </c>
      <c r="C2918">
        <v>50004</v>
      </c>
      <c r="D2918">
        <f t="shared" si="90"/>
        <v>1826</v>
      </c>
      <c r="E2918">
        <f t="shared" si="91"/>
        <v>0.56278296299999997</v>
      </c>
    </row>
    <row r="2919" spans="1:5" x14ac:dyDescent="0.25">
      <c r="A2919" s="1">
        <v>563166158</v>
      </c>
      <c r="B2919">
        <v>1750267</v>
      </c>
      <c r="C2919">
        <v>50004</v>
      </c>
      <c r="D2919">
        <f t="shared" si="90"/>
        <v>1827</v>
      </c>
      <c r="E2919">
        <f t="shared" si="91"/>
        <v>0.56316615800000003</v>
      </c>
    </row>
    <row r="2920" spans="1:5" x14ac:dyDescent="0.25">
      <c r="A2920" s="1">
        <v>563855909</v>
      </c>
      <c r="B2920">
        <v>1751225</v>
      </c>
      <c r="C2920">
        <v>50004</v>
      </c>
      <c r="D2920">
        <f t="shared" si="90"/>
        <v>1828</v>
      </c>
      <c r="E2920">
        <f t="shared" si="91"/>
        <v>0.56385590900000004</v>
      </c>
    </row>
    <row r="2921" spans="1:5" x14ac:dyDescent="0.25">
      <c r="A2921" s="1">
        <v>564085826</v>
      </c>
      <c r="B2921">
        <v>1752183</v>
      </c>
      <c r="C2921">
        <v>50004</v>
      </c>
      <c r="D2921">
        <f t="shared" si="90"/>
        <v>1829</v>
      </c>
      <c r="E2921">
        <f t="shared" si="91"/>
        <v>0.56408582600000001</v>
      </c>
    </row>
    <row r="2922" spans="1:5" x14ac:dyDescent="0.25">
      <c r="A2922" s="1">
        <v>564239104</v>
      </c>
      <c r="B2922">
        <v>1753141</v>
      </c>
      <c r="C2922">
        <v>50004</v>
      </c>
      <c r="D2922">
        <f t="shared" si="90"/>
        <v>1830</v>
      </c>
      <c r="E2922">
        <f t="shared" si="91"/>
        <v>0.56423910399999999</v>
      </c>
    </row>
    <row r="2923" spans="1:5" x14ac:dyDescent="0.25">
      <c r="A2923" s="1">
        <v>564392382</v>
      </c>
      <c r="B2923">
        <v>1754099</v>
      </c>
      <c r="C2923">
        <v>50004</v>
      </c>
      <c r="D2923">
        <f t="shared" si="90"/>
        <v>1831</v>
      </c>
      <c r="E2923">
        <f t="shared" si="91"/>
        <v>0.56439238199999997</v>
      </c>
    </row>
    <row r="2924" spans="1:5" x14ac:dyDescent="0.25">
      <c r="A2924" s="1">
        <v>564622299</v>
      </c>
      <c r="B2924">
        <v>1755057</v>
      </c>
      <c r="C2924">
        <v>50004</v>
      </c>
      <c r="D2924">
        <f t="shared" si="90"/>
        <v>1832</v>
      </c>
      <c r="E2924">
        <f t="shared" si="91"/>
        <v>0.56462229900000005</v>
      </c>
    </row>
    <row r="2925" spans="1:5" x14ac:dyDescent="0.25">
      <c r="A2925" s="1">
        <v>564775577</v>
      </c>
      <c r="B2925">
        <v>1756015</v>
      </c>
      <c r="C2925">
        <v>50004</v>
      </c>
      <c r="D2925">
        <f t="shared" si="90"/>
        <v>1833</v>
      </c>
      <c r="E2925">
        <f t="shared" si="91"/>
        <v>0.56477557700000003</v>
      </c>
    </row>
    <row r="2926" spans="1:5" x14ac:dyDescent="0.25">
      <c r="A2926" s="1">
        <v>564994643</v>
      </c>
      <c r="B2926">
        <v>208845</v>
      </c>
      <c r="C2926">
        <v>50002</v>
      </c>
      <c r="D2926">
        <f t="shared" si="90"/>
        <v>218</v>
      </c>
      <c r="E2926">
        <f t="shared" si="91"/>
        <v>0.56499464300000002</v>
      </c>
    </row>
    <row r="2927" spans="1:5" x14ac:dyDescent="0.25">
      <c r="A2927" s="1">
        <v>565005494</v>
      </c>
      <c r="B2927">
        <v>1756973</v>
      </c>
      <c r="C2927">
        <v>50004</v>
      </c>
      <c r="D2927">
        <f t="shared" si="90"/>
        <v>1834</v>
      </c>
      <c r="E2927">
        <f t="shared" si="91"/>
        <v>0.565005494</v>
      </c>
    </row>
    <row r="2928" spans="1:5" x14ac:dyDescent="0.25">
      <c r="A2928" s="1">
        <v>565075602</v>
      </c>
      <c r="B2928">
        <v>336259</v>
      </c>
      <c r="C2928">
        <v>50002</v>
      </c>
      <c r="D2928">
        <f t="shared" si="90"/>
        <v>351</v>
      </c>
      <c r="E2928">
        <f t="shared" si="91"/>
        <v>0.56507560199999995</v>
      </c>
    </row>
    <row r="2929" spans="1:5" x14ac:dyDescent="0.25">
      <c r="A2929" s="1">
        <v>565156561</v>
      </c>
      <c r="B2929">
        <v>337217</v>
      </c>
      <c r="C2929">
        <v>50002</v>
      </c>
      <c r="D2929">
        <f t="shared" si="90"/>
        <v>352</v>
      </c>
      <c r="E2929">
        <f t="shared" si="91"/>
        <v>0.565156561</v>
      </c>
    </row>
    <row r="2930" spans="1:5" x14ac:dyDescent="0.25">
      <c r="A2930" s="1">
        <v>565158772</v>
      </c>
      <c r="B2930">
        <v>1757931</v>
      </c>
      <c r="C2930">
        <v>50004</v>
      </c>
      <c r="D2930">
        <f t="shared" si="90"/>
        <v>1835</v>
      </c>
      <c r="E2930">
        <f t="shared" si="91"/>
        <v>0.56515877199999998</v>
      </c>
    </row>
    <row r="2931" spans="1:5" x14ac:dyDescent="0.25">
      <c r="A2931" s="1">
        <v>565237520</v>
      </c>
      <c r="B2931">
        <v>338175</v>
      </c>
      <c r="C2931">
        <v>50002</v>
      </c>
      <c r="D2931">
        <f t="shared" si="90"/>
        <v>353</v>
      </c>
      <c r="E2931">
        <f t="shared" si="91"/>
        <v>0.56523752000000005</v>
      </c>
    </row>
    <row r="2932" spans="1:5" x14ac:dyDescent="0.25">
      <c r="A2932" s="1">
        <v>565388689</v>
      </c>
      <c r="B2932">
        <v>1758889</v>
      </c>
      <c r="C2932">
        <v>50004</v>
      </c>
      <c r="D2932">
        <f t="shared" si="90"/>
        <v>1836</v>
      </c>
      <c r="E2932">
        <f t="shared" si="91"/>
        <v>0.56538868900000006</v>
      </c>
    </row>
    <row r="2933" spans="1:5" x14ac:dyDescent="0.25">
      <c r="A2933" s="1">
        <v>565541967</v>
      </c>
      <c r="B2933">
        <v>1759847</v>
      </c>
      <c r="C2933">
        <v>50004</v>
      </c>
      <c r="D2933">
        <f t="shared" si="90"/>
        <v>1837</v>
      </c>
      <c r="E2933">
        <f t="shared" si="91"/>
        <v>0.56554196700000003</v>
      </c>
    </row>
    <row r="2934" spans="1:5" x14ac:dyDescent="0.25">
      <c r="A2934" s="1">
        <v>565771884</v>
      </c>
      <c r="B2934">
        <v>1760805</v>
      </c>
      <c r="C2934">
        <v>50004</v>
      </c>
      <c r="D2934">
        <f t="shared" si="90"/>
        <v>1838</v>
      </c>
      <c r="E2934">
        <f t="shared" si="91"/>
        <v>0.565771884</v>
      </c>
    </row>
    <row r="2935" spans="1:5" x14ac:dyDescent="0.25">
      <c r="A2935" s="1">
        <v>565925162</v>
      </c>
      <c r="B2935">
        <v>1761763</v>
      </c>
      <c r="C2935">
        <v>50004</v>
      </c>
      <c r="D2935">
        <f t="shared" si="90"/>
        <v>1839</v>
      </c>
      <c r="E2935">
        <f t="shared" si="91"/>
        <v>0.56592516199999998</v>
      </c>
    </row>
    <row r="2936" spans="1:5" x14ac:dyDescent="0.25">
      <c r="A2936" s="1">
        <v>566078440</v>
      </c>
      <c r="B2936">
        <v>1762721</v>
      </c>
      <c r="C2936">
        <v>50004</v>
      </c>
      <c r="D2936">
        <f t="shared" si="90"/>
        <v>1840</v>
      </c>
      <c r="E2936">
        <f t="shared" si="91"/>
        <v>0.56607843999999996</v>
      </c>
    </row>
    <row r="2937" spans="1:5" x14ac:dyDescent="0.25">
      <c r="A2937" s="1">
        <v>566308357</v>
      </c>
      <c r="B2937">
        <v>1763679</v>
      </c>
      <c r="C2937">
        <v>50004</v>
      </c>
      <c r="D2937">
        <f t="shared" si="90"/>
        <v>1841</v>
      </c>
      <c r="E2937">
        <f t="shared" si="91"/>
        <v>0.56630835700000004</v>
      </c>
    </row>
    <row r="2938" spans="1:5" x14ac:dyDescent="0.25">
      <c r="A2938" s="1">
        <v>566461635</v>
      </c>
      <c r="B2938">
        <v>1764637</v>
      </c>
      <c r="C2938">
        <v>50004</v>
      </c>
      <c r="D2938">
        <f t="shared" si="90"/>
        <v>1842</v>
      </c>
      <c r="E2938">
        <f t="shared" si="91"/>
        <v>0.56646163500000002</v>
      </c>
    </row>
    <row r="2939" spans="1:5" x14ac:dyDescent="0.25">
      <c r="A2939" s="1">
        <v>566691552</v>
      </c>
      <c r="B2939">
        <v>1765595</v>
      </c>
      <c r="C2939">
        <v>50004</v>
      </c>
      <c r="D2939">
        <f t="shared" si="90"/>
        <v>1843</v>
      </c>
      <c r="E2939">
        <f t="shared" si="91"/>
        <v>0.56669155199999999</v>
      </c>
    </row>
    <row r="2940" spans="1:5" x14ac:dyDescent="0.25">
      <c r="A2940" s="1">
        <v>566844830</v>
      </c>
      <c r="B2940">
        <v>1766553</v>
      </c>
      <c r="C2940">
        <v>50004</v>
      </c>
      <c r="D2940">
        <f t="shared" si="90"/>
        <v>1844</v>
      </c>
      <c r="E2940">
        <f t="shared" si="91"/>
        <v>0.56684482999999997</v>
      </c>
    </row>
    <row r="2941" spans="1:5" x14ac:dyDescent="0.25">
      <c r="A2941" s="1">
        <v>566998108</v>
      </c>
      <c r="B2941">
        <v>1767511</v>
      </c>
      <c r="C2941">
        <v>50004</v>
      </c>
      <c r="D2941">
        <f t="shared" si="90"/>
        <v>1845</v>
      </c>
      <c r="E2941">
        <f t="shared" si="91"/>
        <v>0.56699810799999995</v>
      </c>
    </row>
    <row r="2942" spans="1:5" x14ac:dyDescent="0.25">
      <c r="A2942" s="1">
        <v>567228025</v>
      </c>
      <c r="B2942">
        <v>1768469</v>
      </c>
      <c r="C2942">
        <v>50004</v>
      </c>
      <c r="D2942">
        <f t="shared" si="90"/>
        <v>1846</v>
      </c>
      <c r="E2942">
        <f t="shared" si="91"/>
        <v>0.56722802500000002</v>
      </c>
    </row>
    <row r="2943" spans="1:5" x14ac:dyDescent="0.25">
      <c r="A2943" s="1">
        <v>567381303</v>
      </c>
      <c r="B2943">
        <v>1769427</v>
      </c>
      <c r="C2943">
        <v>50004</v>
      </c>
      <c r="D2943">
        <f t="shared" si="90"/>
        <v>1847</v>
      </c>
      <c r="E2943">
        <f t="shared" si="91"/>
        <v>0.567381303</v>
      </c>
    </row>
    <row r="2944" spans="1:5" x14ac:dyDescent="0.25">
      <c r="A2944" s="1">
        <v>567534581</v>
      </c>
      <c r="B2944">
        <v>1770385</v>
      </c>
      <c r="C2944">
        <v>50004</v>
      </c>
      <c r="D2944">
        <f t="shared" si="90"/>
        <v>1848</v>
      </c>
      <c r="E2944">
        <f t="shared" si="91"/>
        <v>0.56753458099999998</v>
      </c>
    </row>
    <row r="2945" spans="1:5" x14ac:dyDescent="0.25">
      <c r="A2945" s="1">
        <v>567764498</v>
      </c>
      <c r="B2945">
        <v>1771343</v>
      </c>
      <c r="C2945">
        <v>50004</v>
      </c>
      <c r="D2945">
        <f t="shared" si="90"/>
        <v>1849</v>
      </c>
      <c r="E2945">
        <f t="shared" si="91"/>
        <v>0.56776449799999995</v>
      </c>
    </row>
    <row r="2946" spans="1:5" x14ac:dyDescent="0.25">
      <c r="A2946" s="1">
        <v>567917776</v>
      </c>
      <c r="B2946">
        <v>1772301</v>
      </c>
      <c r="C2946">
        <v>50004</v>
      </c>
      <c r="D2946">
        <f t="shared" ref="D2946:D3009" si="92">(B2946-1)/958</f>
        <v>1850</v>
      </c>
      <c r="E2946">
        <f t="shared" ref="E2946:E3009" si="93">A2946/1000000000</f>
        <v>0.56791777600000004</v>
      </c>
    </row>
    <row r="2947" spans="1:5" x14ac:dyDescent="0.25">
      <c r="A2947" s="1">
        <v>568147693</v>
      </c>
      <c r="B2947">
        <v>1773259</v>
      </c>
      <c r="C2947">
        <v>50004</v>
      </c>
      <c r="D2947">
        <f t="shared" si="92"/>
        <v>1851</v>
      </c>
      <c r="E2947">
        <f t="shared" si="93"/>
        <v>0.56814769300000001</v>
      </c>
    </row>
    <row r="2948" spans="1:5" x14ac:dyDescent="0.25">
      <c r="A2948" s="1">
        <v>568300971</v>
      </c>
      <c r="B2948">
        <v>1774217</v>
      </c>
      <c r="C2948">
        <v>50004</v>
      </c>
      <c r="D2948">
        <f t="shared" si="92"/>
        <v>1852</v>
      </c>
      <c r="E2948">
        <f t="shared" si="93"/>
        <v>0.56830097099999999</v>
      </c>
    </row>
    <row r="2949" spans="1:5" x14ac:dyDescent="0.25">
      <c r="A2949" s="1">
        <v>568454249</v>
      </c>
      <c r="B2949">
        <v>1775175</v>
      </c>
      <c r="C2949">
        <v>50004</v>
      </c>
      <c r="D2949">
        <f t="shared" si="92"/>
        <v>1853</v>
      </c>
      <c r="E2949">
        <f t="shared" si="93"/>
        <v>0.56845424899999997</v>
      </c>
    </row>
    <row r="2950" spans="1:5" x14ac:dyDescent="0.25">
      <c r="A2950" s="1">
        <v>568684166</v>
      </c>
      <c r="B2950">
        <v>1776133</v>
      </c>
      <c r="C2950">
        <v>50004</v>
      </c>
      <c r="D2950">
        <f t="shared" si="92"/>
        <v>1854</v>
      </c>
      <c r="E2950">
        <f t="shared" si="93"/>
        <v>0.56868416600000005</v>
      </c>
    </row>
    <row r="2951" spans="1:5" x14ac:dyDescent="0.25">
      <c r="A2951" s="1">
        <v>568837444</v>
      </c>
      <c r="B2951">
        <v>1777091</v>
      </c>
      <c r="C2951">
        <v>50004</v>
      </c>
      <c r="D2951">
        <f t="shared" si="92"/>
        <v>1855</v>
      </c>
      <c r="E2951">
        <f t="shared" si="93"/>
        <v>0.56883744400000003</v>
      </c>
    </row>
    <row r="2952" spans="1:5" x14ac:dyDescent="0.25">
      <c r="A2952" s="1">
        <v>568990722</v>
      </c>
      <c r="B2952">
        <v>1778049</v>
      </c>
      <c r="C2952">
        <v>50004</v>
      </c>
      <c r="D2952">
        <f t="shared" si="92"/>
        <v>1856</v>
      </c>
      <c r="E2952">
        <f t="shared" si="93"/>
        <v>0.568990722</v>
      </c>
    </row>
    <row r="2953" spans="1:5" x14ac:dyDescent="0.25">
      <c r="A2953" s="1">
        <v>570969499</v>
      </c>
      <c r="B2953">
        <v>360209</v>
      </c>
      <c r="C2953">
        <v>50001</v>
      </c>
      <c r="D2953">
        <f t="shared" si="92"/>
        <v>376</v>
      </c>
      <c r="E2953">
        <f t="shared" si="93"/>
        <v>0.57096949900000005</v>
      </c>
    </row>
    <row r="2954" spans="1:5" x14ac:dyDescent="0.25">
      <c r="A2954" s="1">
        <v>571050458</v>
      </c>
      <c r="B2954">
        <v>487623</v>
      </c>
      <c r="C2954">
        <v>50001</v>
      </c>
      <c r="D2954">
        <f t="shared" si="92"/>
        <v>509</v>
      </c>
      <c r="E2954">
        <f t="shared" si="93"/>
        <v>0.57105045799999998</v>
      </c>
    </row>
    <row r="2955" spans="1:5" x14ac:dyDescent="0.25">
      <c r="A2955" s="1">
        <v>571131417</v>
      </c>
      <c r="B2955">
        <v>488581</v>
      </c>
      <c r="C2955">
        <v>50001</v>
      </c>
      <c r="D2955">
        <f t="shared" si="92"/>
        <v>510</v>
      </c>
      <c r="E2955">
        <f t="shared" si="93"/>
        <v>0.57113141700000003</v>
      </c>
    </row>
    <row r="2956" spans="1:5" x14ac:dyDescent="0.25">
      <c r="A2956" s="1">
        <v>571212376</v>
      </c>
      <c r="B2956">
        <v>489539</v>
      </c>
      <c r="C2956">
        <v>50001</v>
      </c>
      <c r="D2956">
        <f t="shared" si="92"/>
        <v>511</v>
      </c>
      <c r="E2956">
        <f t="shared" si="93"/>
        <v>0.57121237599999997</v>
      </c>
    </row>
    <row r="2957" spans="1:5" x14ac:dyDescent="0.25">
      <c r="A2957" s="1">
        <v>571366531</v>
      </c>
      <c r="B2957">
        <v>1779007</v>
      </c>
      <c r="C2957">
        <v>50004</v>
      </c>
      <c r="D2957">
        <f t="shared" si="92"/>
        <v>1857</v>
      </c>
      <c r="E2957">
        <f t="shared" si="93"/>
        <v>0.57136653100000001</v>
      </c>
    </row>
    <row r="2958" spans="1:5" x14ac:dyDescent="0.25">
      <c r="A2958" s="1">
        <v>571447490</v>
      </c>
      <c r="B2958">
        <v>1779965</v>
      </c>
      <c r="C2958">
        <v>50004</v>
      </c>
      <c r="D2958">
        <f t="shared" si="92"/>
        <v>1858</v>
      </c>
      <c r="E2958">
        <f t="shared" si="93"/>
        <v>0.57144748999999995</v>
      </c>
    </row>
    <row r="2959" spans="1:5" x14ac:dyDescent="0.25">
      <c r="A2959" s="1">
        <v>571528449</v>
      </c>
      <c r="B2959">
        <v>1780923</v>
      </c>
      <c r="C2959">
        <v>50004</v>
      </c>
      <c r="D2959">
        <f t="shared" si="92"/>
        <v>1859</v>
      </c>
      <c r="E2959">
        <f t="shared" si="93"/>
        <v>0.57152844899999999</v>
      </c>
    </row>
    <row r="2960" spans="1:5" x14ac:dyDescent="0.25">
      <c r="A2960" s="1">
        <v>571609408</v>
      </c>
      <c r="B2960">
        <v>1781881</v>
      </c>
      <c r="C2960">
        <v>50004</v>
      </c>
      <c r="D2960">
        <f t="shared" si="92"/>
        <v>1860</v>
      </c>
      <c r="E2960">
        <f t="shared" si="93"/>
        <v>0.57160940800000004</v>
      </c>
    </row>
    <row r="2961" spans="1:5" x14ac:dyDescent="0.25">
      <c r="A2961" s="1">
        <v>571660246</v>
      </c>
      <c r="B2961">
        <v>156155</v>
      </c>
      <c r="C2961">
        <v>50003</v>
      </c>
      <c r="D2961">
        <f t="shared" si="92"/>
        <v>163</v>
      </c>
      <c r="E2961">
        <f t="shared" si="93"/>
        <v>0.57166024599999998</v>
      </c>
    </row>
    <row r="2962" spans="1:5" x14ac:dyDescent="0.25">
      <c r="A2962" s="1">
        <v>571690367</v>
      </c>
      <c r="B2962">
        <v>1782839</v>
      </c>
      <c r="C2962">
        <v>50004</v>
      </c>
      <c r="D2962">
        <f t="shared" si="92"/>
        <v>1861</v>
      </c>
      <c r="E2962">
        <f t="shared" si="93"/>
        <v>0.57169036699999998</v>
      </c>
    </row>
    <row r="2963" spans="1:5" x14ac:dyDescent="0.25">
      <c r="A2963" s="1">
        <v>571771326</v>
      </c>
      <c r="B2963">
        <v>1783797</v>
      </c>
      <c r="C2963">
        <v>50004</v>
      </c>
      <c r="D2963">
        <f t="shared" si="92"/>
        <v>1862</v>
      </c>
      <c r="E2963">
        <f t="shared" si="93"/>
        <v>0.57177132600000002</v>
      </c>
    </row>
    <row r="2964" spans="1:5" x14ac:dyDescent="0.25">
      <c r="A2964" s="1">
        <v>571852285</v>
      </c>
      <c r="B2964">
        <v>1784755</v>
      </c>
      <c r="C2964">
        <v>50004</v>
      </c>
      <c r="D2964">
        <f t="shared" si="92"/>
        <v>1863</v>
      </c>
      <c r="E2964">
        <f t="shared" si="93"/>
        <v>0.57185228499999996</v>
      </c>
    </row>
    <row r="2965" spans="1:5" x14ac:dyDescent="0.25">
      <c r="A2965" s="1">
        <v>571933244</v>
      </c>
      <c r="B2965">
        <v>1785713</v>
      </c>
      <c r="C2965">
        <v>50004</v>
      </c>
      <c r="D2965">
        <f t="shared" si="92"/>
        <v>1864</v>
      </c>
      <c r="E2965">
        <f t="shared" si="93"/>
        <v>0.57193324400000001</v>
      </c>
    </row>
    <row r="2966" spans="1:5" x14ac:dyDescent="0.25">
      <c r="A2966" s="1">
        <v>572014203</v>
      </c>
      <c r="B2966">
        <v>1786671</v>
      </c>
      <c r="C2966">
        <v>50004</v>
      </c>
      <c r="D2966">
        <f t="shared" si="92"/>
        <v>1865</v>
      </c>
      <c r="E2966">
        <f t="shared" si="93"/>
        <v>0.57201420300000005</v>
      </c>
    </row>
    <row r="2967" spans="1:5" x14ac:dyDescent="0.25">
      <c r="A2967" s="1">
        <v>572095162</v>
      </c>
      <c r="B2967">
        <v>1787629</v>
      </c>
      <c r="C2967">
        <v>50004</v>
      </c>
      <c r="D2967">
        <f t="shared" si="92"/>
        <v>1866</v>
      </c>
      <c r="E2967">
        <f t="shared" si="93"/>
        <v>0.57209516199999999</v>
      </c>
    </row>
    <row r="2968" spans="1:5" x14ac:dyDescent="0.25">
      <c r="A2968" s="1">
        <v>572286199</v>
      </c>
      <c r="B2968">
        <v>1788587</v>
      </c>
      <c r="C2968">
        <v>50004</v>
      </c>
      <c r="D2968">
        <f t="shared" si="92"/>
        <v>1867</v>
      </c>
      <c r="E2968">
        <f t="shared" si="93"/>
        <v>0.572286199</v>
      </c>
    </row>
    <row r="2969" spans="1:5" x14ac:dyDescent="0.25">
      <c r="A2969" s="1">
        <v>572439477</v>
      </c>
      <c r="B2969">
        <v>1789545</v>
      </c>
      <c r="C2969">
        <v>50004</v>
      </c>
      <c r="D2969">
        <f t="shared" si="92"/>
        <v>1868</v>
      </c>
      <c r="E2969">
        <f t="shared" si="93"/>
        <v>0.57243947699999997</v>
      </c>
    </row>
    <row r="2970" spans="1:5" x14ac:dyDescent="0.25">
      <c r="A2970" s="1">
        <v>572669394</v>
      </c>
      <c r="B2970">
        <v>1790503</v>
      </c>
      <c r="C2970">
        <v>50004</v>
      </c>
      <c r="D2970">
        <f t="shared" si="92"/>
        <v>1869</v>
      </c>
      <c r="E2970">
        <f t="shared" si="93"/>
        <v>0.57266939400000005</v>
      </c>
    </row>
    <row r="2971" spans="1:5" x14ac:dyDescent="0.25">
      <c r="A2971" s="1">
        <v>572735552</v>
      </c>
      <c r="B2971">
        <v>157113</v>
      </c>
      <c r="C2971">
        <v>50003</v>
      </c>
      <c r="D2971">
        <f t="shared" si="92"/>
        <v>164</v>
      </c>
      <c r="E2971">
        <f t="shared" si="93"/>
        <v>0.57273555200000004</v>
      </c>
    </row>
    <row r="2972" spans="1:5" x14ac:dyDescent="0.25">
      <c r="A2972" s="1">
        <v>572822672</v>
      </c>
      <c r="B2972">
        <v>1791461</v>
      </c>
      <c r="C2972">
        <v>50004</v>
      </c>
      <c r="D2972">
        <f t="shared" si="92"/>
        <v>1870</v>
      </c>
      <c r="E2972">
        <f t="shared" si="93"/>
        <v>0.57282267200000003</v>
      </c>
    </row>
    <row r="2973" spans="1:5" x14ac:dyDescent="0.25">
      <c r="A2973" s="1">
        <v>572903631</v>
      </c>
      <c r="B2973">
        <v>1792419</v>
      </c>
      <c r="C2973">
        <v>50004</v>
      </c>
      <c r="D2973">
        <f t="shared" si="92"/>
        <v>1871</v>
      </c>
      <c r="E2973">
        <f t="shared" si="93"/>
        <v>0.57290363099999997</v>
      </c>
    </row>
    <row r="2974" spans="1:5" x14ac:dyDescent="0.25">
      <c r="A2974" s="1">
        <v>572984590</v>
      </c>
      <c r="B2974">
        <v>1793377</v>
      </c>
      <c r="C2974">
        <v>50004</v>
      </c>
      <c r="D2974">
        <f t="shared" si="92"/>
        <v>1872</v>
      </c>
      <c r="E2974">
        <f t="shared" si="93"/>
        <v>0.57298459000000002</v>
      </c>
    </row>
    <row r="2975" spans="1:5" x14ac:dyDescent="0.25">
      <c r="A2975" s="1">
        <v>573205867</v>
      </c>
      <c r="B2975">
        <v>1794335</v>
      </c>
      <c r="C2975">
        <v>50004</v>
      </c>
      <c r="D2975">
        <f t="shared" si="92"/>
        <v>1873</v>
      </c>
      <c r="E2975">
        <f t="shared" si="93"/>
        <v>0.57320586699999998</v>
      </c>
    </row>
    <row r="2976" spans="1:5" x14ac:dyDescent="0.25">
      <c r="A2976" s="1">
        <v>573286826</v>
      </c>
      <c r="B2976">
        <v>1795293</v>
      </c>
      <c r="C2976">
        <v>50004</v>
      </c>
      <c r="D2976">
        <f t="shared" si="92"/>
        <v>1874</v>
      </c>
      <c r="E2976">
        <f t="shared" si="93"/>
        <v>0.57328682600000003</v>
      </c>
    </row>
    <row r="2977" spans="1:5" x14ac:dyDescent="0.25">
      <c r="A2977" s="1">
        <v>573367785</v>
      </c>
      <c r="B2977">
        <v>1796251</v>
      </c>
      <c r="C2977">
        <v>50004</v>
      </c>
      <c r="D2977">
        <f t="shared" si="92"/>
        <v>1875</v>
      </c>
      <c r="E2977">
        <f t="shared" si="93"/>
        <v>0.57336778499999996</v>
      </c>
    </row>
    <row r="2978" spans="1:5" x14ac:dyDescent="0.25">
      <c r="A2978" s="1">
        <v>573448744</v>
      </c>
      <c r="B2978">
        <v>1797209</v>
      </c>
      <c r="C2978">
        <v>50004</v>
      </c>
      <c r="D2978">
        <f t="shared" si="92"/>
        <v>1876</v>
      </c>
      <c r="E2978">
        <f t="shared" si="93"/>
        <v>0.57344874400000001</v>
      </c>
    </row>
    <row r="2979" spans="1:5" x14ac:dyDescent="0.25">
      <c r="A2979" s="1">
        <v>573529703</v>
      </c>
      <c r="B2979">
        <v>1798167</v>
      </c>
      <c r="C2979">
        <v>50004</v>
      </c>
      <c r="D2979">
        <f t="shared" si="92"/>
        <v>1877</v>
      </c>
      <c r="E2979">
        <f t="shared" si="93"/>
        <v>0.57352970299999995</v>
      </c>
    </row>
    <row r="2980" spans="1:5" x14ac:dyDescent="0.25">
      <c r="A2980" s="1">
        <v>573818979</v>
      </c>
      <c r="B2980">
        <v>1799125</v>
      </c>
      <c r="C2980">
        <v>50004</v>
      </c>
      <c r="D2980">
        <f t="shared" si="92"/>
        <v>1878</v>
      </c>
      <c r="E2980">
        <f t="shared" si="93"/>
        <v>0.57381897900000001</v>
      </c>
    </row>
    <row r="2981" spans="1:5" x14ac:dyDescent="0.25">
      <c r="A2981" s="1">
        <v>574202174</v>
      </c>
      <c r="B2981">
        <v>1800083</v>
      </c>
      <c r="C2981">
        <v>50004</v>
      </c>
      <c r="D2981">
        <f t="shared" si="92"/>
        <v>1879</v>
      </c>
      <c r="E2981">
        <f t="shared" si="93"/>
        <v>0.57420217399999995</v>
      </c>
    </row>
    <row r="2982" spans="1:5" x14ac:dyDescent="0.25">
      <c r="A2982" s="1">
        <v>574355452</v>
      </c>
      <c r="B2982">
        <v>1801041</v>
      </c>
      <c r="C2982">
        <v>50004</v>
      </c>
      <c r="D2982">
        <f t="shared" si="92"/>
        <v>1880</v>
      </c>
      <c r="E2982">
        <f t="shared" si="93"/>
        <v>0.57435545200000004</v>
      </c>
    </row>
    <row r="2983" spans="1:5" x14ac:dyDescent="0.25">
      <c r="A2983" s="1">
        <v>574534662</v>
      </c>
      <c r="B2983">
        <v>158071</v>
      </c>
      <c r="C2983">
        <v>50003</v>
      </c>
      <c r="D2983">
        <f t="shared" si="92"/>
        <v>165</v>
      </c>
      <c r="E2983">
        <f t="shared" si="93"/>
        <v>0.57453466200000003</v>
      </c>
    </row>
    <row r="2984" spans="1:5" x14ac:dyDescent="0.25">
      <c r="A2984" s="1">
        <v>574891925</v>
      </c>
      <c r="B2984">
        <v>1801999</v>
      </c>
      <c r="C2984">
        <v>50004</v>
      </c>
      <c r="D2984">
        <f t="shared" si="92"/>
        <v>1881</v>
      </c>
      <c r="E2984">
        <f t="shared" si="93"/>
        <v>0.57489192499999997</v>
      </c>
    </row>
    <row r="2985" spans="1:5" x14ac:dyDescent="0.25">
      <c r="A2985" s="1">
        <v>575614128</v>
      </c>
      <c r="B2985">
        <v>159029</v>
      </c>
      <c r="C2985">
        <v>50003</v>
      </c>
      <c r="D2985">
        <f t="shared" si="92"/>
        <v>166</v>
      </c>
      <c r="E2985">
        <f t="shared" si="93"/>
        <v>0.575614128</v>
      </c>
    </row>
    <row r="2986" spans="1:5" x14ac:dyDescent="0.25">
      <c r="A2986" s="1">
        <v>575811593</v>
      </c>
      <c r="B2986">
        <v>1802957</v>
      </c>
      <c r="C2986">
        <v>50004</v>
      </c>
      <c r="D2986">
        <f t="shared" si="92"/>
        <v>1882</v>
      </c>
      <c r="E2986">
        <f t="shared" si="93"/>
        <v>0.57581159299999995</v>
      </c>
    </row>
    <row r="2987" spans="1:5" x14ac:dyDescent="0.25">
      <c r="A2987" s="1">
        <v>575979100</v>
      </c>
      <c r="B2987">
        <v>159987</v>
      </c>
      <c r="C2987">
        <v>50003</v>
      </c>
      <c r="D2987">
        <f t="shared" si="92"/>
        <v>167</v>
      </c>
      <c r="E2987">
        <f t="shared" si="93"/>
        <v>0.57597909999999997</v>
      </c>
    </row>
    <row r="2988" spans="1:5" x14ac:dyDescent="0.25">
      <c r="A2988" s="1">
        <v>576348066</v>
      </c>
      <c r="B2988">
        <v>1803915</v>
      </c>
      <c r="C2988">
        <v>50004</v>
      </c>
      <c r="D2988">
        <f t="shared" si="92"/>
        <v>1883</v>
      </c>
      <c r="E2988">
        <f t="shared" si="93"/>
        <v>0.57634806599999999</v>
      </c>
    </row>
    <row r="2989" spans="1:5" x14ac:dyDescent="0.25">
      <c r="A2989" s="1">
        <v>576884539</v>
      </c>
      <c r="B2989">
        <v>1804873</v>
      </c>
      <c r="C2989">
        <v>50004</v>
      </c>
      <c r="D2989">
        <f t="shared" si="92"/>
        <v>1884</v>
      </c>
      <c r="E2989">
        <f t="shared" si="93"/>
        <v>0.57688453900000003</v>
      </c>
    </row>
    <row r="2990" spans="1:5" x14ac:dyDescent="0.25">
      <c r="A2990" s="1">
        <v>577037817</v>
      </c>
      <c r="B2990">
        <v>1805831</v>
      </c>
      <c r="C2990">
        <v>50004</v>
      </c>
      <c r="D2990">
        <f t="shared" si="92"/>
        <v>1885</v>
      </c>
      <c r="E2990">
        <f t="shared" si="93"/>
        <v>0.57703781700000001</v>
      </c>
    </row>
    <row r="2991" spans="1:5" x14ac:dyDescent="0.25">
      <c r="A2991" s="1">
        <v>577267734</v>
      </c>
      <c r="B2991">
        <v>1806789</v>
      </c>
      <c r="C2991">
        <v>50004</v>
      </c>
      <c r="D2991">
        <f t="shared" si="92"/>
        <v>1886</v>
      </c>
      <c r="E2991">
        <f t="shared" si="93"/>
        <v>0.57726773399999998</v>
      </c>
    </row>
    <row r="2992" spans="1:5" x14ac:dyDescent="0.25">
      <c r="A2992" s="1">
        <v>577418388</v>
      </c>
      <c r="B2992">
        <v>160945</v>
      </c>
      <c r="C2992">
        <v>50003</v>
      </c>
      <c r="D2992">
        <f t="shared" si="92"/>
        <v>168</v>
      </c>
      <c r="E2992">
        <f t="shared" si="93"/>
        <v>0.577418388</v>
      </c>
    </row>
    <row r="2993" spans="1:5" x14ac:dyDescent="0.25">
      <c r="A2993" s="1">
        <v>577421012</v>
      </c>
      <c r="B2993">
        <v>1807747</v>
      </c>
      <c r="C2993">
        <v>50004</v>
      </c>
      <c r="D2993">
        <f t="shared" si="92"/>
        <v>1887</v>
      </c>
      <c r="E2993">
        <f t="shared" si="93"/>
        <v>0.57742101199999996</v>
      </c>
    </row>
    <row r="2994" spans="1:5" x14ac:dyDescent="0.25">
      <c r="A2994" s="1">
        <v>577574290</v>
      </c>
      <c r="B2994">
        <v>1808705</v>
      </c>
      <c r="C2994">
        <v>50004</v>
      </c>
      <c r="D2994">
        <f t="shared" si="92"/>
        <v>1888</v>
      </c>
      <c r="E2994">
        <f t="shared" si="93"/>
        <v>0.57757429000000005</v>
      </c>
    </row>
    <row r="2995" spans="1:5" x14ac:dyDescent="0.25">
      <c r="A2995" s="1">
        <v>577804207</v>
      </c>
      <c r="B2995">
        <v>1809663</v>
      </c>
      <c r="C2995">
        <v>50004</v>
      </c>
      <c r="D2995">
        <f t="shared" si="92"/>
        <v>1889</v>
      </c>
      <c r="E2995">
        <f t="shared" si="93"/>
        <v>0.57780420700000001</v>
      </c>
    </row>
    <row r="2996" spans="1:5" x14ac:dyDescent="0.25">
      <c r="A2996" s="1">
        <v>577957485</v>
      </c>
      <c r="B2996">
        <v>1810621</v>
      </c>
      <c r="C2996">
        <v>50004</v>
      </c>
      <c r="D2996">
        <f t="shared" si="92"/>
        <v>1890</v>
      </c>
      <c r="E2996">
        <f t="shared" si="93"/>
        <v>0.57795748499999999</v>
      </c>
    </row>
    <row r="2997" spans="1:5" x14ac:dyDescent="0.25">
      <c r="A2997" s="1">
        <v>578187402</v>
      </c>
      <c r="B2997">
        <v>1811579</v>
      </c>
      <c r="C2997">
        <v>50004</v>
      </c>
      <c r="D2997">
        <f t="shared" si="92"/>
        <v>1891</v>
      </c>
      <c r="E2997">
        <f t="shared" si="93"/>
        <v>0.57818740199999996</v>
      </c>
    </row>
    <row r="2998" spans="1:5" x14ac:dyDescent="0.25">
      <c r="A2998" s="1">
        <v>578340680</v>
      </c>
      <c r="B2998">
        <v>1812537</v>
      </c>
      <c r="C2998">
        <v>50004</v>
      </c>
      <c r="D2998">
        <f t="shared" si="92"/>
        <v>1892</v>
      </c>
      <c r="E2998">
        <f t="shared" si="93"/>
        <v>0.57834068000000005</v>
      </c>
    </row>
    <row r="2999" spans="1:5" x14ac:dyDescent="0.25">
      <c r="A2999" s="1">
        <v>578493958</v>
      </c>
      <c r="B2999">
        <v>1813495</v>
      </c>
      <c r="C2999">
        <v>50004</v>
      </c>
      <c r="D2999">
        <f t="shared" si="92"/>
        <v>1893</v>
      </c>
      <c r="E2999">
        <f t="shared" si="93"/>
        <v>0.57849395800000003</v>
      </c>
    </row>
    <row r="3000" spans="1:5" x14ac:dyDescent="0.25">
      <c r="A3000" s="1">
        <v>578723875</v>
      </c>
      <c r="B3000">
        <v>1814453</v>
      </c>
      <c r="C3000">
        <v>50004</v>
      </c>
      <c r="D3000">
        <f t="shared" si="92"/>
        <v>1894</v>
      </c>
      <c r="E3000">
        <f t="shared" si="93"/>
        <v>0.578723875</v>
      </c>
    </row>
    <row r="3001" spans="1:5" x14ac:dyDescent="0.25">
      <c r="A3001" s="1">
        <v>578877153</v>
      </c>
      <c r="B3001">
        <v>1815411</v>
      </c>
      <c r="C3001">
        <v>50004</v>
      </c>
      <c r="D3001">
        <f t="shared" si="92"/>
        <v>1895</v>
      </c>
      <c r="E3001">
        <f t="shared" si="93"/>
        <v>0.57887715299999998</v>
      </c>
    </row>
    <row r="3002" spans="1:5" x14ac:dyDescent="0.25">
      <c r="A3002" s="1">
        <v>579030431</v>
      </c>
      <c r="B3002">
        <v>1816369</v>
      </c>
      <c r="C3002">
        <v>50004</v>
      </c>
      <c r="D3002">
        <f t="shared" si="92"/>
        <v>1896</v>
      </c>
      <c r="E3002">
        <f t="shared" si="93"/>
        <v>0.57903043099999996</v>
      </c>
    </row>
    <row r="3003" spans="1:5" x14ac:dyDescent="0.25">
      <c r="A3003" s="1">
        <v>579260348</v>
      </c>
      <c r="B3003">
        <v>1817327</v>
      </c>
      <c r="C3003">
        <v>50004</v>
      </c>
      <c r="D3003">
        <f t="shared" si="92"/>
        <v>1897</v>
      </c>
      <c r="E3003">
        <f t="shared" si="93"/>
        <v>0.57926034800000004</v>
      </c>
    </row>
    <row r="3004" spans="1:5" x14ac:dyDescent="0.25">
      <c r="A3004" s="1">
        <v>579413626</v>
      </c>
      <c r="B3004">
        <v>1818285</v>
      </c>
      <c r="C3004">
        <v>50004</v>
      </c>
      <c r="D3004">
        <f t="shared" si="92"/>
        <v>1898</v>
      </c>
      <c r="E3004">
        <f t="shared" si="93"/>
        <v>0.57941362600000001</v>
      </c>
    </row>
    <row r="3005" spans="1:5" x14ac:dyDescent="0.25">
      <c r="A3005" s="1">
        <v>579566904</v>
      </c>
      <c r="B3005">
        <v>1819243</v>
      </c>
      <c r="C3005">
        <v>50004</v>
      </c>
      <c r="D3005">
        <f t="shared" si="92"/>
        <v>1899</v>
      </c>
      <c r="E3005">
        <f t="shared" si="93"/>
        <v>0.57956690399999999</v>
      </c>
    </row>
    <row r="3006" spans="1:5" x14ac:dyDescent="0.25">
      <c r="A3006" s="1">
        <v>579796821</v>
      </c>
      <c r="B3006">
        <v>1820201</v>
      </c>
      <c r="C3006">
        <v>50004</v>
      </c>
      <c r="D3006">
        <f t="shared" si="92"/>
        <v>1900</v>
      </c>
      <c r="E3006">
        <f t="shared" si="93"/>
        <v>0.57979682099999996</v>
      </c>
    </row>
    <row r="3007" spans="1:5" x14ac:dyDescent="0.25">
      <c r="A3007" s="1">
        <v>579950099</v>
      </c>
      <c r="B3007">
        <v>1821159</v>
      </c>
      <c r="C3007">
        <v>50004</v>
      </c>
      <c r="D3007">
        <f t="shared" si="92"/>
        <v>1901</v>
      </c>
      <c r="E3007">
        <f t="shared" si="93"/>
        <v>0.57995009900000005</v>
      </c>
    </row>
    <row r="3008" spans="1:5" x14ac:dyDescent="0.25">
      <c r="A3008" s="1">
        <v>580103377</v>
      </c>
      <c r="B3008">
        <v>1822117</v>
      </c>
      <c r="C3008">
        <v>50004</v>
      </c>
      <c r="D3008">
        <f t="shared" si="92"/>
        <v>1902</v>
      </c>
      <c r="E3008">
        <f t="shared" si="93"/>
        <v>0.58010337700000003</v>
      </c>
    </row>
    <row r="3009" spans="1:5" x14ac:dyDescent="0.25">
      <c r="A3009" s="1">
        <v>580333294</v>
      </c>
      <c r="B3009">
        <v>1823075</v>
      </c>
      <c r="C3009">
        <v>50004</v>
      </c>
      <c r="D3009">
        <f t="shared" si="92"/>
        <v>1903</v>
      </c>
      <c r="E3009">
        <f t="shared" si="93"/>
        <v>0.580333294</v>
      </c>
    </row>
    <row r="3010" spans="1:5" x14ac:dyDescent="0.25">
      <c r="A3010" s="1">
        <v>580486572</v>
      </c>
      <c r="B3010">
        <v>1824033</v>
      </c>
      <c r="C3010">
        <v>50004</v>
      </c>
      <c r="D3010">
        <f t="shared" ref="D3010:D3073" si="94">(B3010-1)/958</f>
        <v>1904</v>
      </c>
      <c r="E3010">
        <f t="shared" ref="E3010:E3073" si="95">A3010/1000000000</f>
        <v>0.58048657199999998</v>
      </c>
    </row>
    <row r="3011" spans="1:5" x14ac:dyDescent="0.25">
      <c r="A3011" s="1">
        <v>580639850</v>
      </c>
      <c r="B3011">
        <v>1824991</v>
      </c>
      <c r="C3011">
        <v>50004</v>
      </c>
      <c r="D3011">
        <f t="shared" si="94"/>
        <v>1905</v>
      </c>
      <c r="E3011">
        <f t="shared" si="95"/>
        <v>0.58063984999999996</v>
      </c>
    </row>
    <row r="3012" spans="1:5" x14ac:dyDescent="0.25">
      <c r="A3012" s="1">
        <v>580869767</v>
      </c>
      <c r="B3012">
        <v>1825949</v>
      </c>
      <c r="C3012">
        <v>50004</v>
      </c>
      <c r="D3012">
        <f t="shared" si="94"/>
        <v>1906</v>
      </c>
      <c r="E3012">
        <f t="shared" si="95"/>
        <v>0.58086976700000004</v>
      </c>
    </row>
    <row r="3013" spans="1:5" x14ac:dyDescent="0.25">
      <c r="A3013" s="1">
        <v>581023045</v>
      </c>
      <c r="B3013">
        <v>1826907</v>
      </c>
      <c r="C3013">
        <v>50004</v>
      </c>
      <c r="D3013">
        <f t="shared" si="94"/>
        <v>1907</v>
      </c>
      <c r="E3013">
        <f t="shared" si="95"/>
        <v>0.58102304500000002</v>
      </c>
    </row>
    <row r="3014" spans="1:5" x14ac:dyDescent="0.25">
      <c r="A3014" s="1">
        <v>581176323</v>
      </c>
      <c r="B3014">
        <v>1827865</v>
      </c>
      <c r="C3014">
        <v>50004</v>
      </c>
      <c r="D3014">
        <f t="shared" si="94"/>
        <v>1908</v>
      </c>
      <c r="E3014">
        <f t="shared" si="95"/>
        <v>0.58117632299999999</v>
      </c>
    </row>
    <row r="3015" spans="1:5" x14ac:dyDescent="0.25">
      <c r="A3015" s="1">
        <v>581406240</v>
      </c>
      <c r="B3015">
        <v>1828823</v>
      </c>
      <c r="C3015">
        <v>50004</v>
      </c>
      <c r="D3015">
        <f t="shared" si="94"/>
        <v>1909</v>
      </c>
      <c r="E3015">
        <f t="shared" si="95"/>
        <v>0.58140623999999996</v>
      </c>
    </row>
    <row r="3016" spans="1:5" x14ac:dyDescent="0.25">
      <c r="A3016" s="1">
        <v>581559518</v>
      </c>
      <c r="B3016">
        <v>1829781</v>
      </c>
      <c r="C3016">
        <v>50004</v>
      </c>
      <c r="D3016">
        <f t="shared" si="94"/>
        <v>1910</v>
      </c>
      <c r="E3016">
        <f t="shared" si="95"/>
        <v>0.58155951800000005</v>
      </c>
    </row>
    <row r="3017" spans="1:5" x14ac:dyDescent="0.25">
      <c r="A3017" s="1">
        <v>581712796</v>
      </c>
      <c r="B3017">
        <v>1830739</v>
      </c>
      <c r="C3017">
        <v>50004</v>
      </c>
      <c r="D3017">
        <f t="shared" si="94"/>
        <v>1911</v>
      </c>
      <c r="E3017">
        <f t="shared" si="95"/>
        <v>0.58171279600000003</v>
      </c>
    </row>
    <row r="3018" spans="1:5" x14ac:dyDescent="0.25">
      <c r="A3018" s="1">
        <v>581942713</v>
      </c>
      <c r="B3018">
        <v>1831697</v>
      </c>
      <c r="C3018">
        <v>50004</v>
      </c>
      <c r="D3018">
        <f t="shared" si="94"/>
        <v>1912</v>
      </c>
      <c r="E3018">
        <f t="shared" si="95"/>
        <v>0.581942713</v>
      </c>
    </row>
    <row r="3019" spans="1:5" x14ac:dyDescent="0.25">
      <c r="A3019" s="1">
        <v>582095991</v>
      </c>
      <c r="B3019">
        <v>1832655</v>
      </c>
      <c r="C3019">
        <v>50004</v>
      </c>
      <c r="D3019">
        <f t="shared" si="94"/>
        <v>1913</v>
      </c>
      <c r="E3019">
        <f t="shared" si="95"/>
        <v>0.58209599099999998</v>
      </c>
    </row>
    <row r="3020" spans="1:5" x14ac:dyDescent="0.25">
      <c r="A3020" s="1">
        <v>582325908</v>
      </c>
      <c r="B3020">
        <v>1833613</v>
      </c>
      <c r="C3020">
        <v>50004</v>
      </c>
      <c r="D3020">
        <f t="shared" si="94"/>
        <v>1914</v>
      </c>
      <c r="E3020">
        <f t="shared" si="95"/>
        <v>0.58232590799999995</v>
      </c>
    </row>
    <row r="3021" spans="1:5" x14ac:dyDescent="0.25">
      <c r="A3021" s="1">
        <v>582479186</v>
      </c>
      <c r="B3021">
        <v>1834571</v>
      </c>
      <c r="C3021">
        <v>50004</v>
      </c>
      <c r="D3021">
        <f t="shared" si="94"/>
        <v>1915</v>
      </c>
      <c r="E3021">
        <f t="shared" si="95"/>
        <v>0.58247918600000004</v>
      </c>
    </row>
    <row r="3022" spans="1:5" x14ac:dyDescent="0.25">
      <c r="A3022" s="1">
        <v>582632464</v>
      </c>
      <c r="B3022">
        <v>1835529</v>
      </c>
      <c r="C3022">
        <v>50004</v>
      </c>
      <c r="D3022">
        <f t="shared" si="94"/>
        <v>1916</v>
      </c>
      <c r="E3022">
        <f t="shared" si="95"/>
        <v>0.58263246400000002</v>
      </c>
    </row>
    <row r="3023" spans="1:5" x14ac:dyDescent="0.25">
      <c r="A3023" s="1">
        <v>582862381</v>
      </c>
      <c r="B3023">
        <v>1836487</v>
      </c>
      <c r="C3023">
        <v>50004</v>
      </c>
      <c r="D3023">
        <f t="shared" si="94"/>
        <v>1917</v>
      </c>
      <c r="E3023">
        <f t="shared" si="95"/>
        <v>0.58286238099999998</v>
      </c>
    </row>
    <row r="3024" spans="1:5" x14ac:dyDescent="0.25">
      <c r="A3024" s="1">
        <v>584088605</v>
      </c>
      <c r="B3024">
        <v>1837445</v>
      </c>
      <c r="C3024">
        <v>50004</v>
      </c>
      <c r="D3024">
        <f t="shared" si="94"/>
        <v>1918</v>
      </c>
      <c r="E3024">
        <f t="shared" si="95"/>
        <v>0.58408860500000004</v>
      </c>
    </row>
    <row r="3025" spans="1:5" x14ac:dyDescent="0.25">
      <c r="A3025" s="1">
        <v>584625078</v>
      </c>
      <c r="B3025">
        <v>1838403</v>
      </c>
      <c r="C3025">
        <v>50004</v>
      </c>
      <c r="D3025">
        <f t="shared" si="94"/>
        <v>1919</v>
      </c>
      <c r="E3025">
        <f t="shared" si="95"/>
        <v>0.58462507799999996</v>
      </c>
    </row>
    <row r="3026" spans="1:5" x14ac:dyDescent="0.25">
      <c r="A3026" s="1">
        <v>585161551</v>
      </c>
      <c r="B3026">
        <v>1839361</v>
      </c>
      <c r="C3026">
        <v>50004</v>
      </c>
      <c r="D3026">
        <f t="shared" si="94"/>
        <v>1920</v>
      </c>
      <c r="E3026">
        <f t="shared" si="95"/>
        <v>0.585161551</v>
      </c>
    </row>
    <row r="3027" spans="1:5" x14ac:dyDescent="0.25">
      <c r="A3027" s="1">
        <v>585544746</v>
      </c>
      <c r="B3027">
        <v>1840319</v>
      </c>
      <c r="C3027">
        <v>50004</v>
      </c>
      <c r="D3027">
        <f t="shared" si="94"/>
        <v>1921</v>
      </c>
      <c r="E3027">
        <f t="shared" si="95"/>
        <v>0.58554474599999995</v>
      </c>
    </row>
    <row r="3028" spans="1:5" x14ac:dyDescent="0.25">
      <c r="A3028" s="1">
        <v>585563269</v>
      </c>
      <c r="B3028">
        <v>217467</v>
      </c>
      <c r="C3028">
        <v>50002</v>
      </c>
      <c r="D3028">
        <f t="shared" si="94"/>
        <v>227</v>
      </c>
      <c r="E3028">
        <f t="shared" si="95"/>
        <v>0.585563269</v>
      </c>
    </row>
    <row r="3029" spans="1:5" x14ac:dyDescent="0.25">
      <c r="A3029" s="1">
        <v>585644228</v>
      </c>
      <c r="B3029">
        <v>339133</v>
      </c>
      <c r="C3029">
        <v>50002</v>
      </c>
      <c r="D3029">
        <f t="shared" si="94"/>
        <v>354</v>
      </c>
      <c r="E3029">
        <f t="shared" si="95"/>
        <v>0.58564422800000004</v>
      </c>
    </row>
    <row r="3030" spans="1:5" x14ac:dyDescent="0.25">
      <c r="A3030" s="1">
        <v>585698024</v>
      </c>
      <c r="B3030">
        <v>1841277</v>
      </c>
      <c r="C3030">
        <v>50004</v>
      </c>
      <c r="D3030">
        <f t="shared" si="94"/>
        <v>1922</v>
      </c>
      <c r="E3030">
        <f t="shared" si="95"/>
        <v>0.58569802400000004</v>
      </c>
    </row>
    <row r="3031" spans="1:5" x14ac:dyDescent="0.25">
      <c r="A3031" s="1">
        <v>585725187</v>
      </c>
      <c r="B3031">
        <v>340091</v>
      </c>
      <c r="C3031">
        <v>50002</v>
      </c>
      <c r="D3031">
        <f t="shared" si="94"/>
        <v>355</v>
      </c>
      <c r="E3031">
        <f t="shared" si="95"/>
        <v>0.58572518699999998</v>
      </c>
    </row>
    <row r="3032" spans="1:5" x14ac:dyDescent="0.25">
      <c r="A3032" s="1">
        <v>585806146</v>
      </c>
      <c r="B3032">
        <v>341049</v>
      </c>
      <c r="C3032">
        <v>50002</v>
      </c>
      <c r="D3032">
        <f t="shared" si="94"/>
        <v>356</v>
      </c>
      <c r="E3032">
        <f t="shared" si="95"/>
        <v>0.58580614600000003</v>
      </c>
    </row>
    <row r="3033" spans="1:5" x14ac:dyDescent="0.25">
      <c r="A3033" s="1">
        <v>585851302</v>
      </c>
      <c r="B3033">
        <v>1842235</v>
      </c>
      <c r="C3033">
        <v>50004</v>
      </c>
      <c r="D3033">
        <f t="shared" si="94"/>
        <v>1923</v>
      </c>
      <c r="E3033">
        <f t="shared" si="95"/>
        <v>0.58585130200000002</v>
      </c>
    </row>
    <row r="3034" spans="1:5" x14ac:dyDescent="0.25">
      <c r="A3034" s="1">
        <v>585869055</v>
      </c>
      <c r="B3034">
        <v>161903</v>
      </c>
      <c r="C3034">
        <v>50003</v>
      </c>
      <c r="D3034">
        <f t="shared" si="94"/>
        <v>169</v>
      </c>
      <c r="E3034">
        <f t="shared" si="95"/>
        <v>0.58586905499999997</v>
      </c>
    </row>
    <row r="3035" spans="1:5" x14ac:dyDescent="0.25">
      <c r="A3035" s="1">
        <v>585887105</v>
      </c>
      <c r="B3035">
        <v>342007</v>
      </c>
      <c r="C3035">
        <v>50002</v>
      </c>
      <c r="D3035">
        <f t="shared" si="94"/>
        <v>357</v>
      </c>
      <c r="E3035">
        <f t="shared" si="95"/>
        <v>0.58588710499999996</v>
      </c>
    </row>
    <row r="3036" spans="1:5" x14ac:dyDescent="0.25">
      <c r="A3036" s="1">
        <v>585968064</v>
      </c>
      <c r="B3036">
        <v>342965</v>
      </c>
      <c r="C3036">
        <v>50002</v>
      </c>
      <c r="D3036">
        <f t="shared" si="94"/>
        <v>358</v>
      </c>
      <c r="E3036">
        <f t="shared" si="95"/>
        <v>0.58596806400000001</v>
      </c>
    </row>
    <row r="3037" spans="1:5" x14ac:dyDescent="0.25">
      <c r="A3037" s="1">
        <v>586049023</v>
      </c>
      <c r="B3037">
        <v>343923</v>
      </c>
      <c r="C3037">
        <v>50002</v>
      </c>
      <c r="D3037">
        <f t="shared" si="94"/>
        <v>359</v>
      </c>
      <c r="E3037">
        <f t="shared" si="95"/>
        <v>0.58604902299999995</v>
      </c>
    </row>
    <row r="3038" spans="1:5" x14ac:dyDescent="0.25">
      <c r="A3038" s="1">
        <v>586081219</v>
      </c>
      <c r="B3038">
        <v>1843193</v>
      </c>
      <c r="C3038">
        <v>50004</v>
      </c>
      <c r="D3038">
        <f t="shared" si="94"/>
        <v>1924</v>
      </c>
      <c r="E3038">
        <f t="shared" si="95"/>
        <v>0.58608121899999999</v>
      </c>
    </row>
    <row r="3039" spans="1:5" x14ac:dyDescent="0.25">
      <c r="A3039" s="1">
        <v>586129982</v>
      </c>
      <c r="B3039">
        <v>344881</v>
      </c>
      <c r="C3039">
        <v>50002</v>
      </c>
      <c r="D3039">
        <f t="shared" si="94"/>
        <v>360</v>
      </c>
      <c r="E3039">
        <f t="shared" si="95"/>
        <v>0.58612998199999999</v>
      </c>
    </row>
    <row r="3040" spans="1:5" x14ac:dyDescent="0.25">
      <c r="A3040" s="1">
        <v>586210941</v>
      </c>
      <c r="B3040">
        <v>345839</v>
      </c>
      <c r="C3040">
        <v>50002</v>
      </c>
      <c r="D3040">
        <f t="shared" si="94"/>
        <v>361</v>
      </c>
      <c r="E3040">
        <f t="shared" si="95"/>
        <v>0.58621094100000004</v>
      </c>
    </row>
    <row r="3041" spans="1:5" x14ac:dyDescent="0.25">
      <c r="A3041" s="1">
        <v>586234497</v>
      </c>
      <c r="B3041">
        <v>1844151</v>
      </c>
      <c r="C3041">
        <v>50004</v>
      </c>
      <c r="D3041">
        <f t="shared" si="94"/>
        <v>1925</v>
      </c>
      <c r="E3041">
        <f t="shared" si="95"/>
        <v>0.58623449699999997</v>
      </c>
    </row>
    <row r="3042" spans="1:5" x14ac:dyDescent="0.25">
      <c r="A3042" s="1">
        <v>586291900</v>
      </c>
      <c r="B3042">
        <v>346797</v>
      </c>
      <c r="C3042">
        <v>50002</v>
      </c>
      <c r="D3042">
        <f t="shared" si="94"/>
        <v>362</v>
      </c>
      <c r="E3042">
        <f t="shared" si="95"/>
        <v>0.58629189999999998</v>
      </c>
    </row>
    <row r="3043" spans="1:5" x14ac:dyDescent="0.25">
      <c r="A3043" s="1">
        <v>586464414</v>
      </c>
      <c r="B3043">
        <v>1845109</v>
      </c>
      <c r="C3043">
        <v>50004</v>
      </c>
      <c r="D3043">
        <f t="shared" si="94"/>
        <v>1926</v>
      </c>
      <c r="E3043">
        <f t="shared" si="95"/>
        <v>0.58646441400000004</v>
      </c>
    </row>
    <row r="3044" spans="1:5" x14ac:dyDescent="0.25">
      <c r="A3044" s="1">
        <v>586617692</v>
      </c>
      <c r="B3044">
        <v>1846067</v>
      </c>
      <c r="C3044">
        <v>50004</v>
      </c>
      <c r="D3044">
        <f t="shared" si="94"/>
        <v>1927</v>
      </c>
      <c r="E3044">
        <f t="shared" si="95"/>
        <v>0.58661769200000002</v>
      </c>
    </row>
    <row r="3045" spans="1:5" x14ac:dyDescent="0.25">
      <c r="A3045" s="1">
        <v>586948521</v>
      </c>
      <c r="B3045">
        <v>162861</v>
      </c>
      <c r="C3045">
        <v>50003</v>
      </c>
      <c r="D3045">
        <f t="shared" si="94"/>
        <v>170</v>
      </c>
      <c r="E3045">
        <f t="shared" si="95"/>
        <v>0.58694852099999995</v>
      </c>
    </row>
    <row r="3046" spans="1:5" x14ac:dyDescent="0.25">
      <c r="A3046" s="1">
        <v>587000887</v>
      </c>
      <c r="B3046">
        <v>1847025</v>
      </c>
      <c r="C3046">
        <v>50004</v>
      </c>
      <c r="D3046">
        <f t="shared" si="94"/>
        <v>1928</v>
      </c>
      <c r="E3046">
        <f t="shared" si="95"/>
        <v>0.58700088699999997</v>
      </c>
    </row>
    <row r="3047" spans="1:5" x14ac:dyDescent="0.25">
      <c r="A3047" s="1">
        <v>587154165</v>
      </c>
      <c r="B3047">
        <v>1847983</v>
      </c>
      <c r="C3047">
        <v>50004</v>
      </c>
      <c r="D3047">
        <f t="shared" si="94"/>
        <v>1929</v>
      </c>
      <c r="E3047">
        <f t="shared" si="95"/>
        <v>0.58715416499999995</v>
      </c>
    </row>
    <row r="3048" spans="1:5" x14ac:dyDescent="0.25">
      <c r="A3048" s="1">
        <v>587307443</v>
      </c>
      <c r="B3048">
        <v>1848941</v>
      </c>
      <c r="C3048">
        <v>50004</v>
      </c>
      <c r="D3048">
        <f t="shared" si="94"/>
        <v>1930</v>
      </c>
      <c r="E3048">
        <f t="shared" si="95"/>
        <v>0.58730744300000004</v>
      </c>
    </row>
    <row r="3049" spans="1:5" x14ac:dyDescent="0.25">
      <c r="A3049" s="1">
        <v>587308343</v>
      </c>
      <c r="B3049">
        <v>163819</v>
      </c>
      <c r="C3049">
        <v>50003</v>
      </c>
      <c r="D3049">
        <f t="shared" si="94"/>
        <v>171</v>
      </c>
      <c r="E3049">
        <f t="shared" si="95"/>
        <v>0.58730834300000001</v>
      </c>
    </row>
    <row r="3050" spans="1:5" x14ac:dyDescent="0.25">
      <c r="A3050" s="1">
        <v>587537360</v>
      </c>
      <c r="B3050">
        <v>1849899</v>
      </c>
      <c r="C3050">
        <v>50004</v>
      </c>
      <c r="D3050">
        <f t="shared" si="94"/>
        <v>1931</v>
      </c>
      <c r="E3050">
        <f t="shared" si="95"/>
        <v>0.58753736000000001</v>
      </c>
    </row>
    <row r="3051" spans="1:5" x14ac:dyDescent="0.25">
      <c r="A3051" s="1">
        <v>587843916</v>
      </c>
      <c r="B3051">
        <v>1850857</v>
      </c>
      <c r="C3051">
        <v>50004</v>
      </c>
      <c r="D3051">
        <f t="shared" si="94"/>
        <v>1932</v>
      </c>
      <c r="E3051">
        <f t="shared" si="95"/>
        <v>0.58784391599999997</v>
      </c>
    </row>
    <row r="3052" spans="1:5" x14ac:dyDescent="0.25">
      <c r="A3052" s="1">
        <v>588227111</v>
      </c>
      <c r="B3052">
        <v>1851815</v>
      </c>
      <c r="C3052">
        <v>50004</v>
      </c>
      <c r="D3052">
        <f t="shared" si="94"/>
        <v>1933</v>
      </c>
      <c r="E3052">
        <f t="shared" si="95"/>
        <v>0.58822711100000002</v>
      </c>
    </row>
    <row r="3053" spans="1:5" x14ac:dyDescent="0.25">
      <c r="A3053" s="1">
        <v>588380389</v>
      </c>
      <c r="B3053">
        <v>1852773</v>
      </c>
      <c r="C3053">
        <v>50004</v>
      </c>
      <c r="D3053">
        <f t="shared" si="94"/>
        <v>1934</v>
      </c>
      <c r="E3053">
        <f t="shared" si="95"/>
        <v>0.588380389</v>
      </c>
    </row>
    <row r="3054" spans="1:5" x14ac:dyDescent="0.25">
      <c r="A3054" s="1">
        <v>588610306</v>
      </c>
      <c r="B3054">
        <v>1853731</v>
      </c>
      <c r="C3054">
        <v>50004</v>
      </c>
      <c r="D3054">
        <f t="shared" si="94"/>
        <v>1935</v>
      </c>
      <c r="E3054">
        <f t="shared" si="95"/>
        <v>0.58861030599999997</v>
      </c>
    </row>
    <row r="3055" spans="1:5" x14ac:dyDescent="0.25">
      <c r="A3055" s="1">
        <v>588622466</v>
      </c>
      <c r="B3055">
        <v>363083</v>
      </c>
      <c r="C3055">
        <v>50001</v>
      </c>
      <c r="D3055">
        <f t="shared" si="94"/>
        <v>379</v>
      </c>
      <c r="E3055">
        <f t="shared" si="95"/>
        <v>0.58862246600000001</v>
      </c>
    </row>
    <row r="3056" spans="1:5" x14ac:dyDescent="0.25">
      <c r="A3056" s="1">
        <v>588703425</v>
      </c>
      <c r="B3056">
        <v>490497</v>
      </c>
      <c r="C3056">
        <v>50001</v>
      </c>
      <c r="D3056">
        <f t="shared" si="94"/>
        <v>512</v>
      </c>
      <c r="E3056">
        <f t="shared" si="95"/>
        <v>0.58870342499999995</v>
      </c>
    </row>
    <row r="3057" spans="1:5" x14ac:dyDescent="0.25">
      <c r="A3057" s="1">
        <v>588747631</v>
      </c>
      <c r="B3057">
        <v>164777</v>
      </c>
      <c r="C3057">
        <v>50003</v>
      </c>
      <c r="D3057">
        <f t="shared" si="94"/>
        <v>172</v>
      </c>
      <c r="E3057">
        <f t="shared" si="95"/>
        <v>0.58874763100000005</v>
      </c>
    </row>
    <row r="3058" spans="1:5" x14ac:dyDescent="0.25">
      <c r="A3058" s="1">
        <v>588763584</v>
      </c>
      <c r="B3058">
        <v>1854689</v>
      </c>
      <c r="C3058">
        <v>50004</v>
      </c>
      <c r="D3058">
        <f t="shared" si="94"/>
        <v>1936</v>
      </c>
      <c r="E3058">
        <f t="shared" si="95"/>
        <v>0.58876358399999995</v>
      </c>
    </row>
    <row r="3059" spans="1:5" x14ac:dyDescent="0.25">
      <c r="A3059" s="1">
        <v>588784384</v>
      </c>
      <c r="B3059">
        <v>491455</v>
      </c>
      <c r="C3059">
        <v>50001</v>
      </c>
      <c r="D3059">
        <f t="shared" si="94"/>
        <v>513</v>
      </c>
      <c r="E3059">
        <f t="shared" si="95"/>
        <v>0.58878438399999999</v>
      </c>
    </row>
    <row r="3060" spans="1:5" x14ac:dyDescent="0.25">
      <c r="A3060" s="1">
        <v>588828590</v>
      </c>
      <c r="B3060">
        <v>165735</v>
      </c>
      <c r="C3060">
        <v>50003</v>
      </c>
      <c r="D3060">
        <f t="shared" si="94"/>
        <v>173</v>
      </c>
      <c r="E3060">
        <f t="shared" si="95"/>
        <v>0.58882858999999999</v>
      </c>
    </row>
    <row r="3061" spans="1:5" x14ac:dyDescent="0.25">
      <c r="A3061" s="1">
        <v>588865343</v>
      </c>
      <c r="B3061">
        <v>492413</v>
      </c>
      <c r="C3061">
        <v>50001</v>
      </c>
      <c r="D3061">
        <f t="shared" si="94"/>
        <v>514</v>
      </c>
      <c r="E3061">
        <f t="shared" si="95"/>
        <v>0.58886534300000004</v>
      </c>
    </row>
    <row r="3062" spans="1:5" x14ac:dyDescent="0.25">
      <c r="A3062" s="1">
        <v>588916862</v>
      </c>
      <c r="B3062">
        <v>1855647</v>
      </c>
      <c r="C3062">
        <v>50004</v>
      </c>
      <c r="D3062">
        <f t="shared" si="94"/>
        <v>1937</v>
      </c>
      <c r="E3062">
        <f t="shared" si="95"/>
        <v>0.58891686200000004</v>
      </c>
    </row>
    <row r="3063" spans="1:5" x14ac:dyDescent="0.25">
      <c r="A3063" s="1">
        <v>589146779</v>
      </c>
      <c r="B3063">
        <v>1856605</v>
      </c>
      <c r="C3063">
        <v>50004</v>
      </c>
      <c r="D3063">
        <f t="shared" si="94"/>
        <v>1938</v>
      </c>
      <c r="E3063">
        <f t="shared" si="95"/>
        <v>0.58914677900000001</v>
      </c>
    </row>
    <row r="3064" spans="1:5" x14ac:dyDescent="0.25">
      <c r="A3064" s="1">
        <v>589300057</v>
      </c>
      <c r="B3064">
        <v>1857563</v>
      </c>
      <c r="C3064">
        <v>50004</v>
      </c>
      <c r="D3064">
        <f t="shared" si="94"/>
        <v>1939</v>
      </c>
      <c r="E3064">
        <f t="shared" si="95"/>
        <v>0.58930005699999999</v>
      </c>
    </row>
    <row r="3065" spans="1:5" x14ac:dyDescent="0.25">
      <c r="A3065" s="1">
        <v>589453335</v>
      </c>
      <c r="B3065">
        <v>1858521</v>
      </c>
      <c r="C3065">
        <v>50004</v>
      </c>
      <c r="D3065">
        <f t="shared" si="94"/>
        <v>1940</v>
      </c>
      <c r="E3065">
        <f t="shared" si="95"/>
        <v>0.58945333499999997</v>
      </c>
    </row>
    <row r="3066" spans="1:5" x14ac:dyDescent="0.25">
      <c r="A3066" s="1">
        <v>589647186</v>
      </c>
      <c r="B3066">
        <v>166693</v>
      </c>
      <c r="C3066">
        <v>50003</v>
      </c>
      <c r="D3066">
        <f t="shared" si="94"/>
        <v>174</v>
      </c>
      <c r="E3066">
        <f t="shared" si="95"/>
        <v>0.58964718599999999</v>
      </c>
    </row>
    <row r="3067" spans="1:5" x14ac:dyDescent="0.25">
      <c r="A3067" s="1">
        <v>589683252</v>
      </c>
      <c r="B3067">
        <v>1859479</v>
      </c>
      <c r="C3067">
        <v>50004</v>
      </c>
      <c r="D3067">
        <f t="shared" si="94"/>
        <v>1941</v>
      </c>
      <c r="E3067">
        <f t="shared" si="95"/>
        <v>0.58968325200000005</v>
      </c>
    </row>
    <row r="3068" spans="1:5" x14ac:dyDescent="0.25">
      <c r="A3068" s="1">
        <v>589836530</v>
      </c>
      <c r="B3068">
        <v>1860437</v>
      </c>
      <c r="C3068">
        <v>50004</v>
      </c>
      <c r="D3068">
        <f t="shared" si="94"/>
        <v>1942</v>
      </c>
      <c r="E3068">
        <f t="shared" si="95"/>
        <v>0.58983653000000003</v>
      </c>
    </row>
    <row r="3069" spans="1:5" x14ac:dyDescent="0.25">
      <c r="A3069" s="1">
        <v>589989808</v>
      </c>
      <c r="B3069">
        <v>1861395</v>
      </c>
      <c r="C3069">
        <v>50004</v>
      </c>
      <c r="D3069">
        <f t="shared" si="94"/>
        <v>1943</v>
      </c>
      <c r="E3069">
        <f t="shared" si="95"/>
        <v>0.589989808</v>
      </c>
    </row>
    <row r="3070" spans="1:5" x14ac:dyDescent="0.25">
      <c r="A3070" s="1">
        <v>590007008</v>
      </c>
      <c r="B3070">
        <v>167651</v>
      </c>
      <c r="C3070">
        <v>50003</v>
      </c>
      <c r="D3070">
        <f t="shared" si="94"/>
        <v>175</v>
      </c>
      <c r="E3070">
        <f t="shared" si="95"/>
        <v>0.59000700800000005</v>
      </c>
    </row>
    <row r="3071" spans="1:5" x14ac:dyDescent="0.25">
      <c r="A3071" s="1">
        <v>590373003</v>
      </c>
      <c r="B3071">
        <v>1862353</v>
      </c>
      <c r="C3071">
        <v>50004</v>
      </c>
      <c r="D3071">
        <f t="shared" si="94"/>
        <v>1944</v>
      </c>
      <c r="E3071">
        <f t="shared" si="95"/>
        <v>0.59037300299999995</v>
      </c>
    </row>
    <row r="3072" spans="1:5" x14ac:dyDescent="0.25">
      <c r="A3072" s="1">
        <v>590526281</v>
      </c>
      <c r="B3072">
        <v>1863311</v>
      </c>
      <c r="C3072">
        <v>50004</v>
      </c>
      <c r="D3072">
        <f t="shared" si="94"/>
        <v>1945</v>
      </c>
      <c r="E3072">
        <f t="shared" si="95"/>
        <v>0.59052628100000004</v>
      </c>
    </row>
    <row r="3073" spans="1:5" x14ac:dyDescent="0.25">
      <c r="A3073" s="1">
        <v>590756198</v>
      </c>
      <c r="B3073">
        <v>1864269</v>
      </c>
      <c r="C3073">
        <v>50004</v>
      </c>
      <c r="D3073">
        <f t="shared" si="94"/>
        <v>1946</v>
      </c>
      <c r="E3073">
        <f t="shared" si="95"/>
        <v>0.59075619800000001</v>
      </c>
    </row>
    <row r="3074" spans="1:5" x14ac:dyDescent="0.25">
      <c r="A3074" s="1">
        <v>591139393</v>
      </c>
      <c r="B3074">
        <v>1865227</v>
      </c>
      <c r="C3074">
        <v>50004</v>
      </c>
      <c r="D3074">
        <f t="shared" ref="D3074:D3137" si="96">(B3074-1)/958</f>
        <v>1947</v>
      </c>
      <c r="E3074">
        <f t="shared" ref="E3074:E3137" si="97">A3074/1000000000</f>
        <v>0.59113939299999996</v>
      </c>
    </row>
    <row r="3075" spans="1:5" x14ac:dyDescent="0.25">
      <c r="A3075" s="1">
        <v>591292671</v>
      </c>
      <c r="B3075">
        <v>1866185</v>
      </c>
      <c r="C3075">
        <v>50004</v>
      </c>
      <c r="D3075">
        <f t="shared" si="96"/>
        <v>1948</v>
      </c>
      <c r="E3075">
        <f t="shared" si="97"/>
        <v>0.59129267100000005</v>
      </c>
    </row>
    <row r="3076" spans="1:5" x14ac:dyDescent="0.25">
      <c r="A3076" s="1">
        <v>591445949</v>
      </c>
      <c r="B3076">
        <v>1867143</v>
      </c>
      <c r="C3076">
        <v>50004</v>
      </c>
      <c r="D3076">
        <f t="shared" si="96"/>
        <v>1949</v>
      </c>
      <c r="E3076">
        <f t="shared" si="97"/>
        <v>0.59144594900000003</v>
      </c>
    </row>
    <row r="3077" spans="1:5" x14ac:dyDescent="0.25">
      <c r="A3077" s="1">
        <v>591675866</v>
      </c>
      <c r="B3077">
        <v>1868101</v>
      </c>
      <c r="C3077">
        <v>50004</v>
      </c>
      <c r="D3077">
        <f t="shared" si="96"/>
        <v>1950</v>
      </c>
      <c r="E3077">
        <f t="shared" si="97"/>
        <v>0.59167586599999999</v>
      </c>
    </row>
    <row r="3078" spans="1:5" x14ac:dyDescent="0.25">
      <c r="A3078" s="1">
        <v>591829144</v>
      </c>
      <c r="B3078">
        <v>1869059</v>
      </c>
      <c r="C3078">
        <v>50004</v>
      </c>
      <c r="D3078">
        <f t="shared" si="96"/>
        <v>1951</v>
      </c>
      <c r="E3078">
        <f t="shared" si="97"/>
        <v>0.59182914399999997</v>
      </c>
    </row>
    <row r="3079" spans="1:5" x14ac:dyDescent="0.25">
      <c r="A3079" s="1">
        <v>591982422</v>
      </c>
      <c r="B3079">
        <v>1870017</v>
      </c>
      <c r="C3079">
        <v>50004</v>
      </c>
      <c r="D3079">
        <f t="shared" si="96"/>
        <v>1952</v>
      </c>
      <c r="E3079">
        <f t="shared" si="97"/>
        <v>0.59198242199999995</v>
      </c>
    </row>
    <row r="3080" spans="1:5" x14ac:dyDescent="0.25">
      <c r="A3080" s="1">
        <v>592165940</v>
      </c>
      <c r="B3080">
        <v>168609</v>
      </c>
      <c r="C3080">
        <v>50003</v>
      </c>
      <c r="D3080">
        <f t="shared" si="96"/>
        <v>176</v>
      </c>
      <c r="E3080">
        <f t="shared" si="97"/>
        <v>0.59216594</v>
      </c>
    </row>
    <row r="3081" spans="1:5" x14ac:dyDescent="0.25">
      <c r="A3081" s="1">
        <v>592365617</v>
      </c>
      <c r="B3081">
        <v>1870975</v>
      </c>
      <c r="C3081">
        <v>50004</v>
      </c>
      <c r="D3081">
        <f t="shared" si="96"/>
        <v>1953</v>
      </c>
      <c r="E3081">
        <f t="shared" si="97"/>
        <v>0.59236561700000001</v>
      </c>
    </row>
    <row r="3082" spans="1:5" x14ac:dyDescent="0.25">
      <c r="A3082" s="1">
        <v>592518895</v>
      </c>
      <c r="B3082">
        <v>1871933</v>
      </c>
      <c r="C3082">
        <v>50004</v>
      </c>
      <c r="D3082">
        <f t="shared" si="96"/>
        <v>1954</v>
      </c>
      <c r="E3082">
        <f t="shared" si="97"/>
        <v>0.59251889499999999</v>
      </c>
    </row>
    <row r="3083" spans="1:5" x14ac:dyDescent="0.25">
      <c r="A3083" s="1">
        <v>592748812</v>
      </c>
      <c r="B3083">
        <v>1872891</v>
      </c>
      <c r="C3083">
        <v>50004</v>
      </c>
      <c r="D3083">
        <f t="shared" si="96"/>
        <v>1955</v>
      </c>
      <c r="E3083">
        <f t="shared" si="97"/>
        <v>0.59274881199999996</v>
      </c>
    </row>
    <row r="3084" spans="1:5" x14ac:dyDescent="0.25">
      <c r="A3084" s="1">
        <v>592885584</v>
      </c>
      <c r="B3084">
        <v>169567</v>
      </c>
      <c r="C3084">
        <v>50003</v>
      </c>
      <c r="D3084">
        <f t="shared" si="96"/>
        <v>177</v>
      </c>
      <c r="E3084">
        <f t="shared" si="97"/>
        <v>0.59288558400000002</v>
      </c>
    </row>
    <row r="3085" spans="1:5" x14ac:dyDescent="0.25">
      <c r="A3085" s="1">
        <v>592902090</v>
      </c>
      <c r="B3085">
        <v>1873849</v>
      </c>
      <c r="C3085">
        <v>50004</v>
      </c>
      <c r="D3085">
        <f t="shared" si="96"/>
        <v>1956</v>
      </c>
      <c r="E3085">
        <f t="shared" si="97"/>
        <v>0.59290209000000005</v>
      </c>
    </row>
    <row r="3086" spans="1:5" x14ac:dyDescent="0.25">
      <c r="A3086" s="1">
        <v>593055368</v>
      </c>
      <c r="B3086">
        <v>1874807</v>
      </c>
      <c r="C3086">
        <v>50004</v>
      </c>
      <c r="D3086">
        <f t="shared" si="96"/>
        <v>1957</v>
      </c>
      <c r="E3086">
        <f t="shared" si="97"/>
        <v>0.59305536800000003</v>
      </c>
    </row>
    <row r="3087" spans="1:5" x14ac:dyDescent="0.25">
      <c r="A3087" s="1">
        <v>593285285</v>
      </c>
      <c r="B3087">
        <v>1875765</v>
      </c>
      <c r="C3087">
        <v>50004</v>
      </c>
      <c r="D3087">
        <f t="shared" si="96"/>
        <v>1958</v>
      </c>
      <c r="E3087">
        <f t="shared" si="97"/>
        <v>0.593285285</v>
      </c>
    </row>
    <row r="3088" spans="1:5" x14ac:dyDescent="0.25">
      <c r="A3088" s="1">
        <v>593438563</v>
      </c>
      <c r="B3088">
        <v>1876723</v>
      </c>
      <c r="C3088">
        <v>50004</v>
      </c>
      <c r="D3088">
        <f t="shared" si="96"/>
        <v>1959</v>
      </c>
      <c r="E3088">
        <f t="shared" si="97"/>
        <v>0.59343856299999997</v>
      </c>
    </row>
    <row r="3089" spans="1:5" x14ac:dyDescent="0.25">
      <c r="A3089" s="1">
        <v>593821758</v>
      </c>
      <c r="B3089">
        <v>1877681</v>
      </c>
      <c r="C3089">
        <v>50004</v>
      </c>
      <c r="D3089">
        <f t="shared" si="96"/>
        <v>1960</v>
      </c>
      <c r="E3089">
        <f t="shared" si="97"/>
        <v>0.59382175800000003</v>
      </c>
    </row>
    <row r="3090" spans="1:5" x14ac:dyDescent="0.25">
      <c r="A3090" s="1">
        <v>593975036</v>
      </c>
      <c r="B3090">
        <v>1878639</v>
      </c>
      <c r="C3090">
        <v>50004</v>
      </c>
      <c r="D3090">
        <f t="shared" si="96"/>
        <v>1961</v>
      </c>
      <c r="E3090">
        <f t="shared" si="97"/>
        <v>0.59397503600000001</v>
      </c>
    </row>
    <row r="3091" spans="1:5" x14ac:dyDescent="0.25">
      <c r="A3091" s="1">
        <v>594128314</v>
      </c>
      <c r="B3091">
        <v>1879597</v>
      </c>
      <c r="C3091">
        <v>50004</v>
      </c>
      <c r="D3091">
        <f t="shared" si="96"/>
        <v>1962</v>
      </c>
      <c r="E3091">
        <f t="shared" si="97"/>
        <v>0.59412831399999999</v>
      </c>
    </row>
    <row r="3092" spans="1:5" x14ac:dyDescent="0.25">
      <c r="A3092" s="1">
        <v>594144961</v>
      </c>
      <c r="B3092">
        <v>170525</v>
      </c>
      <c r="C3092">
        <v>50003</v>
      </c>
      <c r="D3092">
        <f t="shared" si="96"/>
        <v>178</v>
      </c>
      <c r="E3092">
        <f t="shared" si="97"/>
        <v>0.59414496100000003</v>
      </c>
    </row>
    <row r="3093" spans="1:5" x14ac:dyDescent="0.25">
      <c r="A3093" s="1">
        <v>594358231</v>
      </c>
      <c r="B3093">
        <v>1880555</v>
      </c>
      <c r="C3093">
        <v>50004</v>
      </c>
      <c r="D3093">
        <f t="shared" si="96"/>
        <v>1963</v>
      </c>
      <c r="E3093">
        <f t="shared" si="97"/>
        <v>0.59435823099999996</v>
      </c>
    </row>
    <row r="3094" spans="1:5" x14ac:dyDescent="0.25">
      <c r="A3094" s="1">
        <v>594511509</v>
      </c>
      <c r="B3094">
        <v>1881513</v>
      </c>
      <c r="C3094">
        <v>50004</v>
      </c>
      <c r="D3094">
        <f t="shared" si="96"/>
        <v>1964</v>
      </c>
      <c r="E3094">
        <f t="shared" si="97"/>
        <v>0.59451150900000005</v>
      </c>
    </row>
    <row r="3095" spans="1:5" x14ac:dyDescent="0.25">
      <c r="A3095" s="1">
        <v>594664787</v>
      </c>
      <c r="B3095">
        <v>1882471</v>
      </c>
      <c r="C3095">
        <v>50004</v>
      </c>
      <c r="D3095">
        <f t="shared" si="96"/>
        <v>1965</v>
      </c>
      <c r="E3095">
        <f t="shared" si="97"/>
        <v>0.59466478700000003</v>
      </c>
    </row>
    <row r="3096" spans="1:5" x14ac:dyDescent="0.25">
      <c r="A3096" s="1">
        <v>594894704</v>
      </c>
      <c r="B3096">
        <v>1883429</v>
      </c>
      <c r="C3096">
        <v>50004</v>
      </c>
      <c r="D3096">
        <f t="shared" si="96"/>
        <v>1966</v>
      </c>
      <c r="E3096">
        <f t="shared" si="97"/>
        <v>0.594894704</v>
      </c>
    </row>
    <row r="3097" spans="1:5" x14ac:dyDescent="0.25">
      <c r="A3097" s="1">
        <v>595047982</v>
      </c>
      <c r="B3097">
        <v>1884387</v>
      </c>
      <c r="C3097">
        <v>50004</v>
      </c>
      <c r="D3097">
        <f t="shared" si="96"/>
        <v>1967</v>
      </c>
      <c r="E3097">
        <f t="shared" si="97"/>
        <v>0.59504798199999998</v>
      </c>
    </row>
    <row r="3098" spans="1:5" x14ac:dyDescent="0.25">
      <c r="A3098" s="1">
        <v>595277899</v>
      </c>
      <c r="B3098">
        <v>1885345</v>
      </c>
      <c r="C3098">
        <v>50004</v>
      </c>
      <c r="D3098">
        <f t="shared" si="96"/>
        <v>1968</v>
      </c>
      <c r="E3098">
        <f t="shared" si="97"/>
        <v>0.59527789900000005</v>
      </c>
    </row>
    <row r="3099" spans="1:5" x14ac:dyDescent="0.25">
      <c r="A3099" s="1">
        <v>595431177</v>
      </c>
      <c r="B3099">
        <v>1886303</v>
      </c>
      <c r="C3099">
        <v>50004</v>
      </c>
      <c r="D3099">
        <f t="shared" si="96"/>
        <v>1969</v>
      </c>
      <c r="E3099">
        <f t="shared" si="97"/>
        <v>0.59543117700000003</v>
      </c>
    </row>
    <row r="3100" spans="1:5" x14ac:dyDescent="0.25">
      <c r="A3100" s="1">
        <v>595584249</v>
      </c>
      <c r="B3100">
        <v>171483</v>
      </c>
      <c r="C3100">
        <v>50003</v>
      </c>
      <c r="D3100">
        <f t="shared" si="96"/>
        <v>179</v>
      </c>
      <c r="E3100">
        <f t="shared" si="97"/>
        <v>0.59558424899999995</v>
      </c>
    </row>
    <row r="3101" spans="1:5" x14ac:dyDescent="0.25">
      <c r="A3101" s="1">
        <v>595814372</v>
      </c>
      <c r="B3101">
        <v>1887261</v>
      </c>
      <c r="C3101">
        <v>50004</v>
      </c>
      <c r="D3101">
        <f t="shared" si="96"/>
        <v>1970</v>
      </c>
      <c r="E3101">
        <f t="shared" si="97"/>
        <v>0.59581437199999998</v>
      </c>
    </row>
    <row r="3102" spans="1:5" x14ac:dyDescent="0.25">
      <c r="A3102" s="1">
        <v>596350845</v>
      </c>
      <c r="B3102">
        <v>1888219</v>
      </c>
      <c r="C3102">
        <v>50004</v>
      </c>
      <c r="D3102">
        <f t="shared" si="96"/>
        <v>1971</v>
      </c>
      <c r="E3102">
        <f t="shared" si="97"/>
        <v>0.59635084500000002</v>
      </c>
    </row>
    <row r="3103" spans="1:5" x14ac:dyDescent="0.25">
      <c r="A3103" s="1">
        <v>596657401</v>
      </c>
      <c r="B3103">
        <v>1889177</v>
      </c>
      <c r="C3103">
        <v>50004</v>
      </c>
      <c r="D3103">
        <f t="shared" si="96"/>
        <v>1972</v>
      </c>
      <c r="E3103">
        <f t="shared" si="97"/>
        <v>0.59665740099999998</v>
      </c>
    </row>
    <row r="3104" spans="1:5" x14ac:dyDescent="0.25">
      <c r="A3104" s="1">
        <v>596887318</v>
      </c>
      <c r="B3104">
        <v>1890135</v>
      </c>
      <c r="C3104">
        <v>50004</v>
      </c>
      <c r="D3104">
        <f t="shared" si="96"/>
        <v>1973</v>
      </c>
      <c r="E3104">
        <f t="shared" si="97"/>
        <v>0.59688731799999994</v>
      </c>
    </row>
    <row r="3105" spans="1:5" x14ac:dyDescent="0.25">
      <c r="A3105" s="1">
        <v>597040596</v>
      </c>
      <c r="B3105">
        <v>1891093</v>
      </c>
      <c r="C3105">
        <v>50004</v>
      </c>
      <c r="D3105">
        <f t="shared" si="96"/>
        <v>1974</v>
      </c>
      <c r="E3105">
        <f t="shared" si="97"/>
        <v>0.59704059600000003</v>
      </c>
    </row>
    <row r="3106" spans="1:5" x14ac:dyDescent="0.25">
      <c r="A3106" s="1">
        <v>597193874</v>
      </c>
      <c r="B3106">
        <v>1892051</v>
      </c>
      <c r="C3106">
        <v>50004</v>
      </c>
      <c r="D3106">
        <f t="shared" si="96"/>
        <v>1975</v>
      </c>
      <c r="E3106">
        <f t="shared" si="97"/>
        <v>0.59719387400000001</v>
      </c>
    </row>
    <row r="3107" spans="1:5" x14ac:dyDescent="0.25">
      <c r="A3107" s="1">
        <v>597423791</v>
      </c>
      <c r="B3107">
        <v>1893009</v>
      </c>
      <c r="C3107">
        <v>50004</v>
      </c>
      <c r="D3107">
        <f t="shared" si="96"/>
        <v>1976</v>
      </c>
      <c r="E3107">
        <f t="shared" si="97"/>
        <v>0.59742379099999998</v>
      </c>
    </row>
    <row r="3108" spans="1:5" x14ac:dyDescent="0.25">
      <c r="A3108" s="1">
        <v>597577069</v>
      </c>
      <c r="B3108">
        <v>1893967</v>
      </c>
      <c r="C3108">
        <v>50004</v>
      </c>
      <c r="D3108">
        <f t="shared" si="96"/>
        <v>1977</v>
      </c>
      <c r="E3108">
        <f t="shared" si="97"/>
        <v>0.59757706899999996</v>
      </c>
    </row>
    <row r="3109" spans="1:5" x14ac:dyDescent="0.25">
      <c r="A3109" s="1">
        <v>597730347</v>
      </c>
      <c r="B3109">
        <v>1894925</v>
      </c>
      <c r="C3109">
        <v>50004</v>
      </c>
      <c r="D3109">
        <f t="shared" si="96"/>
        <v>1978</v>
      </c>
      <c r="E3109">
        <f t="shared" si="97"/>
        <v>0.59773034700000005</v>
      </c>
    </row>
    <row r="3110" spans="1:5" x14ac:dyDescent="0.25">
      <c r="A3110" s="1">
        <v>597960264</v>
      </c>
      <c r="B3110">
        <v>1895883</v>
      </c>
      <c r="C3110">
        <v>50004</v>
      </c>
      <c r="D3110">
        <f t="shared" si="96"/>
        <v>1979</v>
      </c>
      <c r="E3110">
        <f t="shared" si="97"/>
        <v>0.59796026400000002</v>
      </c>
    </row>
    <row r="3111" spans="1:5" x14ac:dyDescent="0.25">
      <c r="A3111" s="1">
        <v>598113542</v>
      </c>
      <c r="B3111">
        <v>1896841</v>
      </c>
      <c r="C3111">
        <v>50004</v>
      </c>
      <c r="D3111">
        <f t="shared" si="96"/>
        <v>1980</v>
      </c>
      <c r="E3111">
        <f t="shared" si="97"/>
        <v>0.598113542</v>
      </c>
    </row>
    <row r="3112" spans="1:5" x14ac:dyDescent="0.25">
      <c r="A3112" s="1">
        <v>598266820</v>
      </c>
      <c r="B3112">
        <v>1897799</v>
      </c>
      <c r="C3112">
        <v>50004</v>
      </c>
      <c r="D3112">
        <f t="shared" si="96"/>
        <v>1981</v>
      </c>
      <c r="E3112">
        <f t="shared" si="97"/>
        <v>0.59826681999999998</v>
      </c>
    </row>
    <row r="3113" spans="1:5" x14ac:dyDescent="0.25">
      <c r="A3113" s="1">
        <v>598496737</v>
      </c>
      <c r="B3113">
        <v>1898757</v>
      </c>
      <c r="C3113">
        <v>50004</v>
      </c>
      <c r="D3113">
        <f t="shared" si="96"/>
        <v>1982</v>
      </c>
      <c r="E3113">
        <f t="shared" si="97"/>
        <v>0.59849673699999995</v>
      </c>
    </row>
    <row r="3114" spans="1:5" x14ac:dyDescent="0.25">
      <c r="A3114" s="1">
        <v>598650015</v>
      </c>
      <c r="B3114">
        <v>1899715</v>
      </c>
      <c r="C3114">
        <v>50004</v>
      </c>
      <c r="D3114">
        <f t="shared" si="96"/>
        <v>1983</v>
      </c>
      <c r="E3114">
        <f t="shared" si="97"/>
        <v>0.59865001500000004</v>
      </c>
    </row>
    <row r="3115" spans="1:5" x14ac:dyDescent="0.25">
      <c r="A3115" s="1">
        <v>598879932</v>
      </c>
      <c r="B3115">
        <v>1900673</v>
      </c>
      <c r="C3115">
        <v>50004</v>
      </c>
      <c r="D3115">
        <f t="shared" si="96"/>
        <v>1984</v>
      </c>
      <c r="E3115">
        <f t="shared" si="97"/>
        <v>0.598879932</v>
      </c>
    </row>
    <row r="3116" spans="1:5" x14ac:dyDescent="0.25">
      <c r="A3116" s="1">
        <v>599033210</v>
      </c>
      <c r="B3116">
        <v>1901631</v>
      </c>
      <c r="C3116">
        <v>50004</v>
      </c>
      <c r="D3116">
        <f t="shared" si="96"/>
        <v>1985</v>
      </c>
      <c r="E3116">
        <f t="shared" si="97"/>
        <v>0.59903320999999998</v>
      </c>
    </row>
    <row r="3117" spans="1:5" x14ac:dyDescent="0.25">
      <c r="A3117" s="1">
        <v>599263127</v>
      </c>
      <c r="B3117">
        <v>1902589</v>
      </c>
      <c r="C3117">
        <v>50004</v>
      </c>
      <c r="D3117">
        <f t="shared" si="96"/>
        <v>1986</v>
      </c>
      <c r="E3117">
        <f t="shared" si="97"/>
        <v>0.59926312699999995</v>
      </c>
    </row>
    <row r="3118" spans="1:5" x14ac:dyDescent="0.25">
      <c r="A3118" s="1">
        <v>599416405</v>
      </c>
      <c r="B3118">
        <v>1903547</v>
      </c>
      <c r="C3118">
        <v>50004</v>
      </c>
      <c r="D3118">
        <f t="shared" si="96"/>
        <v>1987</v>
      </c>
      <c r="E3118">
        <f t="shared" si="97"/>
        <v>0.59941640500000004</v>
      </c>
    </row>
    <row r="3119" spans="1:5" x14ac:dyDescent="0.25">
      <c r="A3119" s="1">
        <v>599569683</v>
      </c>
      <c r="B3119">
        <v>1904505</v>
      </c>
      <c r="C3119">
        <v>50004</v>
      </c>
      <c r="D3119">
        <f t="shared" si="96"/>
        <v>1988</v>
      </c>
      <c r="E3119">
        <f t="shared" si="97"/>
        <v>0.59956968300000002</v>
      </c>
    </row>
    <row r="3120" spans="1:5" x14ac:dyDescent="0.25">
      <c r="A3120" s="1">
        <v>599799600</v>
      </c>
      <c r="B3120">
        <v>1905463</v>
      </c>
      <c r="C3120">
        <v>50004</v>
      </c>
      <c r="D3120">
        <f t="shared" si="96"/>
        <v>1989</v>
      </c>
      <c r="E3120">
        <f t="shared" si="97"/>
        <v>0.59979959999999999</v>
      </c>
    </row>
    <row r="3121" spans="1:5" x14ac:dyDescent="0.25">
      <c r="A3121" s="1">
        <v>599952878</v>
      </c>
      <c r="B3121">
        <v>1906421</v>
      </c>
      <c r="C3121">
        <v>50004</v>
      </c>
      <c r="D3121">
        <f t="shared" si="96"/>
        <v>1990</v>
      </c>
      <c r="E3121">
        <f t="shared" si="97"/>
        <v>0.59995287799999997</v>
      </c>
    </row>
    <row r="3122" spans="1:5" x14ac:dyDescent="0.25">
      <c r="A3122" s="1">
        <v>600182795</v>
      </c>
      <c r="B3122">
        <v>1907379</v>
      </c>
      <c r="C3122">
        <v>50004</v>
      </c>
      <c r="D3122">
        <f t="shared" si="96"/>
        <v>1991</v>
      </c>
      <c r="E3122">
        <f t="shared" si="97"/>
        <v>0.60018279500000005</v>
      </c>
    </row>
    <row r="3123" spans="1:5" x14ac:dyDescent="0.25">
      <c r="A3123" s="1">
        <v>600336073</v>
      </c>
      <c r="B3123">
        <v>1908337</v>
      </c>
      <c r="C3123">
        <v>50004</v>
      </c>
      <c r="D3123">
        <f t="shared" si="96"/>
        <v>1992</v>
      </c>
      <c r="E3123">
        <f t="shared" si="97"/>
        <v>0.60033607300000003</v>
      </c>
    </row>
    <row r="3124" spans="1:5" x14ac:dyDescent="0.25">
      <c r="A3124" s="1">
        <v>602865160</v>
      </c>
      <c r="B3124">
        <v>1909295</v>
      </c>
      <c r="C3124">
        <v>50004</v>
      </c>
      <c r="D3124">
        <f t="shared" si="96"/>
        <v>1993</v>
      </c>
      <c r="E3124">
        <f t="shared" si="97"/>
        <v>0.60286516000000001</v>
      </c>
    </row>
    <row r="3125" spans="1:5" x14ac:dyDescent="0.25">
      <c r="A3125" s="1">
        <v>602946119</v>
      </c>
      <c r="B3125">
        <v>1910253</v>
      </c>
      <c r="C3125">
        <v>50004</v>
      </c>
      <c r="D3125">
        <f t="shared" si="96"/>
        <v>1994</v>
      </c>
      <c r="E3125">
        <f t="shared" si="97"/>
        <v>0.60294611899999995</v>
      </c>
    </row>
    <row r="3126" spans="1:5" x14ac:dyDescent="0.25">
      <c r="A3126" s="1">
        <v>603027078</v>
      </c>
      <c r="B3126">
        <v>1911211</v>
      </c>
      <c r="C3126">
        <v>50004</v>
      </c>
      <c r="D3126">
        <f t="shared" si="96"/>
        <v>1995</v>
      </c>
      <c r="E3126">
        <f t="shared" si="97"/>
        <v>0.60302707799999999</v>
      </c>
    </row>
    <row r="3127" spans="1:5" x14ac:dyDescent="0.25">
      <c r="A3127" s="1">
        <v>603108037</v>
      </c>
      <c r="B3127">
        <v>1912169</v>
      </c>
      <c r="C3127">
        <v>50004</v>
      </c>
      <c r="D3127">
        <f t="shared" si="96"/>
        <v>1996</v>
      </c>
      <c r="E3127">
        <f t="shared" si="97"/>
        <v>0.60310803700000004</v>
      </c>
    </row>
    <row r="3128" spans="1:5" x14ac:dyDescent="0.25">
      <c r="A3128" s="1">
        <v>603188996</v>
      </c>
      <c r="B3128">
        <v>1913127</v>
      </c>
      <c r="C3128">
        <v>50004</v>
      </c>
      <c r="D3128">
        <f t="shared" si="96"/>
        <v>1997</v>
      </c>
      <c r="E3128">
        <f t="shared" si="97"/>
        <v>0.60318899599999998</v>
      </c>
    </row>
    <row r="3129" spans="1:5" x14ac:dyDescent="0.25">
      <c r="A3129" s="1">
        <v>603269955</v>
      </c>
      <c r="B3129">
        <v>1914085</v>
      </c>
      <c r="C3129">
        <v>50004</v>
      </c>
      <c r="D3129">
        <f t="shared" si="96"/>
        <v>1998</v>
      </c>
      <c r="E3129">
        <f t="shared" si="97"/>
        <v>0.60326995500000002</v>
      </c>
    </row>
    <row r="3130" spans="1:5" x14ac:dyDescent="0.25">
      <c r="A3130" s="1">
        <v>603350914</v>
      </c>
      <c r="B3130">
        <v>1915043</v>
      </c>
      <c r="C3130">
        <v>50004</v>
      </c>
      <c r="D3130">
        <f t="shared" si="96"/>
        <v>1999</v>
      </c>
      <c r="E3130">
        <f t="shared" si="97"/>
        <v>0.60335091399999996</v>
      </c>
    </row>
    <row r="3131" spans="1:5" x14ac:dyDescent="0.25">
      <c r="A3131" s="1">
        <v>603431873</v>
      </c>
      <c r="B3131">
        <v>1916001</v>
      </c>
      <c r="C3131">
        <v>50004</v>
      </c>
      <c r="D3131">
        <f t="shared" si="96"/>
        <v>2000</v>
      </c>
      <c r="E3131">
        <f t="shared" si="97"/>
        <v>0.60343187300000001</v>
      </c>
    </row>
    <row r="3132" spans="1:5" x14ac:dyDescent="0.25">
      <c r="A3132" s="1">
        <v>603512832</v>
      </c>
      <c r="B3132">
        <v>1916959</v>
      </c>
      <c r="C3132">
        <v>50004</v>
      </c>
      <c r="D3132">
        <f t="shared" si="96"/>
        <v>2001</v>
      </c>
      <c r="E3132">
        <f t="shared" si="97"/>
        <v>0.60351283200000005</v>
      </c>
    </row>
    <row r="3133" spans="1:5" x14ac:dyDescent="0.25">
      <c r="A3133" s="1">
        <v>603593791</v>
      </c>
      <c r="B3133">
        <v>1917917</v>
      </c>
      <c r="C3133">
        <v>50004</v>
      </c>
      <c r="D3133">
        <f t="shared" si="96"/>
        <v>2002</v>
      </c>
      <c r="E3133">
        <f t="shared" si="97"/>
        <v>0.60359379099999999</v>
      </c>
    </row>
    <row r="3134" spans="1:5" x14ac:dyDescent="0.25">
      <c r="A3134" s="1">
        <v>603674750</v>
      </c>
      <c r="B3134">
        <v>1918875</v>
      </c>
      <c r="C3134">
        <v>50004</v>
      </c>
      <c r="D3134">
        <f t="shared" si="96"/>
        <v>2003</v>
      </c>
      <c r="E3134">
        <f t="shared" si="97"/>
        <v>0.60367475000000004</v>
      </c>
    </row>
    <row r="3135" spans="1:5" x14ac:dyDescent="0.25">
      <c r="A3135" s="1">
        <v>603755709</v>
      </c>
      <c r="B3135">
        <v>1919833</v>
      </c>
      <c r="C3135">
        <v>50004</v>
      </c>
      <c r="D3135">
        <f t="shared" si="96"/>
        <v>2004</v>
      </c>
      <c r="E3135">
        <f t="shared" si="97"/>
        <v>0.60375570899999997</v>
      </c>
    </row>
    <row r="3136" spans="1:5" x14ac:dyDescent="0.25">
      <c r="A3136" s="1">
        <v>603836668</v>
      </c>
      <c r="B3136">
        <v>1920791</v>
      </c>
      <c r="C3136">
        <v>50004</v>
      </c>
      <c r="D3136">
        <f t="shared" si="96"/>
        <v>2005</v>
      </c>
      <c r="E3136">
        <f t="shared" si="97"/>
        <v>0.60383666800000002</v>
      </c>
    </row>
    <row r="3137" spans="1:5" x14ac:dyDescent="0.25">
      <c r="A3137" s="1">
        <v>604091384</v>
      </c>
      <c r="B3137">
        <v>1921749</v>
      </c>
      <c r="C3137">
        <v>50004</v>
      </c>
      <c r="D3137">
        <f t="shared" si="96"/>
        <v>2006</v>
      </c>
      <c r="E3137">
        <f t="shared" si="97"/>
        <v>0.60409138399999995</v>
      </c>
    </row>
    <row r="3138" spans="1:5" x14ac:dyDescent="0.25">
      <c r="A3138" s="1">
        <v>604109755</v>
      </c>
      <c r="B3138">
        <v>172441</v>
      </c>
      <c r="C3138">
        <v>50003</v>
      </c>
      <c r="D3138">
        <f t="shared" ref="D3138:D3201" si="98">(B3138-1)/958</f>
        <v>180</v>
      </c>
      <c r="E3138">
        <f t="shared" ref="E3138:E3201" si="99">A3138/1000000000</f>
        <v>0.60410975499999997</v>
      </c>
    </row>
    <row r="3139" spans="1:5" x14ac:dyDescent="0.25">
      <c r="A3139" s="1">
        <v>604163791</v>
      </c>
      <c r="B3139">
        <v>220341</v>
      </c>
      <c r="C3139">
        <v>50002</v>
      </c>
      <c r="D3139">
        <f t="shared" si="98"/>
        <v>230</v>
      </c>
      <c r="E3139">
        <f t="shared" si="99"/>
        <v>0.60416379099999995</v>
      </c>
    </row>
    <row r="3140" spans="1:5" x14ac:dyDescent="0.25">
      <c r="A3140" s="1">
        <v>604244750</v>
      </c>
      <c r="B3140">
        <v>347755</v>
      </c>
      <c r="C3140">
        <v>50002</v>
      </c>
      <c r="D3140">
        <f t="shared" si="98"/>
        <v>363</v>
      </c>
      <c r="E3140">
        <f t="shared" si="99"/>
        <v>0.60424475</v>
      </c>
    </row>
    <row r="3141" spans="1:5" x14ac:dyDescent="0.25">
      <c r="A3141" s="1">
        <v>604321301</v>
      </c>
      <c r="B3141">
        <v>1922707</v>
      </c>
      <c r="C3141">
        <v>50004</v>
      </c>
      <c r="D3141">
        <f t="shared" si="98"/>
        <v>2007</v>
      </c>
      <c r="E3141">
        <f t="shared" si="99"/>
        <v>0.60432130100000003</v>
      </c>
    </row>
    <row r="3142" spans="1:5" x14ac:dyDescent="0.25">
      <c r="A3142" s="1">
        <v>604325709</v>
      </c>
      <c r="B3142">
        <v>348713</v>
      </c>
      <c r="C3142">
        <v>50002</v>
      </c>
      <c r="D3142">
        <f t="shared" si="98"/>
        <v>364</v>
      </c>
      <c r="E3142">
        <f t="shared" si="99"/>
        <v>0.60432570900000004</v>
      </c>
    </row>
    <row r="3143" spans="1:5" x14ac:dyDescent="0.25">
      <c r="A3143" s="1">
        <v>604406668</v>
      </c>
      <c r="B3143">
        <v>349671</v>
      </c>
      <c r="C3143">
        <v>50002</v>
      </c>
      <c r="D3143">
        <f t="shared" si="98"/>
        <v>365</v>
      </c>
      <c r="E3143">
        <f t="shared" si="99"/>
        <v>0.60440666799999998</v>
      </c>
    </row>
    <row r="3144" spans="1:5" x14ac:dyDescent="0.25">
      <c r="A3144" s="1">
        <v>604474579</v>
      </c>
      <c r="B3144">
        <v>1923665</v>
      </c>
      <c r="C3144">
        <v>50004</v>
      </c>
      <c r="D3144">
        <f t="shared" si="98"/>
        <v>2008</v>
      </c>
      <c r="E3144">
        <f t="shared" si="99"/>
        <v>0.60447457900000001</v>
      </c>
    </row>
    <row r="3145" spans="1:5" x14ac:dyDescent="0.25">
      <c r="A3145" s="1">
        <v>604704496</v>
      </c>
      <c r="B3145">
        <v>1924623</v>
      </c>
      <c r="C3145">
        <v>50004</v>
      </c>
      <c r="D3145">
        <f t="shared" si="98"/>
        <v>2009</v>
      </c>
      <c r="E3145">
        <f t="shared" si="99"/>
        <v>0.60470449599999998</v>
      </c>
    </row>
    <row r="3146" spans="1:5" x14ac:dyDescent="0.25">
      <c r="A3146" s="1">
        <v>604857774</v>
      </c>
      <c r="B3146">
        <v>1925581</v>
      </c>
      <c r="C3146">
        <v>50004</v>
      </c>
      <c r="D3146">
        <f t="shared" si="98"/>
        <v>2010</v>
      </c>
      <c r="E3146">
        <f t="shared" si="99"/>
        <v>0.60485777399999996</v>
      </c>
    </row>
    <row r="3147" spans="1:5" x14ac:dyDescent="0.25">
      <c r="A3147" s="1">
        <v>605011052</v>
      </c>
      <c r="B3147">
        <v>1926539</v>
      </c>
      <c r="C3147">
        <v>50004</v>
      </c>
      <c r="D3147">
        <f t="shared" si="98"/>
        <v>2011</v>
      </c>
      <c r="E3147">
        <f t="shared" si="99"/>
        <v>0.60501105200000005</v>
      </c>
    </row>
    <row r="3148" spans="1:5" x14ac:dyDescent="0.25">
      <c r="A3148" s="1">
        <v>605240969</v>
      </c>
      <c r="B3148">
        <v>1927497</v>
      </c>
      <c r="C3148">
        <v>50004</v>
      </c>
      <c r="D3148">
        <f t="shared" si="98"/>
        <v>2012</v>
      </c>
      <c r="E3148">
        <f t="shared" si="99"/>
        <v>0.60524096900000002</v>
      </c>
    </row>
    <row r="3149" spans="1:5" x14ac:dyDescent="0.25">
      <c r="A3149" s="1">
        <v>605624164</v>
      </c>
      <c r="B3149">
        <v>1928455</v>
      </c>
      <c r="C3149">
        <v>50004</v>
      </c>
      <c r="D3149">
        <f t="shared" si="98"/>
        <v>2013</v>
      </c>
      <c r="E3149">
        <f t="shared" si="99"/>
        <v>0.60562416399999996</v>
      </c>
    </row>
    <row r="3150" spans="1:5" x14ac:dyDescent="0.25">
      <c r="A3150" s="1">
        <v>605777442</v>
      </c>
      <c r="B3150">
        <v>1929413</v>
      </c>
      <c r="C3150">
        <v>50004</v>
      </c>
      <c r="D3150">
        <f t="shared" si="98"/>
        <v>2014</v>
      </c>
      <c r="E3150">
        <f t="shared" si="99"/>
        <v>0.60577744200000005</v>
      </c>
    </row>
    <row r="3151" spans="1:5" x14ac:dyDescent="0.25">
      <c r="A3151" s="1">
        <v>605908865</v>
      </c>
      <c r="B3151">
        <v>173399</v>
      </c>
      <c r="C3151">
        <v>50003</v>
      </c>
      <c r="D3151">
        <f t="shared" si="98"/>
        <v>181</v>
      </c>
      <c r="E3151">
        <f t="shared" si="99"/>
        <v>0.60590886499999996</v>
      </c>
    </row>
    <row r="3152" spans="1:5" x14ac:dyDescent="0.25">
      <c r="A3152" s="1">
        <v>606007359</v>
      </c>
      <c r="B3152">
        <v>1930371</v>
      </c>
      <c r="C3152">
        <v>50004</v>
      </c>
      <c r="D3152">
        <f t="shared" si="98"/>
        <v>2015</v>
      </c>
      <c r="E3152">
        <f t="shared" si="99"/>
        <v>0.60600735900000002</v>
      </c>
    </row>
    <row r="3153" spans="1:5" x14ac:dyDescent="0.25">
      <c r="A3153" s="1">
        <v>606160637</v>
      </c>
      <c r="B3153">
        <v>1931329</v>
      </c>
      <c r="C3153">
        <v>50004</v>
      </c>
      <c r="D3153">
        <f t="shared" si="98"/>
        <v>2016</v>
      </c>
      <c r="E3153">
        <f t="shared" si="99"/>
        <v>0.606160637</v>
      </c>
    </row>
    <row r="3154" spans="1:5" x14ac:dyDescent="0.25">
      <c r="A3154" s="1">
        <v>606543832</v>
      </c>
      <c r="B3154">
        <v>1932287</v>
      </c>
      <c r="C3154">
        <v>50004</v>
      </c>
      <c r="D3154">
        <f t="shared" si="98"/>
        <v>2017</v>
      </c>
      <c r="E3154">
        <f t="shared" si="99"/>
        <v>0.60654383199999995</v>
      </c>
    </row>
    <row r="3155" spans="1:5" x14ac:dyDescent="0.25">
      <c r="A3155" s="1">
        <v>606927027</v>
      </c>
      <c r="B3155">
        <v>1933245</v>
      </c>
      <c r="C3155">
        <v>50004</v>
      </c>
      <c r="D3155">
        <f t="shared" si="98"/>
        <v>2018</v>
      </c>
      <c r="E3155">
        <f t="shared" si="99"/>
        <v>0.60692702700000001</v>
      </c>
    </row>
    <row r="3156" spans="1:5" x14ac:dyDescent="0.25">
      <c r="A3156" s="1">
        <v>607007986</v>
      </c>
      <c r="B3156">
        <v>1934203</v>
      </c>
      <c r="C3156">
        <v>50004</v>
      </c>
      <c r="D3156">
        <f t="shared" si="98"/>
        <v>2019</v>
      </c>
      <c r="E3156">
        <f t="shared" si="99"/>
        <v>0.60700798600000005</v>
      </c>
    </row>
    <row r="3157" spans="1:5" x14ac:dyDescent="0.25">
      <c r="A3157" s="1">
        <v>607021388</v>
      </c>
      <c r="B3157">
        <v>369789</v>
      </c>
      <c r="C3157">
        <v>50001</v>
      </c>
      <c r="D3157">
        <f t="shared" si="98"/>
        <v>386</v>
      </c>
      <c r="E3157">
        <f t="shared" si="99"/>
        <v>0.60702138800000005</v>
      </c>
    </row>
    <row r="3158" spans="1:5" x14ac:dyDescent="0.25">
      <c r="A3158" s="1">
        <v>607102347</v>
      </c>
      <c r="B3158">
        <v>493371</v>
      </c>
      <c r="C3158">
        <v>50001</v>
      </c>
      <c r="D3158">
        <f t="shared" si="98"/>
        <v>515</v>
      </c>
      <c r="E3158">
        <f t="shared" si="99"/>
        <v>0.60710234699999999</v>
      </c>
    </row>
    <row r="3159" spans="1:5" x14ac:dyDescent="0.25">
      <c r="A3159" s="1">
        <v>607156944</v>
      </c>
      <c r="B3159">
        <v>1935161</v>
      </c>
      <c r="C3159">
        <v>50004</v>
      </c>
      <c r="D3159">
        <f t="shared" si="98"/>
        <v>2020</v>
      </c>
      <c r="E3159">
        <f t="shared" si="99"/>
        <v>0.60715694399999998</v>
      </c>
    </row>
    <row r="3160" spans="1:5" x14ac:dyDescent="0.25">
      <c r="A3160" s="1">
        <v>607183306</v>
      </c>
      <c r="B3160">
        <v>494329</v>
      </c>
      <c r="C3160">
        <v>50001</v>
      </c>
      <c r="D3160">
        <f t="shared" si="98"/>
        <v>516</v>
      </c>
      <c r="E3160">
        <f t="shared" si="99"/>
        <v>0.60718330600000003</v>
      </c>
    </row>
    <row r="3161" spans="1:5" x14ac:dyDescent="0.25">
      <c r="A3161" s="1">
        <v>607264265</v>
      </c>
      <c r="B3161">
        <v>495287</v>
      </c>
      <c r="C3161">
        <v>50001</v>
      </c>
      <c r="D3161">
        <f t="shared" si="98"/>
        <v>517</v>
      </c>
      <c r="E3161">
        <f t="shared" si="99"/>
        <v>0.60726426499999997</v>
      </c>
    </row>
    <row r="3162" spans="1:5" x14ac:dyDescent="0.25">
      <c r="A3162" s="1">
        <v>607345224</v>
      </c>
      <c r="B3162">
        <v>496245</v>
      </c>
      <c r="C3162">
        <v>50001</v>
      </c>
      <c r="D3162">
        <f t="shared" si="98"/>
        <v>518</v>
      </c>
      <c r="E3162">
        <f t="shared" si="99"/>
        <v>0.60734522400000002</v>
      </c>
    </row>
    <row r="3163" spans="1:5" x14ac:dyDescent="0.25">
      <c r="A3163" s="1">
        <v>607386861</v>
      </c>
      <c r="B3163">
        <v>1936119</v>
      </c>
      <c r="C3163">
        <v>50004</v>
      </c>
      <c r="D3163">
        <f t="shared" si="98"/>
        <v>2021</v>
      </c>
      <c r="E3163">
        <f t="shared" si="99"/>
        <v>0.60738686099999994</v>
      </c>
    </row>
    <row r="3164" spans="1:5" x14ac:dyDescent="0.25">
      <c r="A3164" s="1">
        <v>607426183</v>
      </c>
      <c r="B3164">
        <v>497203</v>
      </c>
      <c r="C3164">
        <v>50001</v>
      </c>
      <c r="D3164">
        <f t="shared" si="98"/>
        <v>519</v>
      </c>
      <c r="E3164">
        <f t="shared" si="99"/>
        <v>0.60742618299999995</v>
      </c>
    </row>
    <row r="3165" spans="1:5" x14ac:dyDescent="0.25">
      <c r="A3165" s="1">
        <v>607507142</v>
      </c>
      <c r="B3165">
        <v>498161</v>
      </c>
      <c r="C3165">
        <v>50001</v>
      </c>
      <c r="D3165">
        <f t="shared" si="98"/>
        <v>520</v>
      </c>
      <c r="E3165">
        <f t="shared" si="99"/>
        <v>0.607507142</v>
      </c>
    </row>
    <row r="3166" spans="1:5" x14ac:dyDescent="0.25">
      <c r="A3166" s="1">
        <v>607588101</v>
      </c>
      <c r="B3166">
        <v>499119</v>
      </c>
      <c r="C3166">
        <v>50001</v>
      </c>
      <c r="D3166">
        <f t="shared" si="98"/>
        <v>521</v>
      </c>
      <c r="E3166">
        <f t="shared" si="99"/>
        <v>0.60758810100000005</v>
      </c>
    </row>
    <row r="3167" spans="1:5" x14ac:dyDescent="0.25">
      <c r="A3167" s="1">
        <v>607616778</v>
      </c>
      <c r="B3167">
        <v>1937077</v>
      </c>
      <c r="C3167">
        <v>50004</v>
      </c>
      <c r="D3167">
        <f t="shared" si="98"/>
        <v>2022</v>
      </c>
      <c r="E3167">
        <f t="shared" si="99"/>
        <v>0.60761677800000002</v>
      </c>
    </row>
    <row r="3168" spans="1:5" x14ac:dyDescent="0.25">
      <c r="A3168" s="1">
        <v>607999973</v>
      </c>
      <c r="B3168">
        <v>1938035</v>
      </c>
      <c r="C3168">
        <v>50004</v>
      </c>
      <c r="D3168">
        <f t="shared" si="98"/>
        <v>2023</v>
      </c>
      <c r="E3168">
        <f t="shared" si="99"/>
        <v>0.60799997299999997</v>
      </c>
    </row>
    <row r="3169" spans="1:5" x14ac:dyDescent="0.25">
      <c r="A3169" s="1">
        <v>608067797</v>
      </c>
      <c r="B3169">
        <v>174357</v>
      </c>
      <c r="C3169">
        <v>50003</v>
      </c>
      <c r="D3169">
        <f t="shared" si="98"/>
        <v>182</v>
      </c>
      <c r="E3169">
        <f t="shared" si="99"/>
        <v>0.60806779700000002</v>
      </c>
    </row>
    <row r="3170" spans="1:5" x14ac:dyDescent="0.25">
      <c r="A3170" s="1">
        <v>608080932</v>
      </c>
      <c r="B3170">
        <v>1938993</v>
      </c>
      <c r="C3170">
        <v>50004</v>
      </c>
      <c r="D3170">
        <f t="shared" si="98"/>
        <v>2024</v>
      </c>
      <c r="E3170">
        <f t="shared" si="99"/>
        <v>0.60808093200000002</v>
      </c>
    </row>
    <row r="3171" spans="1:5" x14ac:dyDescent="0.25">
      <c r="A3171" s="1">
        <v>608229890</v>
      </c>
      <c r="B3171">
        <v>1939951</v>
      </c>
      <c r="C3171">
        <v>50004</v>
      </c>
      <c r="D3171">
        <f t="shared" si="98"/>
        <v>2025</v>
      </c>
      <c r="E3171">
        <f t="shared" si="99"/>
        <v>0.60822989000000005</v>
      </c>
    </row>
    <row r="3172" spans="1:5" x14ac:dyDescent="0.25">
      <c r="A3172" s="1">
        <v>608427619</v>
      </c>
      <c r="B3172">
        <v>175315</v>
      </c>
      <c r="C3172">
        <v>50003</v>
      </c>
      <c r="D3172">
        <f t="shared" si="98"/>
        <v>183</v>
      </c>
      <c r="E3172">
        <f t="shared" si="99"/>
        <v>0.60842761899999998</v>
      </c>
    </row>
    <row r="3173" spans="1:5" x14ac:dyDescent="0.25">
      <c r="A3173" s="1">
        <v>608459807</v>
      </c>
      <c r="B3173">
        <v>1940909</v>
      </c>
      <c r="C3173">
        <v>50004</v>
      </c>
      <c r="D3173">
        <f t="shared" si="98"/>
        <v>2026</v>
      </c>
      <c r="E3173">
        <f t="shared" si="99"/>
        <v>0.60845980700000002</v>
      </c>
    </row>
    <row r="3174" spans="1:5" x14ac:dyDescent="0.25">
      <c r="A3174" s="1">
        <v>608613085</v>
      </c>
      <c r="B3174">
        <v>1941867</v>
      </c>
      <c r="C3174">
        <v>50004</v>
      </c>
      <c r="D3174">
        <f t="shared" si="98"/>
        <v>2027</v>
      </c>
      <c r="E3174">
        <f t="shared" si="99"/>
        <v>0.608613085</v>
      </c>
    </row>
    <row r="3175" spans="1:5" x14ac:dyDescent="0.25">
      <c r="A3175" s="1">
        <v>608787441</v>
      </c>
      <c r="B3175">
        <v>176273</v>
      </c>
      <c r="C3175">
        <v>50003</v>
      </c>
      <c r="D3175">
        <f t="shared" si="98"/>
        <v>184</v>
      </c>
      <c r="E3175">
        <f t="shared" si="99"/>
        <v>0.60878744100000004</v>
      </c>
    </row>
    <row r="3176" spans="1:5" x14ac:dyDescent="0.25">
      <c r="A3176" s="1">
        <v>608843002</v>
      </c>
      <c r="B3176">
        <v>1942825</v>
      </c>
      <c r="C3176">
        <v>50004</v>
      </c>
      <c r="D3176">
        <f t="shared" si="98"/>
        <v>2028</v>
      </c>
      <c r="E3176">
        <f t="shared" si="99"/>
        <v>0.60884300199999997</v>
      </c>
    </row>
    <row r="3177" spans="1:5" x14ac:dyDescent="0.25">
      <c r="A3177" s="1">
        <v>608996280</v>
      </c>
      <c r="B3177">
        <v>1943783</v>
      </c>
      <c r="C3177">
        <v>50004</v>
      </c>
      <c r="D3177">
        <f t="shared" si="98"/>
        <v>2029</v>
      </c>
      <c r="E3177">
        <f t="shared" si="99"/>
        <v>0.60899627999999995</v>
      </c>
    </row>
    <row r="3178" spans="1:5" x14ac:dyDescent="0.25">
      <c r="A3178" s="1">
        <v>609149558</v>
      </c>
      <c r="B3178">
        <v>1944741</v>
      </c>
      <c r="C3178">
        <v>50004</v>
      </c>
      <c r="D3178">
        <f t="shared" si="98"/>
        <v>2030</v>
      </c>
      <c r="E3178">
        <f t="shared" si="99"/>
        <v>0.60914955800000004</v>
      </c>
    </row>
    <row r="3179" spans="1:5" x14ac:dyDescent="0.25">
      <c r="A3179" s="1">
        <v>609379475</v>
      </c>
      <c r="B3179">
        <v>1945699</v>
      </c>
      <c r="C3179">
        <v>50004</v>
      </c>
      <c r="D3179">
        <f t="shared" si="98"/>
        <v>2031</v>
      </c>
      <c r="E3179">
        <f t="shared" si="99"/>
        <v>0.609379475</v>
      </c>
    </row>
    <row r="3180" spans="1:5" x14ac:dyDescent="0.25">
      <c r="A3180" s="1">
        <v>609532753</v>
      </c>
      <c r="B3180">
        <v>1946657</v>
      </c>
      <c r="C3180">
        <v>50004</v>
      </c>
      <c r="D3180">
        <f t="shared" si="98"/>
        <v>2032</v>
      </c>
      <c r="E3180">
        <f t="shared" si="99"/>
        <v>0.60953275299999998</v>
      </c>
    </row>
    <row r="3181" spans="1:5" x14ac:dyDescent="0.25">
      <c r="A3181" s="1">
        <v>609686031</v>
      </c>
      <c r="B3181">
        <v>1947615</v>
      </c>
      <c r="C3181">
        <v>50004</v>
      </c>
      <c r="D3181">
        <f t="shared" si="98"/>
        <v>2033</v>
      </c>
      <c r="E3181">
        <f t="shared" si="99"/>
        <v>0.60968603099999996</v>
      </c>
    </row>
    <row r="3182" spans="1:5" x14ac:dyDescent="0.25">
      <c r="A3182" s="1">
        <v>609686996</v>
      </c>
      <c r="B3182">
        <v>177231</v>
      </c>
      <c r="C3182">
        <v>50003</v>
      </c>
      <c r="D3182">
        <f t="shared" si="98"/>
        <v>185</v>
      </c>
      <c r="E3182">
        <f t="shared" si="99"/>
        <v>0.60968699599999998</v>
      </c>
    </row>
    <row r="3183" spans="1:5" x14ac:dyDescent="0.25">
      <c r="A3183" s="1">
        <v>609915948</v>
      </c>
      <c r="B3183">
        <v>1948573</v>
      </c>
      <c r="C3183">
        <v>50004</v>
      </c>
      <c r="D3183">
        <f t="shared" si="98"/>
        <v>2034</v>
      </c>
      <c r="E3183">
        <f t="shared" si="99"/>
        <v>0.60991594800000004</v>
      </c>
    </row>
    <row r="3184" spans="1:5" x14ac:dyDescent="0.25">
      <c r="A3184" s="1">
        <v>610069226</v>
      </c>
      <c r="B3184">
        <v>1949531</v>
      </c>
      <c r="C3184">
        <v>50004</v>
      </c>
      <c r="D3184">
        <f t="shared" si="98"/>
        <v>2035</v>
      </c>
      <c r="E3184">
        <f t="shared" si="99"/>
        <v>0.61006922600000002</v>
      </c>
    </row>
    <row r="3185" spans="1:5" x14ac:dyDescent="0.25">
      <c r="A3185" s="1">
        <v>610222504</v>
      </c>
      <c r="B3185">
        <v>1950489</v>
      </c>
      <c r="C3185">
        <v>50004</v>
      </c>
      <c r="D3185">
        <f t="shared" si="98"/>
        <v>2036</v>
      </c>
      <c r="E3185">
        <f t="shared" si="99"/>
        <v>0.610222504</v>
      </c>
    </row>
    <row r="3186" spans="1:5" x14ac:dyDescent="0.25">
      <c r="A3186" s="1">
        <v>610452421</v>
      </c>
      <c r="B3186">
        <v>1951447</v>
      </c>
      <c r="C3186">
        <v>50004</v>
      </c>
      <c r="D3186">
        <f t="shared" si="98"/>
        <v>2037</v>
      </c>
      <c r="E3186">
        <f t="shared" si="99"/>
        <v>0.61045242099999997</v>
      </c>
    </row>
    <row r="3187" spans="1:5" x14ac:dyDescent="0.25">
      <c r="A3187" s="1">
        <v>610605699</v>
      </c>
      <c r="B3187">
        <v>1952405</v>
      </c>
      <c r="C3187">
        <v>50004</v>
      </c>
      <c r="D3187">
        <f t="shared" si="98"/>
        <v>2038</v>
      </c>
      <c r="E3187">
        <f t="shared" si="99"/>
        <v>0.61060569899999995</v>
      </c>
    </row>
    <row r="3188" spans="1:5" x14ac:dyDescent="0.25">
      <c r="A3188" s="1">
        <v>610758977</v>
      </c>
      <c r="B3188">
        <v>1953363</v>
      </c>
      <c r="C3188">
        <v>50004</v>
      </c>
      <c r="D3188">
        <f t="shared" si="98"/>
        <v>2039</v>
      </c>
      <c r="E3188">
        <f t="shared" si="99"/>
        <v>0.61075897700000004</v>
      </c>
    </row>
    <row r="3189" spans="1:5" x14ac:dyDescent="0.25">
      <c r="A3189" s="1">
        <v>610988894</v>
      </c>
      <c r="B3189">
        <v>1954321</v>
      </c>
      <c r="C3189">
        <v>50004</v>
      </c>
      <c r="D3189">
        <f t="shared" si="98"/>
        <v>2040</v>
      </c>
      <c r="E3189">
        <f t="shared" si="99"/>
        <v>0.610988894</v>
      </c>
    </row>
    <row r="3190" spans="1:5" x14ac:dyDescent="0.25">
      <c r="A3190" s="1">
        <v>611142172</v>
      </c>
      <c r="B3190">
        <v>1955279</v>
      </c>
      <c r="C3190">
        <v>50004</v>
      </c>
      <c r="D3190">
        <f t="shared" si="98"/>
        <v>2041</v>
      </c>
      <c r="E3190">
        <f t="shared" si="99"/>
        <v>0.61114217199999998</v>
      </c>
    </row>
    <row r="3191" spans="1:5" x14ac:dyDescent="0.25">
      <c r="A3191" s="1">
        <v>611295450</v>
      </c>
      <c r="B3191">
        <v>1956237</v>
      </c>
      <c r="C3191">
        <v>50004</v>
      </c>
      <c r="D3191">
        <f t="shared" si="98"/>
        <v>2042</v>
      </c>
      <c r="E3191">
        <f t="shared" si="99"/>
        <v>0.61129544999999996</v>
      </c>
    </row>
    <row r="3192" spans="1:5" x14ac:dyDescent="0.25">
      <c r="A3192" s="1">
        <v>611525367</v>
      </c>
      <c r="B3192">
        <v>1957195</v>
      </c>
      <c r="C3192">
        <v>50004</v>
      </c>
      <c r="D3192">
        <f t="shared" si="98"/>
        <v>2043</v>
      </c>
      <c r="E3192">
        <f t="shared" si="99"/>
        <v>0.61152536700000004</v>
      </c>
    </row>
    <row r="3193" spans="1:5" x14ac:dyDescent="0.25">
      <c r="A3193" s="1">
        <v>611678645</v>
      </c>
      <c r="B3193">
        <v>1958153</v>
      </c>
      <c r="C3193">
        <v>50004</v>
      </c>
      <c r="D3193">
        <f t="shared" si="98"/>
        <v>2044</v>
      </c>
      <c r="E3193">
        <f t="shared" si="99"/>
        <v>0.61167864500000002</v>
      </c>
    </row>
    <row r="3194" spans="1:5" x14ac:dyDescent="0.25">
      <c r="A3194" s="1">
        <v>611831923</v>
      </c>
      <c r="B3194">
        <v>1959111</v>
      </c>
      <c r="C3194">
        <v>50004</v>
      </c>
      <c r="D3194">
        <f t="shared" si="98"/>
        <v>2045</v>
      </c>
      <c r="E3194">
        <f t="shared" si="99"/>
        <v>0.611831923</v>
      </c>
    </row>
    <row r="3195" spans="1:5" x14ac:dyDescent="0.25">
      <c r="A3195" s="1">
        <v>612061840</v>
      </c>
      <c r="B3195">
        <v>1960069</v>
      </c>
      <c r="C3195">
        <v>50004</v>
      </c>
      <c r="D3195">
        <f t="shared" si="98"/>
        <v>2046</v>
      </c>
      <c r="E3195">
        <f t="shared" si="99"/>
        <v>0.61206183999999997</v>
      </c>
    </row>
    <row r="3196" spans="1:5" x14ac:dyDescent="0.25">
      <c r="A3196" s="1">
        <v>612215118</v>
      </c>
      <c r="B3196">
        <v>1961027</v>
      </c>
      <c r="C3196">
        <v>50004</v>
      </c>
      <c r="D3196">
        <f t="shared" si="98"/>
        <v>2047</v>
      </c>
      <c r="E3196">
        <f t="shared" si="99"/>
        <v>0.61221511799999995</v>
      </c>
    </row>
    <row r="3197" spans="1:5" x14ac:dyDescent="0.25">
      <c r="A3197" s="1">
        <v>612368396</v>
      </c>
      <c r="B3197">
        <v>1961985</v>
      </c>
      <c r="C3197">
        <v>50004</v>
      </c>
      <c r="D3197">
        <f t="shared" si="98"/>
        <v>2048</v>
      </c>
      <c r="E3197">
        <f t="shared" si="99"/>
        <v>0.61236839600000004</v>
      </c>
    </row>
    <row r="3198" spans="1:5" x14ac:dyDescent="0.25">
      <c r="A3198" s="1">
        <v>612598313</v>
      </c>
      <c r="B3198">
        <v>1962943</v>
      </c>
      <c r="C3198">
        <v>50004</v>
      </c>
      <c r="D3198">
        <f t="shared" si="98"/>
        <v>2049</v>
      </c>
      <c r="E3198">
        <f t="shared" si="99"/>
        <v>0.61259831300000001</v>
      </c>
    </row>
    <row r="3199" spans="1:5" x14ac:dyDescent="0.25">
      <c r="A3199" s="1">
        <v>612751591</v>
      </c>
      <c r="B3199">
        <v>1963901</v>
      </c>
      <c r="C3199">
        <v>50004</v>
      </c>
      <c r="D3199">
        <f t="shared" si="98"/>
        <v>2050</v>
      </c>
      <c r="E3199">
        <f t="shared" si="99"/>
        <v>0.61275159099999998</v>
      </c>
    </row>
    <row r="3200" spans="1:5" x14ac:dyDescent="0.25">
      <c r="A3200" s="1">
        <v>612904869</v>
      </c>
      <c r="B3200">
        <v>1964859</v>
      </c>
      <c r="C3200">
        <v>50004</v>
      </c>
      <c r="D3200">
        <f t="shared" si="98"/>
        <v>2051</v>
      </c>
      <c r="E3200">
        <f t="shared" si="99"/>
        <v>0.61290486899999996</v>
      </c>
    </row>
    <row r="3201" spans="1:5" x14ac:dyDescent="0.25">
      <c r="A3201" s="1">
        <v>613134786</v>
      </c>
      <c r="B3201">
        <v>1965817</v>
      </c>
      <c r="C3201">
        <v>50004</v>
      </c>
      <c r="D3201">
        <f t="shared" si="98"/>
        <v>2052</v>
      </c>
      <c r="E3201">
        <f t="shared" si="99"/>
        <v>0.61313478600000004</v>
      </c>
    </row>
    <row r="3202" spans="1:5" x14ac:dyDescent="0.25">
      <c r="A3202" s="1">
        <v>613288064</v>
      </c>
      <c r="B3202">
        <v>1966775</v>
      </c>
      <c r="C3202">
        <v>50004</v>
      </c>
      <c r="D3202">
        <f t="shared" ref="D3202:D3265" si="100">(B3202-1)/958</f>
        <v>2053</v>
      </c>
      <c r="E3202">
        <f t="shared" ref="E3202:E3265" si="101">A3202/1000000000</f>
        <v>0.61328806400000002</v>
      </c>
    </row>
    <row r="3203" spans="1:5" x14ac:dyDescent="0.25">
      <c r="A3203" s="1">
        <v>613517981</v>
      </c>
      <c r="B3203">
        <v>1967733</v>
      </c>
      <c r="C3203">
        <v>50004</v>
      </c>
      <c r="D3203">
        <f t="shared" si="100"/>
        <v>2054</v>
      </c>
      <c r="E3203">
        <f t="shared" si="101"/>
        <v>0.61351798099999999</v>
      </c>
    </row>
    <row r="3204" spans="1:5" x14ac:dyDescent="0.25">
      <c r="A3204" s="1">
        <v>613671259</v>
      </c>
      <c r="B3204">
        <v>1968691</v>
      </c>
      <c r="C3204">
        <v>50004</v>
      </c>
      <c r="D3204">
        <f t="shared" si="100"/>
        <v>2055</v>
      </c>
      <c r="E3204">
        <f t="shared" si="101"/>
        <v>0.61367125899999997</v>
      </c>
    </row>
    <row r="3205" spans="1:5" x14ac:dyDescent="0.25">
      <c r="A3205" s="1">
        <v>613824537</v>
      </c>
      <c r="B3205">
        <v>1969649</v>
      </c>
      <c r="C3205">
        <v>50004</v>
      </c>
      <c r="D3205">
        <f t="shared" si="100"/>
        <v>2056</v>
      </c>
      <c r="E3205">
        <f t="shared" si="101"/>
        <v>0.61382453699999995</v>
      </c>
    </row>
    <row r="3206" spans="1:5" x14ac:dyDescent="0.25">
      <c r="A3206" s="1">
        <v>614054454</v>
      </c>
      <c r="B3206">
        <v>1970607</v>
      </c>
      <c r="C3206">
        <v>50004</v>
      </c>
      <c r="D3206">
        <f t="shared" si="100"/>
        <v>2057</v>
      </c>
      <c r="E3206">
        <f t="shared" si="101"/>
        <v>0.61405445400000003</v>
      </c>
    </row>
    <row r="3207" spans="1:5" x14ac:dyDescent="0.25">
      <c r="A3207" s="1">
        <v>614590927</v>
      </c>
      <c r="B3207">
        <v>1971565</v>
      </c>
      <c r="C3207">
        <v>50004</v>
      </c>
      <c r="D3207">
        <f t="shared" si="100"/>
        <v>2058</v>
      </c>
      <c r="E3207">
        <f t="shared" si="101"/>
        <v>0.61459092699999995</v>
      </c>
    </row>
    <row r="3208" spans="1:5" x14ac:dyDescent="0.25">
      <c r="A3208" s="1">
        <v>615127400</v>
      </c>
      <c r="B3208">
        <v>1972523</v>
      </c>
      <c r="C3208">
        <v>50004</v>
      </c>
      <c r="D3208">
        <f t="shared" si="100"/>
        <v>2059</v>
      </c>
      <c r="E3208">
        <f t="shared" si="101"/>
        <v>0.61512739999999999</v>
      </c>
    </row>
    <row r="3209" spans="1:5" x14ac:dyDescent="0.25">
      <c r="A3209" s="1">
        <v>615970429</v>
      </c>
      <c r="B3209">
        <v>1973481</v>
      </c>
      <c r="C3209">
        <v>50004</v>
      </c>
      <c r="D3209">
        <f t="shared" si="100"/>
        <v>2060</v>
      </c>
      <c r="E3209">
        <f t="shared" si="101"/>
        <v>0.61597042899999999</v>
      </c>
    </row>
    <row r="3210" spans="1:5" x14ac:dyDescent="0.25">
      <c r="A3210" s="1">
        <v>616506902</v>
      </c>
      <c r="B3210">
        <v>1974439</v>
      </c>
      <c r="C3210">
        <v>50004</v>
      </c>
      <c r="D3210">
        <f t="shared" si="100"/>
        <v>2061</v>
      </c>
      <c r="E3210">
        <f t="shared" si="101"/>
        <v>0.61650690200000002</v>
      </c>
    </row>
    <row r="3211" spans="1:5" x14ac:dyDescent="0.25">
      <c r="A3211" s="1">
        <v>616890097</v>
      </c>
      <c r="B3211">
        <v>1975397</v>
      </c>
      <c r="C3211">
        <v>50004</v>
      </c>
      <c r="D3211">
        <f t="shared" si="100"/>
        <v>2062</v>
      </c>
      <c r="E3211">
        <f t="shared" si="101"/>
        <v>0.61689009699999997</v>
      </c>
    </row>
    <row r="3212" spans="1:5" x14ac:dyDescent="0.25">
      <c r="A3212" s="1">
        <v>617043375</v>
      </c>
      <c r="B3212">
        <v>1976355</v>
      </c>
      <c r="C3212">
        <v>50004</v>
      </c>
      <c r="D3212">
        <f t="shared" si="100"/>
        <v>2063</v>
      </c>
      <c r="E3212">
        <f t="shared" si="101"/>
        <v>0.61704337499999995</v>
      </c>
    </row>
    <row r="3213" spans="1:5" x14ac:dyDescent="0.25">
      <c r="A3213" s="1">
        <v>617243258</v>
      </c>
      <c r="B3213">
        <v>178189</v>
      </c>
      <c r="C3213">
        <v>50003</v>
      </c>
      <c r="D3213">
        <f t="shared" si="100"/>
        <v>186</v>
      </c>
      <c r="E3213">
        <f t="shared" si="101"/>
        <v>0.61724325800000002</v>
      </c>
    </row>
    <row r="3214" spans="1:5" x14ac:dyDescent="0.25">
      <c r="A3214" s="1">
        <v>617426570</v>
      </c>
      <c r="B3214">
        <v>1977313</v>
      </c>
      <c r="C3214">
        <v>50004</v>
      </c>
      <c r="D3214">
        <f t="shared" si="100"/>
        <v>2064</v>
      </c>
      <c r="E3214">
        <f t="shared" si="101"/>
        <v>0.61742657000000001</v>
      </c>
    </row>
    <row r="3215" spans="1:5" x14ac:dyDescent="0.25">
      <c r="A3215" s="1">
        <v>617656487</v>
      </c>
      <c r="B3215">
        <v>1978271</v>
      </c>
      <c r="C3215">
        <v>50004</v>
      </c>
      <c r="D3215">
        <f t="shared" si="100"/>
        <v>2065</v>
      </c>
      <c r="E3215">
        <f t="shared" si="101"/>
        <v>0.61765648699999998</v>
      </c>
    </row>
    <row r="3216" spans="1:5" x14ac:dyDescent="0.25">
      <c r="A3216" s="1">
        <v>617809765</v>
      </c>
      <c r="B3216">
        <v>1979229</v>
      </c>
      <c r="C3216">
        <v>50004</v>
      </c>
      <c r="D3216">
        <f t="shared" si="100"/>
        <v>2066</v>
      </c>
      <c r="E3216">
        <f t="shared" si="101"/>
        <v>0.61780976499999996</v>
      </c>
    </row>
    <row r="3217" spans="1:5" x14ac:dyDescent="0.25">
      <c r="A3217" s="1">
        <v>618192960</v>
      </c>
      <c r="B3217">
        <v>1980187</v>
      </c>
      <c r="C3217">
        <v>50004</v>
      </c>
      <c r="D3217">
        <f t="shared" si="100"/>
        <v>2067</v>
      </c>
      <c r="E3217">
        <f t="shared" si="101"/>
        <v>0.61819296000000001</v>
      </c>
    </row>
    <row r="3218" spans="1:5" x14ac:dyDescent="0.25">
      <c r="A3218" s="1">
        <v>618346238</v>
      </c>
      <c r="B3218">
        <v>1981145</v>
      </c>
      <c r="C3218">
        <v>50004</v>
      </c>
      <c r="D3218">
        <f t="shared" si="100"/>
        <v>2068</v>
      </c>
      <c r="E3218">
        <f t="shared" si="101"/>
        <v>0.61834623799999999</v>
      </c>
    </row>
    <row r="3219" spans="1:5" x14ac:dyDescent="0.25">
      <c r="A3219" s="1">
        <v>618499516</v>
      </c>
      <c r="B3219">
        <v>1982103</v>
      </c>
      <c r="C3219">
        <v>50004</v>
      </c>
      <c r="D3219">
        <f t="shared" si="100"/>
        <v>2069</v>
      </c>
      <c r="E3219">
        <f t="shared" si="101"/>
        <v>0.61849951599999997</v>
      </c>
    </row>
    <row r="3220" spans="1:5" x14ac:dyDescent="0.25">
      <c r="A3220" s="1">
        <v>618729433</v>
      </c>
      <c r="B3220">
        <v>1983061</v>
      </c>
      <c r="C3220">
        <v>50004</v>
      </c>
      <c r="D3220">
        <f t="shared" si="100"/>
        <v>2070</v>
      </c>
      <c r="E3220">
        <f t="shared" si="101"/>
        <v>0.61872943300000005</v>
      </c>
    </row>
    <row r="3221" spans="1:5" x14ac:dyDescent="0.25">
      <c r="A3221" s="1">
        <v>618882711</v>
      </c>
      <c r="B3221">
        <v>1984019</v>
      </c>
      <c r="C3221">
        <v>50004</v>
      </c>
      <c r="D3221">
        <f t="shared" si="100"/>
        <v>2071</v>
      </c>
      <c r="E3221">
        <f t="shared" si="101"/>
        <v>0.61888271100000003</v>
      </c>
    </row>
    <row r="3222" spans="1:5" x14ac:dyDescent="0.25">
      <c r="A3222" s="1">
        <v>619222279</v>
      </c>
      <c r="B3222">
        <v>179147</v>
      </c>
      <c r="C3222">
        <v>50003</v>
      </c>
      <c r="D3222">
        <f t="shared" si="100"/>
        <v>187</v>
      </c>
      <c r="E3222">
        <f t="shared" si="101"/>
        <v>0.61922227900000004</v>
      </c>
    </row>
    <row r="3223" spans="1:5" x14ac:dyDescent="0.25">
      <c r="A3223" s="1">
        <v>619572462</v>
      </c>
      <c r="B3223">
        <v>1984977</v>
      </c>
      <c r="C3223">
        <v>50004</v>
      </c>
      <c r="D3223">
        <f t="shared" si="100"/>
        <v>2072</v>
      </c>
      <c r="E3223">
        <f t="shared" si="101"/>
        <v>0.61957246200000005</v>
      </c>
    </row>
    <row r="3224" spans="1:5" x14ac:dyDescent="0.25">
      <c r="A3224" s="1">
        <v>619941923</v>
      </c>
      <c r="B3224">
        <v>180105</v>
      </c>
      <c r="C3224">
        <v>50003</v>
      </c>
      <c r="D3224">
        <f t="shared" si="100"/>
        <v>188</v>
      </c>
      <c r="E3224">
        <f t="shared" si="101"/>
        <v>0.61994192299999995</v>
      </c>
    </row>
    <row r="3225" spans="1:5" x14ac:dyDescent="0.25">
      <c r="A3225" s="1">
        <v>620338852</v>
      </c>
      <c r="B3225">
        <v>1985935</v>
      </c>
      <c r="C3225">
        <v>50004</v>
      </c>
      <c r="D3225">
        <f t="shared" si="100"/>
        <v>2073</v>
      </c>
      <c r="E3225">
        <f t="shared" si="101"/>
        <v>0.62033885200000005</v>
      </c>
    </row>
    <row r="3226" spans="1:5" x14ac:dyDescent="0.25">
      <c r="A3226" s="1">
        <v>620492130</v>
      </c>
      <c r="B3226">
        <v>1986893</v>
      </c>
      <c r="C3226">
        <v>50004</v>
      </c>
      <c r="D3226">
        <f t="shared" si="100"/>
        <v>2074</v>
      </c>
      <c r="E3226">
        <f t="shared" si="101"/>
        <v>0.62049213000000003</v>
      </c>
    </row>
    <row r="3227" spans="1:5" x14ac:dyDescent="0.25">
      <c r="A3227" s="1">
        <v>620645408</v>
      </c>
      <c r="B3227">
        <v>1987851</v>
      </c>
      <c r="C3227">
        <v>50004</v>
      </c>
      <c r="D3227">
        <f t="shared" si="100"/>
        <v>2075</v>
      </c>
      <c r="E3227">
        <f t="shared" si="101"/>
        <v>0.62064540800000001</v>
      </c>
    </row>
    <row r="3228" spans="1:5" x14ac:dyDescent="0.25">
      <c r="A3228" s="1">
        <v>620875325</v>
      </c>
      <c r="B3228">
        <v>1988809</v>
      </c>
      <c r="C3228">
        <v>50004</v>
      </c>
      <c r="D3228">
        <f t="shared" si="100"/>
        <v>2076</v>
      </c>
      <c r="E3228">
        <f t="shared" si="101"/>
        <v>0.62087532499999998</v>
      </c>
    </row>
    <row r="3229" spans="1:5" x14ac:dyDescent="0.25">
      <c r="A3229" s="1">
        <v>621181881</v>
      </c>
      <c r="B3229">
        <v>1989767</v>
      </c>
      <c r="C3229">
        <v>50004</v>
      </c>
      <c r="D3229">
        <f t="shared" si="100"/>
        <v>2077</v>
      </c>
      <c r="E3229">
        <f t="shared" si="101"/>
        <v>0.62118188100000005</v>
      </c>
    </row>
    <row r="3230" spans="1:5" x14ac:dyDescent="0.25">
      <c r="A3230" s="1">
        <v>621381211</v>
      </c>
      <c r="B3230">
        <v>181063</v>
      </c>
      <c r="C3230">
        <v>50003</v>
      </c>
      <c r="D3230">
        <f t="shared" si="100"/>
        <v>189</v>
      </c>
      <c r="E3230">
        <f t="shared" si="101"/>
        <v>0.62138121099999999</v>
      </c>
    </row>
    <row r="3231" spans="1:5" x14ac:dyDescent="0.25">
      <c r="A3231" s="1">
        <v>621411798</v>
      </c>
      <c r="B3231">
        <v>1990725</v>
      </c>
      <c r="C3231">
        <v>50004</v>
      </c>
      <c r="D3231">
        <f t="shared" si="100"/>
        <v>2078</v>
      </c>
      <c r="E3231">
        <f t="shared" si="101"/>
        <v>0.62141179800000002</v>
      </c>
    </row>
    <row r="3232" spans="1:5" x14ac:dyDescent="0.25">
      <c r="A3232" s="1">
        <v>621565076</v>
      </c>
      <c r="B3232">
        <v>1991683</v>
      </c>
      <c r="C3232">
        <v>50004</v>
      </c>
      <c r="D3232">
        <f t="shared" si="100"/>
        <v>2079</v>
      </c>
      <c r="E3232">
        <f t="shared" si="101"/>
        <v>0.62156507599999999</v>
      </c>
    </row>
    <row r="3233" spans="1:5" x14ac:dyDescent="0.25">
      <c r="A3233" s="1">
        <v>621920944</v>
      </c>
      <c r="B3233">
        <v>182021</v>
      </c>
      <c r="C3233">
        <v>50003</v>
      </c>
      <c r="D3233">
        <f t="shared" si="100"/>
        <v>190</v>
      </c>
      <c r="E3233">
        <f t="shared" si="101"/>
        <v>0.62192094399999998</v>
      </c>
    </row>
    <row r="3234" spans="1:5" x14ac:dyDescent="0.25">
      <c r="A3234" s="1">
        <v>621948271</v>
      </c>
      <c r="B3234">
        <v>1992641</v>
      </c>
      <c r="C3234">
        <v>50004</v>
      </c>
      <c r="D3234">
        <f t="shared" si="100"/>
        <v>2080</v>
      </c>
      <c r="E3234">
        <f t="shared" si="101"/>
        <v>0.62194827100000005</v>
      </c>
    </row>
    <row r="3235" spans="1:5" x14ac:dyDescent="0.25">
      <c r="A3235" s="1">
        <v>622101549</v>
      </c>
      <c r="B3235">
        <v>1993599</v>
      </c>
      <c r="C3235">
        <v>50004</v>
      </c>
      <c r="D3235">
        <f t="shared" si="100"/>
        <v>2081</v>
      </c>
      <c r="E3235">
        <f t="shared" si="101"/>
        <v>0.62210154900000003</v>
      </c>
    </row>
    <row r="3236" spans="1:5" x14ac:dyDescent="0.25">
      <c r="A3236" s="1">
        <v>622331466</v>
      </c>
      <c r="B3236">
        <v>1994557</v>
      </c>
      <c r="C3236">
        <v>50004</v>
      </c>
      <c r="D3236">
        <f t="shared" si="100"/>
        <v>2082</v>
      </c>
      <c r="E3236">
        <f t="shared" si="101"/>
        <v>0.622331466</v>
      </c>
    </row>
    <row r="3237" spans="1:5" x14ac:dyDescent="0.25">
      <c r="A3237" s="1">
        <v>622484744</v>
      </c>
      <c r="B3237">
        <v>1995515</v>
      </c>
      <c r="C3237">
        <v>50004</v>
      </c>
      <c r="D3237">
        <f t="shared" si="100"/>
        <v>2083</v>
      </c>
      <c r="E3237">
        <f t="shared" si="101"/>
        <v>0.62248474399999998</v>
      </c>
    </row>
    <row r="3238" spans="1:5" x14ac:dyDescent="0.25">
      <c r="A3238" s="1">
        <v>622638022</v>
      </c>
      <c r="B3238">
        <v>1996473</v>
      </c>
      <c r="C3238">
        <v>50004</v>
      </c>
      <c r="D3238">
        <f t="shared" si="100"/>
        <v>2084</v>
      </c>
      <c r="E3238">
        <f t="shared" si="101"/>
        <v>0.62263802199999996</v>
      </c>
    </row>
    <row r="3239" spans="1:5" x14ac:dyDescent="0.25">
      <c r="A3239" s="1">
        <v>622867939</v>
      </c>
      <c r="B3239">
        <v>1997431</v>
      </c>
      <c r="C3239">
        <v>50004</v>
      </c>
      <c r="D3239">
        <f t="shared" si="100"/>
        <v>2085</v>
      </c>
      <c r="E3239">
        <f t="shared" si="101"/>
        <v>0.62286793900000004</v>
      </c>
    </row>
    <row r="3240" spans="1:5" x14ac:dyDescent="0.25">
      <c r="A3240" s="1">
        <v>623000410</v>
      </c>
      <c r="B3240">
        <v>182979</v>
      </c>
      <c r="C3240">
        <v>50003</v>
      </c>
      <c r="D3240">
        <f t="shared" si="100"/>
        <v>191</v>
      </c>
      <c r="E3240">
        <f t="shared" si="101"/>
        <v>0.62300040999999995</v>
      </c>
    </row>
    <row r="3241" spans="1:5" x14ac:dyDescent="0.25">
      <c r="A3241" s="1">
        <v>623021217</v>
      </c>
      <c r="B3241">
        <v>1998389</v>
      </c>
      <c r="C3241">
        <v>50004</v>
      </c>
      <c r="D3241">
        <f t="shared" si="100"/>
        <v>2086</v>
      </c>
      <c r="E3241">
        <f t="shared" si="101"/>
        <v>0.62302121700000002</v>
      </c>
    </row>
    <row r="3242" spans="1:5" x14ac:dyDescent="0.25">
      <c r="A3242" s="1">
        <v>623081369</v>
      </c>
      <c r="B3242">
        <v>183937</v>
      </c>
      <c r="C3242">
        <v>50003</v>
      </c>
      <c r="D3242">
        <f t="shared" si="100"/>
        <v>192</v>
      </c>
      <c r="E3242">
        <f t="shared" si="101"/>
        <v>0.623081369</v>
      </c>
    </row>
    <row r="3243" spans="1:5" x14ac:dyDescent="0.25">
      <c r="A3243" s="1">
        <v>623174495</v>
      </c>
      <c r="B3243">
        <v>1999347</v>
      </c>
      <c r="C3243">
        <v>50004</v>
      </c>
      <c r="D3243">
        <f t="shared" si="100"/>
        <v>2087</v>
      </c>
      <c r="E3243">
        <f t="shared" si="101"/>
        <v>0.62317449499999999</v>
      </c>
    </row>
    <row r="3244" spans="1:5" x14ac:dyDescent="0.25">
      <c r="A3244" s="1">
        <v>623404412</v>
      </c>
      <c r="B3244">
        <v>2000305</v>
      </c>
      <c r="C3244">
        <v>50004</v>
      </c>
      <c r="D3244">
        <f t="shared" si="100"/>
        <v>2088</v>
      </c>
      <c r="E3244">
        <f t="shared" si="101"/>
        <v>0.62340441199999996</v>
      </c>
    </row>
    <row r="3245" spans="1:5" x14ac:dyDescent="0.25">
      <c r="A3245" s="1">
        <v>623710968</v>
      </c>
      <c r="B3245">
        <v>2001263</v>
      </c>
      <c r="C3245">
        <v>50004</v>
      </c>
      <c r="D3245">
        <f t="shared" si="100"/>
        <v>2089</v>
      </c>
      <c r="E3245">
        <f t="shared" si="101"/>
        <v>0.62371096800000003</v>
      </c>
    </row>
    <row r="3246" spans="1:5" x14ac:dyDescent="0.25">
      <c r="A3246" s="1">
        <v>623720054</v>
      </c>
      <c r="B3246">
        <v>184895</v>
      </c>
      <c r="C3246">
        <v>50003</v>
      </c>
      <c r="D3246">
        <f t="shared" si="100"/>
        <v>193</v>
      </c>
      <c r="E3246">
        <f t="shared" si="101"/>
        <v>0.62372005399999997</v>
      </c>
    </row>
    <row r="3247" spans="1:5" x14ac:dyDescent="0.25">
      <c r="A3247" s="1">
        <v>623940885</v>
      </c>
      <c r="B3247">
        <v>2002221</v>
      </c>
      <c r="C3247">
        <v>50004</v>
      </c>
      <c r="D3247">
        <f t="shared" si="100"/>
        <v>2090</v>
      </c>
      <c r="E3247">
        <f t="shared" si="101"/>
        <v>0.623940885</v>
      </c>
    </row>
    <row r="3248" spans="1:5" x14ac:dyDescent="0.25">
      <c r="A3248" s="1">
        <v>624094163</v>
      </c>
      <c r="B3248">
        <v>2003179</v>
      </c>
      <c r="C3248">
        <v>50004</v>
      </c>
      <c r="D3248">
        <f t="shared" si="100"/>
        <v>2091</v>
      </c>
      <c r="E3248">
        <f t="shared" si="101"/>
        <v>0.62409416299999998</v>
      </c>
    </row>
    <row r="3249" spans="1:5" x14ac:dyDescent="0.25">
      <c r="A3249" s="1">
        <v>624477358</v>
      </c>
      <c r="B3249">
        <v>2004137</v>
      </c>
      <c r="C3249">
        <v>50004</v>
      </c>
      <c r="D3249">
        <f t="shared" si="100"/>
        <v>2092</v>
      </c>
      <c r="E3249">
        <f t="shared" si="101"/>
        <v>0.62447735800000004</v>
      </c>
    </row>
    <row r="3250" spans="1:5" x14ac:dyDescent="0.25">
      <c r="A3250" s="1">
        <v>624630636</v>
      </c>
      <c r="B3250">
        <v>2005095</v>
      </c>
      <c r="C3250">
        <v>50004</v>
      </c>
      <c r="D3250">
        <f t="shared" si="100"/>
        <v>2093</v>
      </c>
      <c r="E3250">
        <f t="shared" si="101"/>
        <v>0.62463063600000002</v>
      </c>
    </row>
    <row r="3251" spans="1:5" x14ac:dyDescent="0.25">
      <c r="A3251" s="1">
        <v>624783914</v>
      </c>
      <c r="B3251">
        <v>2006053</v>
      </c>
      <c r="C3251">
        <v>50004</v>
      </c>
      <c r="D3251">
        <f t="shared" si="100"/>
        <v>2094</v>
      </c>
      <c r="E3251">
        <f t="shared" si="101"/>
        <v>0.624783914</v>
      </c>
    </row>
    <row r="3252" spans="1:5" x14ac:dyDescent="0.25">
      <c r="A3252" s="1">
        <v>625013831</v>
      </c>
      <c r="B3252">
        <v>2007011</v>
      </c>
      <c r="C3252">
        <v>50004</v>
      </c>
      <c r="D3252">
        <f t="shared" si="100"/>
        <v>2095</v>
      </c>
      <c r="E3252">
        <f t="shared" si="101"/>
        <v>0.62501383099999996</v>
      </c>
    </row>
    <row r="3253" spans="1:5" x14ac:dyDescent="0.25">
      <c r="A3253" s="1">
        <v>625167109</v>
      </c>
      <c r="B3253">
        <v>2007969</v>
      </c>
      <c r="C3253">
        <v>50004</v>
      </c>
      <c r="D3253">
        <f t="shared" si="100"/>
        <v>2096</v>
      </c>
      <c r="E3253">
        <f t="shared" si="101"/>
        <v>0.62516710900000005</v>
      </c>
    </row>
    <row r="3254" spans="1:5" x14ac:dyDescent="0.25">
      <c r="A3254" s="1">
        <v>625320387</v>
      </c>
      <c r="B3254">
        <v>2008927</v>
      </c>
      <c r="C3254">
        <v>50004</v>
      </c>
      <c r="D3254">
        <f t="shared" si="100"/>
        <v>2097</v>
      </c>
      <c r="E3254">
        <f t="shared" si="101"/>
        <v>0.62532038700000003</v>
      </c>
    </row>
    <row r="3255" spans="1:5" x14ac:dyDescent="0.25">
      <c r="A3255" s="1">
        <v>625519164</v>
      </c>
      <c r="B3255">
        <v>185853</v>
      </c>
      <c r="C3255">
        <v>50003</v>
      </c>
      <c r="D3255">
        <f t="shared" si="100"/>
        <v>194</v>
      </c>
      <c r="E3255">
        <f t="shared" si="101"/>
        <v>0.62551916399999996</v>
      </c>
    </row>
    <row r="3256" spans="1:5" x14ac:dyDescent="0.25">
      <c r="A3256" s="1">
        <v>625550304</v>
      </c>
      <c r="B3256">
        <v>2009885</v>
      </c>
      <c r="C3256">
        <v>50004</v>
      </c>
      <c r="D3256">
        <f t="shared" si="100"/>
        <v>2098</v>
      </c>
      <c r="E3256">
        <f t="shared" si="101"/>
        <v>0.625550304</v>
      </c>
    </row>
    <row r="3257" spans="1:5" x14ac:dyDescent="0.25">
      <c r="A3257" s="1">
        <v>625641110</v>
      </c>
      <c r="B3257">
        <v>376495</v>
      </c>
      <c r="C3257">
        <v>50001</v>
      </c>
      <c r="D3257">
        <f t="shared" si="100"/>
        <v>393</v>
      </c>
      <c r="E3257">
        <f t="shared" si="101"/>
        <v>0.62564111</v>
      </c>
    </row>
    <row r="3258" spans="1:5" x14ac:dyDescent="0.25">
      <c r="A3258" s="1">
        <v>625722069</v>
      </c>
      <c r="B3258">
        <v>500077</v>
      </c>
      <c r="C3258">
        <v>50001</v>
      </c>
      <c r="D3258">
        <f t="shared" si="100"/>
        <v>522</v>
      </c>
      <c r="E3258">
        <f t="shared" si="101"/>
        <v>0.62572206900000005</v>
      </c>
    </row>
    <row r="3259" spans="1:5" x14ac:dyDescent="0.25">
      <c r="A3259" s="1">
        <v>625803028</v>
      </c>
      <c r="B3259">
        <v>501035</v>
      </c>
      <c r="C3259">
        <v>50001</v>
      </c>
      <c r="D3259">
        <f t="shared" si="100"/>
        <v>523</v>
      </c>
      <c r="E3259">
        <f t="shared" si="101"/>
        <v>0.62580302799999998</v>
      </c>
    </row>
    <row r="3260" spans="1:5" x14ac:dyDescent="0.25">
      <c r="A3260" s="1">
        <v>625883987</v>
      </c>
      <c r="B3260">
        <v>501993</v>
      </c>
      <c r="C3260">
        <v>50001</v>
      </c>
      <c r="D3260">
        <f t="shared" si="100"/>
        <v>524</v>
      </c>
      <c r="E3260">
        <f t="shared" si="101"/>
        <v>0.62588398700000003</v>
      </c>
    </row>
    <row r="3261" spans="1:5" x14ac:dyDescent="0.25">
      <c r="A3261" s="1">
        <v>625893450</v>
      </c>
      <c r="B3261">
        <v>223215</v>
      </c>
      <c r="C3261">
        <v>50002</v>
      </c>
      <c r="D3261">
        <f t="shared" si="100"/>
        <v>233</v>
      </c>
      <c r="E3261">
        <f t="shared" si="101"/>
        <v>0.62589344999999996</v>
      </c>
    </row>
    <row r="3262" spans="1:5" x14ac:dyDescent="0.25">
      <c r="A3262" s="1">
        <v>625933499</v>
      </c>
      <c r="B3262">
        <v>2010843</v>
      </c>
      <c r="C3262">
        <v>50004</v>
      </c>
      <c r="D3262">
        <f t="shared" si="100"/>
        <v>2099</v>
      </c>
      <c r="E3262">
        <f t="shared" si="101"/>
        <v>0.62593349899999995</v>
      </c>
    </row>
    <row r="3263" spans="1:5" x14ac:dyDescent="0.25">
      <c r="A3263" s="1">
        <v>625964946</v>
      </c>
      <c r="B3263">
        <v>502951</v>
      </c>
      <c r="C3263">
        <v>50001</v>
      </c>
      <c r="D3263">
        <f t="shared" si="100"/>
        <v>525</v>
      </c>
      <c r="E3263">
        <f t="shared" si="101"/>
        <v>0.62596494599999997</v>
      </c>
    </row>
    <row r="3264" spans="1:5" x14ac:dyDescent="0.25">
      <c r="A3264" s="1">
        <v>625974409</v>
      </c>
      <c r="B3264">
        <v>350629</v>
      </c>
      <c r="C3264">
        <v>50002</v>
      </c>
      <c r="D3264">
        <f t="shared" si="100"/>
        <v>366</v>
      </c>
      <c r="E3264">
        <f t="shared" si="101"/>
        <v>0.62597440900000001</v>
      </c>
    </row>
    <row r="3265" spans="1:5" x14ac:dyDescent="0.25">
      <c r="A3265" s="1">
        <v>626045905</v>
      </c>
      <c r="B3265">
        <v>503909</v>
      </c>
      <c r="C3265">
        <v>50001</v>
      </c>
      <c r="D3265">
        <f t="shared" si="100"/>
        <v>526</v>
      </c>
      <c r="E3265">
        <f t="shared" si="101"/>
        <v>0.62604590500000001</v>
      </c>
    </row>
    <row r="3266" spans="1:5" x14ac:dyDescent="0.25">
      <c r="A3266" s="1">
        <v>626055368</v>
      </c>
      <c r="B3266">
        <v>351587</v>
      </c>
      <c r="C3266">
        <v>50002</v>
      </c>
      <c r="D3266">
        <f t="shared" ref="D3266:D3329" si="102">(B3266-1)/958</f>
        <v>367</v>
      </c>
      <c r="E3266">
        <f t="shared" ref="E3266:E3329" si="103">A3266/1000000000</f>
        <v>0.62605536799999995</v>
      </c>
    </row>
    <row r="3267" spans="1:5" x14ac:dyDescent="0.25">
      <c r="A3267" s="1">
        <v>626086777</v>
      </c>
      <c r="B3267">
        <v>2011801</v>
      </c>
      <c r="C3267">
        <v>50004</v>
      </c>
      <c r="D3267">
        <f t="shared" si="102"/>
        <v>2100</v>
      </c>
      <c r="E3267">
        <f t="shared" si="103"/>
        <v>0.62608677700000004</v>
      </c>
    </row>
    <row r="3268" spans="1:5" x14ac:dyDescent="0.25">
      <c r="A3268" s="1">
        <v>626126864</v>
      </c>
      <c r="B3268">
        <v>504867</v>
      </c>
      <c r="C3268">
        <v>50001</v>
      </c>
      <c r="D3268">
        <f t="shared" si="102"/>
        <v>527</v>
      </c>
      <c r="E3268">
        <f t="shared" si="103"/>
        <v>0.62612686399999995</v>
      </c>
    </row>
    <row r="3269" spans="1:5" x14ac:dyDescent="0.25">
      <c r="A3269" s="1">
        <v>626136327</v>
      </c>
      <c r="B3269">
        <v>352545</v>
      </c>
      <c r="C3269">
        <v>50002</v>
      </c>
      <c r="D3269">
        <f t="shared" si="102"/>
        <v>368</v>
      </c>
      <c r="E3269">
        <f t="shared" si="103"/>
        <v>0.62613632699999999</v>
      </c>
    </row>
    <row r="3270" spans="1:5" x14ac:dyDescent="0.25">
      <c r="A3270" s="1">
        <v>626207823</v>
      </c>
      <c r="B3270">
        <v>505825</v>
      </c>
      <c r="C3270">
        <v>50001</v>
      </c>
      <c r="D3270">
        <f t="shared" si="102"/>
        <v>528</v>
      </c>
      <c r="E3270">
        <f t="shared" si="103"/>
        <v>0.626207823</v>
      </c>
    </row>
    <row r="3271" spans="1:5" x14ac:dyDescent="0.25">
      <c r="A3271" s="1">
        <v>626238808</v>
      </c>
      <c r="B3271">
        <v>186811</v>
      </c>
      <c r="C3271">
        <v>50003</v>
      </c>
      <c r="D3271">
        <f t="shared" si="102"/>
        <v>195</v>
      </c>
      <c r="E3271">
        <f t="shared" si="103"/>
        <v>0.62623880799999998</v>
      </c>
    </row>
    <row r="3272" spans="1:5" x14ac:dyDescent="0.25">
      <c r="A3272" s="1">
        <v>626240055</v>
      </c>
      <c r="B3272">
        <v>2012759</v>
      </c>
      <c r="C3272">
        <v>50004</v>
      </c>
      <c r="D3272">
        <f t="shared" si="102"/>
        <v>2101</v>
      </c>
      <c r="E3272">
        <f t="shared" si="103"/>
        <v>0.62624005500000002</v>
      </c>
    </row>
    <row r="3273" spans="1:5" x14ac:dyDescent="0.25">
      <c r="A3273" s="1">
        <v>626469972</v>
      </c>
      <c r="B3273">
        <v>2013717</v>
      </c>
      <c r="C3273">
        <v>50004</v>
      </c>
      <c r="D3273">
        <f t="shared" si="102"/>
        <v>2102</v>
      </c>
      <c r="E3273">
        <f t="shared" si="103"/>
        <v>0.62646997199999999</v>
      </c>
    </row>
    <row r="3274" spans="1:5" x14ac:dyDescent="0.25">
      <c r="A3274" s="1">
        <v>626623250</v>
      </c>
      <c r="B3274">
        <v>2014675</v>
      </c>
      <c r="C3274">
        <v>50004</v>
      </c>
      <c r="D3274">
        <f t="shared" si="102"/>
        <v>2103</v>
      </c>
      <c r="E3274">
        <f t="shared" si="103"/>
        <v>0.62662324999999996</v>
      </c>
    </row>
    <row r="3275" spans="1:5" x14ac:dyDescent="0.25">
      <c r="A3275" s="1">
        <v>626776528</v>
      </c>
      <c r="B3275">
        <v>2015633</v>
      </c>
      <c r="C3275">
        <v>50004</v>
      </c>
      <c r="D3275">
        <f t="shared" si="102"/>
        <v>2104</v>
      </c>
      <c r="E3275">
        <f t="shared" si="103"/>
        <v>0.62677652800000005</v>
      </c>
    </row>
    <row r="3276" spans="1:5" x14ac:dyDescent="0.25">
      <c r="A3276" s="1">
        <v>627006445</v>
      </c>
      <c r="B3276">
        <v>2016591</v>
      </c>
      <c r="C3276">
        <v>50004</v>
      </c>
      <c r="D3276">
        <f t="shared" si="102"/>
        <v>2105</v>
      </c>
      <c r="E3276">
        <f t="shared" si="103"/>
        <v>0.62700644500000002</v>
      </c>
    </row>
    <row r="3277" spans="1:5" x14ac:dyDescent="0.25">
      <c r="A3277" s="1">
        <v>627313001</v>
      </c>
      <c r="B3277">
        <v>2017549</v>
      </c>
      <c r="C3277">
        <v>50004</v>
      </c>
      <c r="D3277">
        <f t="shared" si="102"/>
        <v>2106</v>
      </c>
      <c r="E3277">
        <f t="shared" si="103"/>
        <v>0.62731300099999998</v>
      </c>
    </row>
    <row r="3278" spans="1:5" x14ac:dyDescent="0.25">
      <c r="A3278" s="1">
        <v>627542918</v>
      </c>
      <c r="B3278">
        <v>2018507</v>
      </c>
      <c r="C3278">
        <v>50004</v>
      </c>
      <c r="D3278">
        <f t="shared" si="102"/>
        <v>2107</v>
      </c>
      <c r="E3278">
        <f t="shared" si="103"/>
        <v>0.62754291799999995</v>
      </c>
    </row>
    <row r="3279" spans="1:5" x14ac:dyDescent="0.25">
      <c r="A3279" s="1">
        <v>627696196</v>
      </c>
      <c r="B3279">
        <v>2019465</v>
      </c>
      <c r="C3279">
        <v>50004</v>
      </c>
      <c r="D3279">
        <f t="shared" si="102"/>
        <v>2108</v>
      </c>
      <c r="E3279">
        <f t="shared" si="103"/>
        <v>0.62769619600000004</v>
      </c>
    </row>
    <row r="3280" spans="1:5" x14ac:dyDescent="0.25">
      <c r="A3280" s="1">
        <v>627849474</v>
      </c>
      <c r="B3280">
        <v>2020423</v>
      </c>
      <c r="C3280">
        <v>50004</v>
      </c>
      <c r="D3280">
        <f t="shared" si="102"/>
        <v>2109</v>
      </c>
      <c r="E3280">
        <f t="shared" si="103"/>
        <v>0.62784947400000002</v>
      </c>
    </row>
    <row r="3281" spans="1:5" x14ac:dyDescent="0.25">
      <c r="A3281" s="1">
        <v>628079391</v>
      </c>
      <c r="B3281">
        <v>2021381</v>
      </c>
      <c r="C3281">
        <v>50004</v>
      </c>
      <c r="D3281">
        <f t="shared" si="102"/>
        <v>2110</v>
      </c>
      <c r="E3281">
        <f t="shared" si="103"/>
        <v>0.62807939099999999</v>
      </c>
    </row>
    <row r="3282" spans="1:5" x14ac:dyDescent="0.25">
      <c r="A3282" s="1">
        <v>628232669</v>
      </c>
      <c r="B3282">
        <v>2022339</v>
      </c>
      <c r="C3282">
        <v>50004</v>
      </c>
      <c r="D3282">
        <f t="shared" si="102"/>
        <v>2111</v>
      </c>
      <c r="E3282">
        <f t="shared" si="103"/>
        <v>0.62823266899999997</v>
      </c>
    </row>
    <row r="3283" spans="1:5" x14ac:dyDescent="0.25">
      <c r="A3283" s="1">
        <v>628235852</v>
      </c>
      <c r="B3283">
        <v>187769</v>
      </c>
      <c r="C3283">
        <v>50003</v>
      </c>
      <c r="D3283">
        <f t="shared" si="102"/>
        <v>196</v>
      </c>
      <c r="E3283">
        <f t="shared" si="103"/>
        <v>0.62823585199999998</v>
      </c>
    </row>
    <row r="3284" spans="1:5" x14ac:dyDescent="0.25">
      <c r="A3284" s="1">
        <v>628385947</v>
      </c>
      <c r="B3284">
        <v>2023297</v>
      </c>
      <c r="C3284">
        <v>50004</v>
      </c>
      <c r="D3284">
        <f t="shared" si="102"/>
        <v>2112</v>
      </c>
      <c r="E3284">
        <f t="shared" si="103"/>
        <v>0.62838594699999994</v>
      </c>
    </row>
    <row r="3285" spans="1:5" x14ac:dyDescent="0.25">
      <c r="A3285" s="1">
        <v>628615864</v>
      </c>
      <c r="B3285">
        <v>2024255</v>
      </c>
      <c r="C3285">
        <v>50004</v>
      </c>
      <c r="D3285">
        <f t="shared" si="102"/>
        <v>2113</v>
      </c>
      <c r="E3285">
        <f t="shared" si="103"/>
        <v>0.62861586400000002</v>
      </c>
    </row>
    <row r="3286" spans="1:5" x14ac:dyDescent="0.25">
      <c r="A3286" s="1">
        <v>628769142</v>
      </c>
      <c r="B3286">
        <v>2025213</v>
      </c>
      <c r="C3286">
        <v>50004</v>
      </c>
      <c r="D3286">
        <f t="shared" si="102"/>
        <v>2114</v>
      </c>
      <c r="E3286">
        <f t="shared" si="103"/>
        <v>0.628769142</v>
      </c>
    </row>
    <row r="3287" spans="1:5" x14ac:dyDescent="0.25">
      <c r="A3287" s="1">
        <v>628922420</v>
      </c>
      <c r="B3287">
        <v>2026171</v>
      </c>
      <c r="C3287">
        <v>50004</v>
      </c>
      <c r="D3287">
        <f t="shared" si="102"/>
        <v>2115</v>
      </c>
      <c r="E3287">
        <f t="shared" si="103"/>
        <v>0.62892241999999998</v>
      </c>
    </row>
    <row r="3288" spans="1:5" x14ac:dyDescent="0.25">
      <c r="A3288" s="1">
        <v>629152337</v>
      </c>
      <c r="B3288">
        <v>2027129</v>
      </c>
      <c r="C3288">
        <v>50004</v>
      </c>
      <c r="D3288">
        <f t="shared" si="102"/>
        <v>2116</v>
      </c>
      <c r="E3288">
        <f t="shared" si="103"/>
        <v>0.62915233699999995</v>
      </c>
    </row>
    <row r="3289" spans="1:5" x14ac:dyDescent="0.25">
      <c r="A3289" s="1">
        <v>629305615</v>
      </c>
      <c r="B3289">
        <v>2028087</v>
      </c>
      <c r="C3289">
        <v>50004</v>
      </c>
      <c r="D3289">
        <f t="shared" si="102"/>
        <v>2117</v>
      </c>
      <c r="E3289">
        <f t="shared" si="103"/>
        <v>0.62930561500000004</v>
      </c>
    </row>
    <row r="3290" spans="1:5" x14ac:dyDescent="0.25">
      <c r="A3290" s="1">
        <v>629458893</v>
      </c>
      <c r="B3290">
        <v>2029045</v>
      </c>
      <c r="C3290">
        <v>50004</v>
      </c>
      <c r="D3290">
        <f t="shared" si="102"/>
        <v>2118</v>
      </c>
      <c r="E3290">
        <f t="shared" si="103"/>
        <v>0.62945889300000002</v>
      </c>
    </row>
    <row r="3291" spans="1:5" x14ac:dyDescent="0.25">
      <c r="A3291" s="1">
        <v>629688810</v>
      </c>
      <c r="B3291">
        <v>2030003</v>
      </c>
      <c r="C3291">
        <v>50004</v>
      </c>
      <c r="D3291">
        <f t="shared" si="102"/>
        <v>2119</v>
      </c>
      <c r="E3291">
        <f t="shared" si="103"/>
        <v>0.62968880999999999</v>
      </c>
    </row>
    <row r="3292" spans="1:5" x14ac:dyDescent="0.25">
      <c r="A3292" s="1">
        <v>629842088</v>
      </c>
      <c r="B3292">
        <v>2030961</v>
      </c>
      <c r="C3292">
        <v>50004</v>
      </c>
      <c r="D3292">
        <f t="shared" si="102"/>
        <v>2120</v>
      </c>
      <c r="E3292">
        <f t="shared" si="103"/>
        <v>0.62984208799999997</v>
      </c>
    </row>
    <row r="3293" spans="1:5" x14ac:dyDescent="0.25">
      <c r="A3293" s="1">
        <v>629970251</v>
      </c>
      <c r="B3293">
        <v>188727</v>
      </c>
      <c r="C3293">
        <v>50003</v>
      </c>
      <c r="D3293">
        <f t="shared" si="102"/>
        <v>197</v>
      </c>
      <c r="E3293">
        <f t="shared" si="103"/>
        <v>0.62997025100000004</v>
      </c>
    </row>
    <row r="3294" spans="1:5" x14ac:dyDescent="0.25">
      <c r="A3294" s="1">
        <v>630072005</v>
      </c>
      <c r="B3294">
        <v>2031919</v>
      </c>
      <c r="C3294">
        <v>50004</v>
      </c>
      <c r="D3294">
        <f t="shared" si="102"/>
        <v>2121</v>
      </c>
      <c r="E3294">
        <f t="shared" si="103"/>
        <v>0.63007200500000005</v>
      </c>
    </row>
    <row r="3295" spans="1:5" x14ac:dyDescent="0.25">
      <c r="A3295" s="1">
        <v>630225283</v>
      </c>
      <c r="B3295">
        <v>2032877</v>
      </c>
      <c r="C3295">
        <v>50004</v>
      </c>
      <c r="D3295">
        <f t="shared" si="102"/>
        <v>2122</v>
      </c>
      <c r="E3295">
        <f t="shared" si="103"/>
        <v>0.63022528300000002</v>
      </c>
    </row>
    <row r="3296" spans="1:5" x14ac:dyDescent="0.25">
      <c r="A3296" s="1">
        <v>630378561</v>
      </c>
      <c r="B3296">
        <v>2033835</v>
      </c>
      <c r="C3296">
        <v>50004</v>
      </c>
      <c r="D3296">
        <f t="shared" si="102"/>
        <v>2123</v>
      </c>
      <c r="E3296">
        <f t="shared" si="103"/>
        <v>0.630378561</v>
      </c>
    </row>
    <row r="3297" spans="1:5" x14ac:dyDescent="0.25">
      <c r="A3297" s="1">
        <v>630608478</v>
      </c>
      <c r="B3297">
        <v>2034793</v>
      </c>
      <c r="C3297">
        <v>50004</v>
      </c>
      <c r="D3297">
        <f t="shared" si="102"/>
        <v>2124</v>
      </c>
      <c r="E3297">
        <f t="shared" si="103"/>
        <v>0.63060847799999997</v>
      </c>
    </row>
    <row r="3298" spans="1:5" x14ac:dyDescent="0.25">
      <c r="A3298" s="1">
        <v>630761756</v>
      </c>
      <c r="B3298">
        <v>2035751</v>
      </c>
      <c r="C3298">
        <v>50004</v>
      </c>
      <c r="D3298">
        <f t="shared" si="102"/>
        <v>2125</v>
      </c>
      <c r="E3298">
        <f t="shared" si="103"/>
        <v>0.63076175599999995</v>
      </c>
    </row>
    <row r="3299" spans="1:5" x14ac:dyDescent="0.25">
      <c r="A3299" s="1">
        <v>630915034</v>
      </c>
      <c r="B3299">
        <v>2036709</v>
      </c>
      <c r="C3299">
        <v>50004</v>
      </c>
      <c r="D3299">
        <f t="shared" si="102"/>
        <v>2126</v>
      </c>
      <c r="E3299">
        <f t="shared" si="103"/>
        <v>0.63091503400000004</v>
      </c>
    </row>
    <row r="3300" spans="1:5" x14ac:dyDescent="0.25">
      <c r="A3300" s="1">
        <v>631144951</v>
      </c>
      <c r="B3300">
        <v>2037667</v>
      </c>
      <c r="C3300">
        <v>50004</v>
      </c>
      <c r="D3300">
        <f t="shared" si="102"/>
        <v>2127</v>
      </c>
      <c r="E3300">
        <f t="shared" si="103"/>
        <v>0.63114495100000001</v>
      </c>
    </row>
    <row r="3301" spans="1:5" x14ac:dyDescent="0.25">
      <c r="A3301" s="1">
        <v>631298229</v>
      </c>
      <c r="B3301">
        <v>2038625</v>
      </c>
      <c r="C3301">
        <v>50004</v>
      </c>
      <c r="D3301">
        <f t="shared" si="102"/>
        <v>2128</v>
      </c>
      <c r="E3301">
        <f t="shared" si="103"/>
        <v>0.63129822899999999</v>
      </c>
    </row>
    <row r="3302" spans="1:5" x14ac:dyDescent="0.25">
      <c r="A3302" s="1">
        <v>633980594</v>
      </c>
      <c r="B3302">
        <v>2039583</v>
      </c>
      <c r="C3302">
        <v>50004</v>
      </c>
      <c r="D3302">
        <f t="shared" si="102"/>
        <v>2129</v>
      </c>
      <c r="E3302">
        <f t="shared" si="103"/>
        <v>0.63398059399999995</v>
      </c>
    </row>
    <row r="3303" spans="1:5" x14ac:dyDescent="0.25">
      <c r="A3303" s="1">
        <v>634061553</v>
      </c>
      <c r="B3303">
        <v>2040541</v>
      </c>
      <c r="C3303">
        <v>50004</v>
      </c>
      <c r="D3303">
        <f t="shared" si="102"/>
        <v>2130</v>
      </c>
      <c r="E3303">
        <f t="shared" si="103"/>
        <v>0.634061553</v>
      </c>
    </row>
    <row r="3304" spans="1:5" x14ac:dyDescent="0.25">
      <c r="A3304" s="1">
        <v>634142512</v>
      </c>
      <c r="B3304">
        <v>2041499</v>
      </c>
      <c r="C3304">
        <v>50004</v>
      </c>
      <c r="D3304">
        <f t="shared" si="102"/>
        <v>2131</v>
      </c>
      <c r="E3304">
        <f t="shared" si="103"/>
        <v>0.63414251200000005</v>
      </c>
    </row>
    <row r="3305" spans="1:5" x14ac:dyDescent="0.25">
      <c r="A3305" s="1">
        <v>634223471</v>
      </c>
      <c r="B3305">
        <v>2042457</v>
      </c>
      <c r="C3305">
        <v>50004</v>
      </c>
      <c r="D3305">
        <f t="shared" si="102"/>
        <v>2132</v>
      </c>
      <c r="E3305">
        <f t="shared" si="103"/>
        <v>0.63422347099999998</v>
      </c>
    </row>
    <row r="3306" spans="1:5" x14ac:dyDescent="0.25">
      <c r="A3306" s="1">
        <v>634304430</v>
      </c>
      <c r="B3306">
        <v>2043415</v>
      </c>
      <c r="C3306">
        <v>50004</v>
      </c>
      <c r="D3306">
        <f t="shared" si="102"/>
        <v>2133</v>
      </c>
      <c r="E3306">
        <f t="shared" si="103"/>
        <v>0.63430443000000003</v>
      </c>
    </row>
    <row r="3307" spans="1:5" x14ac:dyDescent="0.25">
      <c r="A3307" s="1">
        <v>634385389</v>
      </c>
      <c r="B3307">
        <v>2044373</v>
      </c>
      <c r="C3307">
        <v>50004</v>
      </c>
      <c r="D3307">
        <f t="shared" si="102"/>
        <v>2134</v>
      </c>
      <c r="E3307">
        <f t="shared" si="103"/>
        <v>0.63438538899999997</v>
      </c>
    </row>
    <row r="3308" spans="1:5" x14ac:dyDescent="0.25">
      <c r="A3308" s="1">
        <v>634466348</v>
      </c>
      <c r="B3308">
        <v>2045331</v>
      </c>
      <c r="C3308">
        <v>50004</v>
      </c>
      <c r="D3308">
        <f t="shared" si="102"/>
        <v>2135</v>
      </c>
      <c r="E3308">
        <f t="shared" si="103"/>
        <v>0.63446634800000001</v>
      </c>
    </row>
    <row r="3309" spans="1:5" x14ac:dyDescent="0.25">
      <c r="A3309" s="1">
        <v>634547307</v>
      </c>
      <c r="B3309">
        <v>2046289</v>
      </c>
      <c r="C3309">
        <v>50004</v>
      </c>
      <c r="D3309">
        <f t="shared" si="102"/>
        <v>2136</v>
      </c>
      <c r="E3309">
        <f t="shared" si="103"/>
        <v>0.63454730699999995</v>
      </c>
    </row>
    <row r="3310" spans="1:5" x14ac:dyDescent="0.25">
      <c r="A3310" s="1">
        <v>634628266</v>
      </c>
      <c r="B3310">
        <v>2047247</v>
      </c>
      <c r="C3310">
        <v>50004</v>
      </c>
      <c r="D3310">
        <f t="shared" si="102"/>
        <v>2137</v>
      </c>
      <c r="E3310">
        <f t="shared" si="103"/>
        <v>0.634628266</v>
      </c>
    </row>
    <row r="3311" spans="1:5" x14ac:dyDescent="0.25">
      <c r="A3311" s="1">
        <v>634709225</v>
      </c>
      <c r="B3311">
        <v>2048205</v>
      </c>
      <c r="C3311">
        <v>50004</v>
      </c>
      <c r="D3311">
        <f t="shared" si="102"/>
        <v>2138</v>
      </c>
      <c r="E3311">
        <f t="shared" si="103"/>
        <v>0.63470922500000004</v>
      </c>
    </row>
    <row r="3312" spans="1:5" x14ac:dyDescent="0.25">
      <c r="A3312" s="1">
        <v>634790184</v>
      </c>
      <c r="B3312">
        <v>2049163</v>
      </c>
      <c r="C3312">
        <v>50004</v>
      </c>
      <c r="D3312">
        <f t="shared" si="102"/>
        <v>2139</v>
      </c>
      <c r="E3312">
        <f t="shared" si="103"/>
        <v>0.63479018399999998</v>
      </c>
    </row>
    <row r="3313" spans="1:5" x14ac:dyDescent="0.25">
      <c r="A3313" s="1">
        <v>634871143</v>
      </c>
      <c r="B3313">
        <v>2050121</v>
      </c>
      <c r="C3313">
        <v>50004</v>
      </c>
      <c r="D3313">
        <f t="shared" si="102"/>
        <v>2140</v>
      </c>
      <c r="E3313">
        <f t="shared" si="103"/>
        <v>0.63487114300000003</v>
      </c>
    </row>
    <row r="3314" spans="1:5" x14ac:dyDescent="0.25">
      <c r="A3314" s="1">
        <v>634952102</v>
      </c>
      <c r="B3314">
        <v>2051079</v>
      </c>
      <c r="C3314">
        <v>50004</v>
      </c>
      <c r="D3314">
        <f t="shared" si="102"/>
        <v>2141</v>
      </c>
      <c r="E3314">
        <f t="shared" si="103"/>
        <v>0.63495210199999996</v>
      </c>
    </row>
    <row r="3315" spans="1:5" x14ac:dyDescent="0.25">
      <c r="A3315" s="1">
        <v>635033061</v>
      </c>
      <c r="B3315">
        <v>2052037</v>
      </c>
      <c r="C3315">
        <v>50004</v>
      </c>
      <c r="D3315">
        <f t="shared" si="102"/>
        <v>2142</v>
      </c>
      <c r="E3315">
        <f t="shared" si="103"/>
        <v>0.63503306100000001</v>
      </c>
    </row>
    <row r="3316" spans="1:5" x14ac:dyDescent="0.25">
      <c r="A3316" s="1">
        <v>635114020</v>
      </c>
      <c r="B3316">
        <v>2052995</v>
      </c>
      <c r="C3316">
        <v>50004</v>
      </c>
      <c r="D3316">
        <f t="shared" si="102"/>
        <v>2143</v>
      </c>
      <c r="E3316">
        <f t="shared" si="103"/>
        <v>0.63511401999999995</v>
      </c>
    </row>
    <row r="3317" spans="1:5" x14ac:dyDescent="0.25">
      <c r="A3317" s="1">
        <v>635360096</v>
      </c>
      <c r="B3317">
        <v>2053953</v>
      </c>
      <c r="C3317">
        <v>50004</v>
      </c>
      <c r="D3317">
        <f t="shared" si="102"/>
        <v>2144</v>
      </c>
      <c r="E3317">
        <f t="shared" si="103"/>
        <v>0.63536009599999999</v>
      </c>
    </row>
    <row r="3318" spans="1:5" x14ac:dyDescent="0.25">
      <c r="A3318" s="1">
        <v>635513374</v>
      </c>
      <c r="B3318">
        <v>2054911</v>
      </c>
      <c r="C3318">
        <v>50004</v>
      </c>
      <c r="D3318">
        <f t="shared" si="102"/>
        <v>2145</v>
      </c>
      <c r="E3318">
        <f t="shared" si="103"/>
        <v>0.63551337399999996</v>
      </c>
    </row>
    <row r="3319" spans="1:5" x14ac:dyDescent="0.25">
      <c r="A3319" s="1">
        <v>635666652</v>
      </c>
      <c r="B3319">
        <v>2055869</v>
      </c>
      <c r="C3319">
        <v>50004</v>
      </c>
      <c r="D3319">
        <f t="shared" si="102"/>
        <v>2146</v>
      </c>
      <c r="E3319">
        <f t="shared" si="103"/>
        <v>0.63566665200000005</v>
      </c>
    </row>
    <row r="3320" spans="1:5" x14ac:dyDescent="0.25">
      <c r="A3320" s="1">
        <v>635896569</v>
      </c>
      <c r="B3320">
        <v>2056827</v>
      </c>
      <c r="C3320">
        <v>50004</v>
      </c>
      <c r="D3320">
        <f t="shared" si="102"/>
        <v>2147</v>
      </c>
      <c r="E3320">
        <f t="shared" si="103"/>
        <v>0.63589656900000002</v>
      </c>
    </row>
    <row r="3321" spans="1:5" x14ac:dyDescent="0.25">
      <c r="A3321" s="1">
        <v>636049847</v>
      </c>
      <c r="B3321">
        <v>2057785</v>
      </c>
      <c r="C3321">
        <v>50004</v>
      </c>
      <c r="D3321">
        <f t="shared" si="102"/>
        <v>2148</v>
      </c>
      <c r="E3321">
        <f t="shared" si="103"/>
        <v>0.636049847</v>
      </c>
    </row>
    <row r="3322" spans="1:5" x14ac:dyDescent="0.25">
      <c r="A3322" s="1">
        <v>636203125</v>
      </c>
      <c r="B3322">
        <v>2058743</v>
      </c>
      <c r="C3322">
        <v>50004</v>
      </c>
      <c r="D3322">
        <f t="shared" si="102"/>
        <v>2149</v>
      </c>
      <c r="E3322">
        <f t="shared" si="103"/>
        <v>0.63620312499999998</v>
      </c>
    </row>
    <row r="3323" spans="1:5" x14ac:dyDescent="0.25">
      <c r="A3323" s="1">
        <v>636288824</v>
      </c>
      <c r="B3323">
        <v>189685</v>
      </c>
      <c r="C3323">
        <v>50003</v>
      </c>
      <c r="D3323">
        <f t="shared" si="102"/>
        <v>198</v>
      </c>
      <c r="E3323">
        <f t="shared" si="103"/>
        <v>0.63628882399999998</v>
      </c>
    </row>
    <row r="3324" spans="1:5" x14ac:dyDescent="0.25">
      <c r="A3324" s="1">
        <v>636433042</v>
      </c>
      <c r="B3324">
        <v>2059701</v>
      </c>
      <c r="C3324">
        <v>50004</v>
      </c>
      <c r="D3324">
        <f t="shared" si="102"/>
        <v>2150</v>
      </c>
      <c r="E3324">
        <f t="shared" si="103"/>
        <v>0.63643304199999995</v>
      </c>
    </row>
    <row r="3325" spans="1:5" x14ac:dyDescent="0.25">
      <c r="A3325" s="1">
        <v>636816237</v>
      </c>
      <c r="B3325">
        <v>2060659</v>
      </c>
      <c r="C3325">
        <v>50004</v>
      </c>
      <c r="D3325">
        <f t="shared" si="102"/>
        <v>2151</v>
      </c>
      <c r="E3325">
        <f t="shared" si="103"/>
        <v>0.63681623700000001</v>
      </c>
    </row>
    <row r="3326" spans="1:5" x14ac:dyDescent="0.25">
      <c r="A3326" s="1">
        <v>636969515</v>
      </c>
      <c r="B3326">
        <v>2061617</v>
      </c>
      <c r="C3326">
        <v>50004</v>
      </c>
      <c r="D3326">
        <f t="shared" si="102"/>
        <v>2152</v>
      </c>
      <c r="E3326">
        <f t="shared" si="103"/>
        <v>0.63696951499999999</v>
      </c>
    </row>
    <row r="3327" spans="1:5" x14ac:dyDescent="0.25">
      <c r="A3327" s="1">
        <v>637122793</v>
      </c>
      <c r="B3327">
        <v>2062575</v>
      </c>
      <c r="C3327">
        <v>50004</v>
      </c>
      <c r="D3327">
        <f t="shared" si="102"/>
        <v>2153</v>
      </c>
      <c r="E3327">
        <f t="shared" si="103"/>
        <v>0.63712279299999997</v>
      </c>
    </row>
    <row r="3328" spans="1:5" x14ac:dyDescent="0.25">
      <c r="A3328" s="1">
        <v>637352710</v>
      </c>
      <c r="B3328">
        <v>2063533</v>
      </c>
      <c r="C3328">
        <v>50004</v>
      </c>
      <c r="D3328">
        <f t="shared" si="102"/>
        <v>2154</v>
      </c>
      <c r="E3328">
        <f t="shared" si="103"/>
        <v>0.63735271000000004</v>
      </c>
    </row>
    <row r="3329" spans="1:5" x14ac:dyDescent="0.25">
      <c r="A3329" s="1">
        <v>637889183</v>
      </c>
      <c r="B3329">
        <v>2064491</v>
      </c>
      <c r="C3329">
        <v>50004</v>
      </c>
      <c r="D3329">
        <f t="shared" si="102"/>
        <v>2155</v>
      </c>
      <c r="E3329">
        <f t="shared" si="103"/>
        <v>0.63788918299999997</v>
      </c>
    </row>
    <row r="3330" spans="1:5" x14ac:dyDescent="0.25">
      <c r="A3330" s="1">
        <v>638561645</v>
      </c>
      <c r="B3330">
        <v>190643</v>
      </c>
      <c r="C3330">
        <v>50003</v>
      </c>
      <c r="D3330">
        <f t="shared" ref="D3330:D3393" si="104">(B3330-1)/958</f>
        <v>199</v>
      </c>
      <c r="E3330">
        <f t="shared" ref="E3330:E3393" si="105">A3330/1000000000</f>
        <v>0.63856164500000001</v>
      </c>
    </row>
    <row r="3331" spans="1:5" x14ac:dyDescent="0.25">
      <c r="A3331" s="1">
        <v>638962129</v>
      </c>
      <c r="B3331">
        <v>2065449</v>
      </c>
      <c r="C3331">
        <v>50004</v>
      </c>
      <c r="D3331">
        <f t="shared" si="104"/>
        <v>2156</v>
      </c>
      <c r="E3331">
        <f t="shared" si="105"/>
        <v>0.63896212900000005</v>
      </c>
    </row>
    <row r="3332" spans="1:5" x14ac:dyDescent="0.25">
      <c r="A3332" s="1">
        <v>639651880</v>
      </c>
      <c r="B3332">
        <v>2066407</v>
      </c>
      <c r="C3332">
        <v>50004</v>
      </c>
      <c r="D3332">
        <f t="shared" si="104"/>
        <v>2157</v>
      </c>
      <c r="E3332">
        <f t="shared" si="105"/>
        <v>0.63965187999999995</v>
      </c>
    </row>
    <row r="3333" spans="1:5" x14ac:dyDescent="0.25">
      <c r="A3333" s="1">
        <v>640035075</v>
      </c>
      <c r="B3333">
        <v>2067365</v>
      </c>
      <c r="C3333">
        <v>50004</v>
      </c>
      <c r="D3333">
        <f t="shared" si="104"/>
        <v>2158</v>
      </c>
      <c r="E3333">
        <f t="shared" si="105"/>
        <v>0.64003507500000001</v>
      </c>
    </row>
    <row r="3334" spans="1:5" x14ac:dyDescent="0.25">
      <c r="A3334" s="1">
        <v>640116034</v>
      </c>
      <c r="B3334">
        <v>2068323</v>
      </c>
      <c r="C3334">
        <v>50004</v>
      </c>
      <c r="D3334">
        <f t="shared" si="104"/>
        <v>2159</v>
      </c>
      <c r="E3334">
        <f t="shared" si="105"/>
        <v>0.64011603399999994</v>
      </c>
    </row>
    <row r="3335" spans="1:5" x14ac:dyDescent="0.25">
      <c r="A3335" s="1">
        <v>640264992</v>
      </c>
      <c r="B3335">
        <v>2069281</v>
      </c>
      <c r="C3335">
        <v>50004</v>
      </c>
      <c r="D3335">
        <f t="shared" si="104"/>
        <v>2160</v>
      </c>
      <c r="E3335">
        <f t="shared" si="105"/>
        <v>0.64026499199999998</v>
      </c>
    </row>
    <row r="3336" spans="1:5" x14ac:dyDescent="0.25">
      <c r="A3336" s="1">
        <v>640345951</v>
      </c>
      <c r="B3336">
        <v>2070239</v>
      </c>
      <c r="C3336">
        <v>50004</v>
      </c>
      <c r="D3336">
        <f t="shared" si="104"/>
        <v>2161</v>
      </c>
      <c r="E3336">
        <f t="shared" si="105"/>
        <v>0.64034595100000002</v>
      </c>
    </row>
    <row r="3337" spans="1:5" x14ac:dyDescent="0.25">
      <c r="A3337" s="1">
        <v>640571548</v>
      </c>
      <c r="B3337">
        <v>2071197</v>
      </c>
      <c r="C3337">
        <v>50004</v>
      </c>
      <c r="D3337">
        <f t="shared" si="104"/>
        <v>2162</v>
      </c>
      <c r="E3337">
        <f t="shared" si="105"/>
        <v>0.64057154800000005</v>
      </c>
    </row>
    <row r="3338" spans="1:5" x14ac:dyDescent="0.25">
      <c r="A3338" s="1">
        <v>640724826</v>
      </c>
      <c r="B3338">
        <v>2072155</v>
      </c>
      <c r="C3338">
        <v>50004</v>
      </c>
      <c r="D3338">
        <f t="shared" si="104"/>
        <v>2163</v>
      </c>
      <c r="E3338">
        <f t="shared" si="105"/>
        <v>0.64072482600000003</v>
      </c>
    </row>
    <row r="3339" spans="1:5" x14ac:dyDescent="0.25">
      <c r="A3339" s="1">
        <v>641108021</v>
      </c>
      <c r="B3339">
        <v>2073113</v>
      </c>
      <c r="C3339">
        <v>50004</v>
      </c>
      <c r="D3339">
        <f t="shared" si="104"/>
        <v>2164</v>
      </c>
      <c r="E3339">
        <f t="shared" si="105"/>
        <v>0.64110802099999997</v>
      </c>
    </row>
    <row r="3340" spans="1:5" x14ac:dyDescent="0.25">
      <c r="A3340" s="1">
        <v>641261299</v>
      </c>
      <c r="B3340">
        <v>2074071</v>
      </c>
      <c r="C3340">
        <v>50004</v>
      </c>
      <c r="D3340">
        <f t="shared" si="104"/>
        <v>2165</v>
      </c>
      <c r="E3340">
        <f t="shared" si="105"/>
        <v>0.64126129899999995</v>
      </c>
    </row>
    <row r="3341" spans="1:5" x14ac:dyDescent="0.25">
      <c r="A3341" s="1">
        <v>641491216</v>
      </c>
      <c r="B3341">
        <v>2075029</v>
      </c>
      <c r="C3341">
        <v>50004</v>
      </c>
      <c r="D3341">
        <f t="shared" si="104"/>
        <v>2166</v>
      </c>
      <c r="E3341">
        <f t="shared" si="105"/>
        <v>0.64149121600000003</v>
      </c>
    </row>
    <row r="3342" spans="1:5" x14ac:dyDescent="0.25">
      <c r="A3342" s="1">
        <v>641644494</v>
      </c>
      <c r="B3342">
        <v>2075987</v>
      </c>
      <c r="C3342">
        <v>50004</v>
      </c>
      <c r="D3342">
        <f t="shared" si="104"/>
        <v>2167</v>
      </c>
      <c r="E3342">
        <f t="shared" si="105"/>
        <v>0.64164449400000001</v>
      </c>
    </row>
    <row r="3343" spans="1:5" x14ac:dyDescent="0.25">
      <c r="A3343" s="1">
        <v>641797772</v>
      </c>
      <c r="B3343">
        <v>2076945</v>
      </c>
      <c r="C3343">
        <v>50004</v>
      </c>
      <c r="D3343">
        <f t="shared" si="104"/>
        <v>2168</v>
      </c>
      <c r="E3343">
        <f t="shared" si="105"/>
        <v>0.64179777199999999</v>
      </c>
    </row>
    <row r="3344" spans="1:5" x14ac:dyDescent="0.25">
      <c r="A3344" s="1">
        <v>641800043</v>
      </c>
      <c r="B3344">
        <v>191601</v>
      </c>
      <c r="C3344">
        <v>50003</v>
      </c>
      <c r="D3344">
        <f t="shared" si="104"/>
        <v>200</v>
      </c>
      <c r="E3344">
        <f t="shared" si="105"/>
        <v>0.64180004300000004</v>
      </c>
    </row>
    <row r="3345" spans="1:5" x14ac:dyDescent="0.25">
      <c r="A3345" s="1">
        <v>642027689</v>
      </c>
      <c r="B3345">
        <v>2077903</v>
      </c>
      <c r="C3345">
        <v>50004</v>
      </c>
      <c r="D3345">
        <f t="shared" si="104"/>
        <v>2169</v>
      </c>
      <c r="E3345">
        <f t="shared" si="105"/>
        <v>0.64202768899999996</v>
      </c>
    </row>
    <row r="3346" spans="1:5" x14ac:dyDescent="0.25">
      <c r="A3346" s="1">
        <v>642334245</v>
      </c>
      <c r="B3346">
        <v>2078861</v>
      </c>
      <c r="C3346">
        <v>50004</v>
      </c>
      <c r="D3346">
        <f t="shared" si="104"/>
        <v>2170</v>
      </c>
      <c r="E3346">
        <f t="shared" si="105"/>
        <v>0.64233424500000003</v>
      </c>
    </row>
    <row r="3347" spans="1:5" x14ac:dyDescent="0.25">
      <c r="A3347" s="1">
        <v>642339776</v>
      </c>
      <c r="B3347">
        <v>192559</v>
      </c>
      <c r="C3347">
        <v>50003</v>
      </c>
      <c r="D3347">
        <f t="shared" si="104"/>
        <v>201</v>
      </c>
      <c r="E3347">
        <f t="shared" si="105"/>
        <v>0.64233977600000003</v>
      </c>
    </row>
    <row r="3348" spans="1:5" x14ac:dyDescent="0.25">
      <c r="A3348" s="1">
        <v>642564162</v>
      </c>
      <c r="B3348">
        <v>2079819</v>
      </c>
      <c r="C3348">
        <v>50004</v>
      </c>
      <c r="D3348">
        <f t="shared" si="104"/>
        <v>2171</v>
      </c>
      <c r="E3348">
        <f t="shared" si="105"/>
        <v>0.64256416199999999</v>
      </c>
    </row>
    <row r="3349" spans="1:5" x14ac:dyDescent="0.25">
      <c r="A3349" s="1">
        <v>642717440</v>
      </c>
      <c r="B3349">
        <v>2080777</v>
      </c>
      <c r="C3349">
        <v>50004</v>
      </c>
      <c r="D3349">
        <f t="shared" si="104"/>
        <v>2172</v>
      </c>
      <c r="E3349">
        <f t="shared" si="105"/>
        <v>0.64271743999999997</v>
      </c>
    </row>
    <row r="3350" spans="1:5" x14ac:dyDescent="0.25">
      <c r="A3350" s="1">
        <v>642870718</v>
      </c>
      <c r="B3350">
        <v>2081735</v>
      </c>
      <c r="C3350">
        <v>50004</v>
      </c>
      <c r="D3350">
        <f t="shared" si="104"/>
        <v>2173</v>
      </c>
      <c r="E3350">
        <f t="shared" si="105"/>
        <v>0.64287071799999995</v>
      </c>
    </row>
    <row r="3351" spans="1:5" x14ac:dyDescent="0.25">
      <c r="A3351" s="1">
        <v>642879509</v>
      </c>
      <c r="B3351">
        <v>193517</v>
      </c>
      <c r="C3351">
        <v>50003</v>
      </c>
      <c r="D3351">
        <f t="shared" si="104"/>
        <v>202</v>
      </c>
      <c r="E3351">
        <f t="shared" si="105"/>
        <v>0.64287950900000002</v>
      </c>
    </row>
    <row r="3352" spans="1:5" x14ac:dyDescent="0.25">
      <c r="A3352" s="1">
        <v>643100635</v>
      </c>
      <c r="B3352">
        <v>2082693</v>
      </c>
      <c r="C3352">
        <v>50004</v>
      </c>
      <c r="D3352">
        <f t="shared" si="104"/>
        <v>2174</v>
      </c>
      <c r="E3352">
        <f t="shared" si="105"/>
        <v>0.64310063500000003</v>
      </c>
    </row>
    <row r="3353" spans="1:5" x14ac:dyDescent="0.25">
      <c r="A3353" s="1">
        <v>643253913</v>
      </c>
      <c r="B3353">
        <v>2083651</v>
      </c>
      <c r="C3353">
        <v>50004</v>
      </c>
      <c r="D3353">
        <f t="shared" si="104"/>
        <v>2175</v>
      </c>
      <c r="E3353">
        <f t="shared" si="105"/>
        <v>0.64325391300000001</v>
      </c>
    </row>
    <row r="3354" spans="1:5" x14ac:dyDescent="0.25">
      <c r="A3354" s="1">
        <v>643407191</v>
      </c>
      <c r="B3354">
        <v>2084609</v>
      </c>
      <c r="C3354">
        <v>50004</v>
      </c>
      <c r="D3354">
        <f t="shared" si="104"/>
        <v>2176</v>
      </c>
      <c r="E3354">
        <f t="shared" si="105"/>
        <v>0.64340719099999999</v>
      </c>
    </row>
    <row r="3355" spans="1:5" x14ac:dyDescent="0.25">
      <c r="A3355" s="1">
        <v>643637108</v>
      </c>
      <c r="B3355">
        <v>2085567</v>
      </c>
      <c r="C3355">
        <v>50004</v>
      </c>
      <c r="D3355">
        <f t="shared" si="104"/>
        <v>2177</v>
      </c>
      <c r="E3355">
        <f t="shared" si="105"/>
        <v>0.64363710799999996</v>
      </c>
    </row>
    <row r="3356" spans="1:5" x14ac:dyDescent="0.25">
      <c r="A3356" s="1">
        <v>643790386</v>
      </c>
      <c r="B3356">
        <v>2086525</v>
      </c>
      <c r="C3356">
        <v>50004</v>
      </c>
      <c r="D3356">
        <f t="shared" si="104"/>
        <v>2178</v>
      </c>
      <c r="E3356">
        <f t="shared" si="105"/>
        <v>0.64379038600000005</v>
      </c>
    </row>
    <row r="3357" spans="1:5" x14ac:dyDescent="0.25">
      <c r="A3357" s="1">
        <v>643943664</v>
      </c>
      <c r="B3357">
        <v>2087483</v>
      </c>
      <c r="C3357">
        <v>50004</v>
      </c>
      <c r="D3357">
        <f t="shared" si="104"/>
        <v>2179</v>
      </c>
      <c r="E3357">
        <f t="shared" si="105"/>
        <v>0.64394366400000003</v>
      </c>
    </row>
    <row r="3358" spans="1:5" x14ac:dyDescent="0.25">
      <c r="A3358" s="1">
        <v>644138886</v>
      </c>
      <c r="B3358">
        <v>194475</v>
      </c>
      <c r="C3358">
        <v>50003</v>
      </c>
      <c r="D3358">
        <f t="shared" si="104"/>
        <v>203</v>
      </c>
      <c r="E3358">
        <f t="shared" si="105"/>
        <v>0.64413888600000002</v>
      </c>
    </row>
    <row r="3359" spans="1:5" x14ac:dyDescent="0.25">
      <c r="A3359" s="1">
        <v>644171944</v>
      </c>
      <c r="B3359">
        <v>506783</v>
      </c>
      <c r="C3359">
        <v>50001</v>
      </c>
      <c r="D3359">
        <f t="shared" si="104"/>
        <v>529</v>
      </c>
      <c r="E3359">
        <f t="shared" si="105"/>
        <v>0.644171944</v>
      </c>
    </row>
    <row r="3360" spans="1:5" x14ac:dyDescent="0.25">
      <c r="A3360" s="1">
        <v>644173581</v>
      </c>
      <c r="B3360">
        <v>2088441</v>
      </c>
      <c r="C3360">
        <v>50004</v>
      </c>
      <c r="D3360">
        <f t="shared" si="104"/>
        <v>2180</v>
      </c>
      <c r="E3360">
        <f t="shared" si="105"/>
        <v>0.644173581</v>
      </c>
    </row>
    <row r="3361" spans="1:5" x14ac:dyDescent="0.25">
      <c r="A3361" s="1">
        <v>644326859</v>
      </c>
      <c r="B3361">
        <v>2089399</v>
      </c>
      <c r="C3361">
        <v>50004</v>
      </c>
      <c r="D3361">
        <f t="shared" si="104"/>
        <v>2181</v>
      </c>
      <c r="E3361">
        <f t="shared" si="105"/>
        <v>0.64432685899999997</v>
      </c>
    </row>
    <row r="3362" spans="1:5" x14ac:dyDescent="0.25">
      <c r="A3362" s="1">
        <v>644480137</v>
      </c>
      <c r="B3362">
        <v>2090357</v>
      </c>
      <c r="C3362">
        <v>50004</v>
      </c>
      <c r="D3362">
        <f t="shared" si="104"/>
        <v>2182</v>
      </c>
      <c r="E3362">
        <f t="shared" si="105"/>
        <v>0.64448013699999995</v>
      </c>
    </row>
    <row r="3363" spans="1:5" x14ac:dyDescent="0.25">
      <c r="A3363" s="1">
        <v>644710054</v>
      </c>
      <c r="B3363">
        <v>2091315</v>
      </c>
      <c r="C3363">
        <v>50004</v>
      </c>
      <c r="D3363">
        <f t="shared" si="104"/>
        <v>2183</v>
      </c>
      <c r="E3363">
        <f t="shared" si="105"/>
        <v>0.64471005400000003</v>
      </c>
    </row>
    <row r="3364" spans="1:5" x14ac:dyDescent="0.25">
      <c r="A3364" s="1">
        <v>644711677</v>
      </c>
      <c r="B3364">
        <v>507741</v>
      </c>
      <c r="C3364">
        <v>50001</v>
      </c>
      <c r="D3364">
        <f t="shared" si="104"/>
        <v>530</v>
      </c>
      <c r="E3364">
        <f t="shared" si="105"/>
        <v>0.64471167699999998</v>
      </c>
    </row>
    <row r="3365" spans="1:5" x14ac:dyDescent="0.25">
      <c r="A3365" s="1">
        <v>644792636</v>
      </c>
      <c r="B3365">
        <v>508699</v>
      </c>
      <c r="C3365">
        <v>50001</v>
      </c>
      <c r="D3365">
        <f t="shared" si="104"/>
        <v>531</v>
      </c>
      <c r="E3365">
        <f t="shared" si="105"/>
        <v>0.64479263600000003</v>
      </c>
    </row>
    <row r="3366" spans="1:5" x14ac:dyDescent="0.25">
      <c r="A3366" s="1">
        <v>644863332</v>
      </c>
      <c r="B3366">
        <v>2092273</v>
      </c>
      <c r="C3366">
        <v>50004</v>
      </c>
      <c r="D3366">
        <f t="shared" si="104"/>
        <v>2184</v>
      </c>
      <c r="E3366">
        <f t="shared" si="105"/>
        <v>0.64486333200000001</v>
      </c>
    </row>
    <row r="3367" spans="1:5" x14ac:dyDescent="0.25">
      <c r="A3367" s="1">
        <v>645071499</v>
      </c>
      <c r="B3367">
        <v>509657</v>
      </c>
      <c r="C3367">
        <v>50001</v>
      </c>
      <c r="D3367">
        <f t="shared" si="104"/>
        <v>532</v>
      </c>
      <c r="E3367">
        <f t="shared" si="105"/>
        <v>0.64507149900000005</v>
      </c>
    </row>
    <row r="3368" spans="1:5" x14ac:dyDescent="0.25">
      <c r="A3368" s="1">
        <v>645093249</v>
      </c>
      <c r="B3368">
        <v>2093231</v>
      </c>
      <c r="C3368">
        <v>50004</v>
      </c>
      <c r="D3368">
        <f t="shared" si="104"/>
        <v>2185</v>
      </c>
      <c r="E3368">
        <f t="shared" si="105"/>
        <v>0.64509324899999998</v>
      </c>
    </row>
    <row r="3369" spans="1:5" x14ac:dyDescent="0.25">
      <c r="A3369" s="1">
        <v>645152458</v>
      </c>
      <c r="B3369">
        <v>510615</v>
      </c>
      <c r="C3369">
        <v>50001</v>
      </c>
      <c r="D3369">
        <f t="shared" si="104"/>
        <v>533</v>
      </c>
      <c r="E3369">
        <f t="shared" si="105"/>
        <v>0.64515245799999998</v>
      </c>
    </row>
    <row r="3370" spans="1:5" x14ac:dyDescent="0.25">
      <c r="A3370" s="1">
        <v>645246527</v>
      </c>
      <c r="B3370">
        <v>2094189</v>
      </c>
      <c r="C3370">
        <v>50004</v>
      </c>
      <c r="D3370">
        <f t="shared" si="104"/>
        <v>2186</v>
      </c>
      <c r="E3370">
        <f t="shared" si="105"/>
        <v>0.64524652699999996</v>
      </c>
    </row>
    <row r="3371" spans="1:5" x14ac:dyDescent="0.25">
      <c r="A3371" s="1">
        <v>645399805</v>
      </c>
      <c r="B3371">
        <v>2095147</v>
      </c>
      <c r="C3371">
        <v>50004</v>
      </c>
      <c r="D3371">
        <f t="shared" si="104"/>
        <v>2187</v>
      </c>
      <c r="E3371">
        <f t="shared" si="105"/>
        <v>0.64539980500000005</v>
      </c>
    </row>
    <row r="3372" spans="1:5" x14ac:dyDescent="0.25">
      <c r="A3372" s="1">
        <v>645611232</v>
      </c>
      <c r="B3372">
        <v>511573</v>
      </c>
      <c r="C3372">
        <v>50001</v>
      </c>
      <c r="D3372">
        <f t="shared" si="104"/>
        <v>534</v>
      </c>
      <c r="E3372">
        <f t="shared" si="105"/>
        <v>0.64561123200000003</v>
      </c>
    </row>
    <row r="3373" spans="1:5" x14ac:dyDescent="0.25">
      <c r="A3373" s="1">
        <v>645629722</v>
      </c>
      <c r="B3373">
        <v>2096105</v>
      </c>
      <c r="C3373">
        <v>50004</v>
      </c>
      <c r="D3373">
        <f t="shared" si="104"/>
        <v>2188</v>
      </c>
      <c r="E3373">
        <f t="shared" si="105"/>
        <v>0.64562972200000002</v>
      </c>
    </row>
    <row r="3374" spans="1:5" x14ac:dyDescent="0.25">
      <c r="A3374" s="1">
        <v>645692191</v>
      </c>
      <c r="B3374">
        <v>512531</v>
      </c>
      <c r="C3374">
        <v>50001</v>
      </c>
      <c r="D3374">
        <f t="shared" si="104"/>
        <v>535</v>
      </c>
      <c r="E3374">
        <f t="shared" si="105"/>
        <v>0.64569219099999997</v>
      </c>
    </row>
    <row r="3375" spans="1:5" x14ac:dyDescent="0.25">
      <c r="A3375" s="1">
        <v>645783000</v>
      </c>
      <c r="B3375">
        <v>2097063</v>
      </c>
      <c r="C3375">
        <v>50004</v>
      </c>
      <c r="D3375">
        <f t="shared" si="104"/>
        <v>2189</v>
      </c>
      <c r="E3375">
        <f t="shared" si="105"/>
        <v>0.645783</v>
      </c>
    </row>
    <row r="3376" spans="1:5" x14ac:dyDescent="0.25">
      <c r="A3376" s="1">
        <v>645936278</v>
      </c>
      <c r="B3376">
        <v>2098021</v>
      </c>
      <c r="C3376">
        <v>50004</v>
      </c>
      <c r="D3376">
        <f t="shared" si="104"/>
        <v>2190</v>
      </c>
      <c r="E3376">
        <f t="shared" si="105"/>
        <v>0.64593627799999997</v>
      </c>
    </row>
    <row r="3377" spans="1:5" x14ac:dyDescent="0.25">
      <c r="A3377" s="1">
        <v>645971054</v>
      </c>
      <c r="B3377">
        <v>513489</v>
      </c>
      <c r="C3377">
        <v>50001</v>
      </c>
      <c r="D3377">
        <f t="shared" si="104"/>
        <v>536</v>
      </c>
      <c r="E3377">
        <f t="shared" si="105"/>
        <v>0.64597105399999999</v>
      </c>
    </row>
    <row r="3378" spans="1:5" x14ac:dyDescent="0.25">
      <c r="A3378" s="1">
        <v>646052013</v>
      </c>
      <c r="B3378">
        <v>514447</v>
      </c>
      <c r="C3378">
        <v>50001</v>
      </c>
      <c r="D3378">
        <f t="shared" si="104"/>
        <v>537</v>
      </c>
      <c r="E3378">
        <f t="shared" si="105"/>
        <v>0.64605201300000004</v>
      </c>
    </row>
    <row r="3379" spans="1:5" x14ac:dyDescent="0.25">
      <c r="A3379" s="1">
        <v>646166195</v>
      </c>
      <c r="B3379">
        <v>2098979</v>
      </c>
      <c r="C3379">
        <v>50004</v>
      </c>
      <c r="D3379">
        <f t="shared" si="104"/>
        <v>2191</v>
      </c>
      <c r="E3379">
        <f t="shared" si="105"/>
        <v>0.64616619500000005</v>
      </c>
    </row>
    <row r="3380" spans="1:5" x14ac:dyDescent="0.25">
      <c r="A3380" s="1">
        <v>646319473</v>
      </c>
      <c r="B3380">
        <v>2099937</v>
      </c>
      <c r="C3380">
        <v>50004</v>
      </c>
      <c r="D3380">
        <f t="shared" si="104"/>
        <v>2192</v>
      </c>
      <c r="E3380">
        <f t="shared" si="105"/>
        <v>0.64631947300000003</v>
      </c>
    </row>
    <row r="3381" spans="1:5" x14ac:dyDescent="0.25">
      <c r="A3381" s="1">
        <v>646472751</v>
      </c>
      <c r="B3381">
        <v>2100895</v>
      </c>
      <c r="C3381">
        <v>50004</v>
      </c>
      <c r="D3381">
        <f t="shared" si="104"/>
        <v>2193</v>
      </c>
      <c r="E3381">
        <f t="shared" si="105"/>
        <v>0.64647275100000001</v>
      </c>
    </row>
    <row r="3382" spans="1:5" x14ac:dyDescent="0.25">
      <c r="A3382" s="1">
        <v>646702668</v>
      </c>
      <c r="B3382">
        <v>2101853</v>
      </c>
      <c r="C3382">
        <v>50004</v>
      </c>
      <c r="D3382">
        <f t="shared" si="104"/>
        <v>2194</v>
      </c>
      <c r="E3382">
        <f t="shared" si="105"/>
        <v>0.64670266799999998</v>
      </c>
    </row>
    <row r="3383" spans="1:5" x14ac:dyDescent="0.25">
      <c r="A3383" s="1">
        <v>646855946</v>
      </c>
      <c r="B3383">
        <v>2102811</v>
      </c>
      <c r="C3383">
        <v>50004</v>
      </c>
      <c r="D3383">
        <f t="shared" si="104"/>
        <v>2195</v>
      </c>
      <c r="E3383">
        <f t="shared" si="105"/>
        <v>0.64685594599999996</v>
      </c>
    </row>
    <row r="3384" spans="1:5" x14ac:dyDescent="0.25">
      <c r="A3384" s="1">
        <v>646891588</v>
      </c>
      <c r="B3384">
        <v>353503</v>
      </c>
      <c r="C3384">
        <v>50002</v>
      </c>
      <c r="D3384">
        <f t="shared" si="104"/>
        <v>369</v>
      </c>
      <c r="E3384">
        <f t="shared" si="105"/>
        <v>0.64689158800000002</v>
      </c>
    </row>
    <row r="3385" spans="1:5" x14ac:dyDescent="0.25">
      <c r="A3385" s="1">
        <v>647009224</v>
      </c>
      <c r="B3385">
        <v>2103769</v>
      </c>
      <c r="C3385">
        <v>50004</v>
      </c>
      <c r="D3385">
        <f t="shared" si="104"/>
        <v>2196</v>
      </c>
      <c r="E3385">
        <f t="shared" si="105"/>
        <v>0.64700922400000005</v>
      </c>
    </row>
    <row r="3386" spans="1:5" x14ac:dyDescent="0.25">
      <c r="A3386" s="1">
        <v>647239141</v>
      </c>
      <c r="B3386">
        <v>2104727</v>
      </c>
      <c r="C3386">
        <v>50004</v>
      </c>
      <c r="D3386">
        <f t="shared" si="104"/>
        <v>2197</v>
      </c>
      <c r="E3386">
        <f t="shared" si="105"/>
        <v>0.64723914100000002</v>
      </c>
    </row>
    <row r="3387" spans="1:5" x14ac:dyDescent="0.25">
      <c r="A3387" s="1">
        <v>647251410</v>
      </c>
      <c r="B3387">
        <v>354461</v>
      </c>
      <c r="C3387">
        <v>50002</v>
      </c>
      <c r="D3387">
        <f t="shared" si="104"/>
        <v>370</v>
      </c>
      <c r="E3387">
        <f t="shared" si="105"/>
        <v>0.64725140999999997</v>
      </c>
    </row>
    <row r="3388" spans="1:5" x14ac:dyDescent="0.25">
      <c r="A3388" s="1">
        <v>647332369</v>
      </c>
      <c r="B3388">
        <v>355419</v>
      </c>
      <c r="C3388">
        <v>50002</v>
      </c>
      <c r="D3388">
        <f t="shared" si="104"/>
        <v>371</v>
      </c>
      <c r="E3388">
        <f t="shared" si="105"/>
        <v>0.64733236900000002</v>
      </c>
    </row>
    <row r="3389" spans="1:5" x14ac:dyDescent="0.25">
      <c r="A3389" s="1">
        <v>647392419</v>
      </c>
      <c r="B3389">
        <v>2105685</v>
      </c>
      <c r="C3389">
        <v>50004</v>
      </c>
      <c r="D3389">
        <f t="shared" si="104"/>
        <v>2198</v>
      </c>
      <c r="E3389">
        <f t="shared" si="105"/>
        <v>0.647392419</v>
      </c>
    </row>
    <row r="3390" spans="1:5" x14ac:dyDescent="0.25">
      <c r="A3390" s="1">
        <v>647545697</v>
      </c>
      <c r="B3390">
        <v>2106643</v>
      </c>
      <c r="C3390">
        <v>50004</v>
      </c>
      <c r="D3390">
        <f t="shared" si="104"/>
        <v>2199</v>
      </c>
      <c r="E3390">
        <f t="shared" si="105"/>
        <v>0.64754569699999998</v>
      </c>
    </row>
    <row r="3391" spans="1:5" x14ac:dyDescent="0.25">
      <c r="A3391" s="1">
        <v>647791143</v>
      </c>
      <c r="B3391">
        <v>356377</v>
      </c>
      <c r="C3391">
        <v>50002</v>
      </c>
      <c r="D3391">
        <f t="shared" si="104"/>
        <v>372</v>
      </c>
      <c r="E3391">
        <f t="shared" si="105"/>
        <v>0.64779114299999996</v>
      </c>
    </row>
    <row r="3392" spans="1:5" x14ac:dyDescent="0.25">
      <c r="A3392" s="1">
        <v>647872102</v>
      </c>
      <c r="B3392">
        <v>357335</v>
      </c>
      <c r="C3392">
        <v>50002</v>
      </c>
      <c r="D3392">
        <f t="shared" si="104"/>
        <v>373</v>
      </c>
      <c r="E3392">
        <f t="shared" si="105"/>
        <v>0.64787210200000001</v>
      </c>
    </row>
    <row r="3393" spans="1:5" x14ac:dyDescent="0.25">
      <c r="A3393" s="1">
        <v>647928892</v>
      </c>
      <c r="B3393">
        <v>2107601</v>
      </c>
      <c r="C3393">
        <v>50004</v>
      </c>
      <c r="D3393">
        <f t="shared" si="104"/>
        <v>2200</v>
      </c>
      <c r="E3393">
        <f t="shared" si="105"/>
        <v>0.64792889200000003</v>
      </c>
    </row>
    <row r="3394" spans="1:5" x14ac:dyDescent="0.25">
      <c r="A3394" s="1">
        <v>648082170</v>
      </c>
      <c r="B3394">
        <v>2108559</v>
      </c>
      <c r="C3394">
        <v>50004</v>
      </c>
      <c r="D3394">
        <f t="shared" ref="D3394:D3457" si="106">(B3394-1)/958</f>
        <v>2201</v>
      </c>
      <c r="E3394">
        <f t="shared" ref="E3394:E3457" si="107">A3394/1000000000</f>
        <v>0.64808217000000001</v>
      </c>
    </row>
    <row r="3395" spans="1:5" x14ac:dyDescent="0.25">
      <c r="A3395" s="1">
        <v>648312087</v>
      </c>
      <c r="B3395">
        <v>2109517</v>
      </c>
      <c r="C3395">
        <v>50004</v>
      </c>
      <c r="D3395">
        <f t="shared" si="106"/>
        <v>2202</v>
      </c>
      <c r="E3395">
        <f t="shared" si="107"/>
        <v>0.64831208699999998</v>
      </c>
    </row>
    <row r="3396" spans="1:5" x14ac:dyDescent="0.25">
      <c r="A3396" s="1">
        <v>648465365</v>
      </c>
      <c r="B3396">
        <v>2110475</v>
      </c>
      <c r="C3396">
        <v>50004</v>
      </c>
      <c r="D3396">
        <f t="shared" si="106"/>
        <v>2203</v>
      </c>
      <c r="E3396">
        <f t="shared" si="107"/>
        <v>0.64846536499999996</v>
      </c>
    </row>
    <row r="3397" spans="1:5" x14ac:dyDescent="0.25">
      <c r="A3397" s="1">
        <v>648618643</v>
      </c>
      <c r="B3397">
        <v>2111433</v>
      </c>
      <c r="C3397">
        <v>50004</v>
      </c>
      <c r="D3397">
        <f t="shared" si="106"/>
        <v>2204</v>
      </c>
      <c r="E3397">
        <f t="shared" si="107"/>
        <v>0.64861864300000005</v>
      </c>
    </row>
    <row r="3398" spans="1:5" x14ac:dyDescent="0.25">
      <c r="A3398" s="1">
        <v>648848560</v>
      </c>
      <c r="B3398">
        <v>2112391</v>
      </c>
      <c r="C3398">
        <v>50004</v>
      </c>
      <c r="D3398">
        <f t="shared" si="106"/>
        <v>2205</v>
      </c>
      <c r="E3398">
        <f t="shared" si="107"/>
        <v>0.64884856000000002</v>
      </c>
    </row>
    <row r="3399" spans="1:5" x14ac:dyDescent="0.25">
      <c r="A3399" s="1">
        <v>649001838</v>
      </c>
      <c r="B3399">
        <v>2113349</v>
      </c>
      <c r="C3399">
        <v>50004</v>
      </c>
      <c r="D3399">
        <f t="shared" si="106"/>
        <v>2206</v>
      </c>
      <c r="E3399">
        <f t="shared" si="107"/>
        <v>0.649001838</v>
      </c>
    </row>
    <row r="3400" spans="1:5" x14ac:dyDescent="0.25">
      <c r="A3400" s="1">
        <v>649231755</v>
      </c>
      <c r="B3400">
        <v>2114307</v>
      </c>
      <c r="C3400">
        <v>50004</v>
      </c>
      <c r="D3400">
        <f t="shared" si="106"/>
        <v>2207</v>
      </c>
      <c r="E3400">
        <f t="shared" si="107"/>
        <v>0.64923175499999997</v>
      </c>
    </row>
    <row r="3401" spans="1:5" x14ac:dyDescent="0.25">
      <c r="A3401" s="1">
        <v>649538311</v>
      </c>
      <c r="B3401">
        <v>2115265</v>
      </c>
      <c r="C3401">
        <v>50004</v>
      </c>
      <c r="D3401">
        <f t="shared" si="106"/>
        <v>2208</v>
      </c>
      <c r="E3401">
        <f t="shared" si="107"/>
        <v>0.64953831100000003</v>
      </c>
    </row>
    <row r="3402" spans="1:5" x14ac:dyDescent="0.25">
      <c r="A3402" s="1">
        <v>649721277</v>
      </c>
      <c r="B3402">
        <v>195433</v>
      </c>
      <c r="C3402">
        <v>50003</v>
      </c>
      <c r="D3402">
        <f t="shared" si="106"/>
        <v>204</v>
      </c>
      <c r="E3402">
        <f t="shared" si="107"/>
        <v>0.64972127700000004</v>
      </c>
    </row>
    <row r="3403" spans="1:5" x14ac:dyDescent="0.25">
      <c r="A3403" s="1">
        <v>649921506</v>
      </c>
      <c r="B3403">
        <v>2116223</v>
      </c>
      <c r="C3403">
        <v>50004</v>
      </c>
      <c r="D3403">
        <f t="shared" si="106"/>
        <v>2209</v>
      </c>
      <c r="E3403">
        <f t="shared" si="107"/>
        <v>0.64992150599999998</v>
      </c>
    </row>
    <row r="3404" spans="1:5" x14ac:dyDescent="0.25">
      <c r="A3404" s="1">
        <v>650074784</v>
      </c>
      <c r="B3404">
        <v>2117181</v>
      </c>
      <c r="C3404">
        <v>50004</v>
      </c>
      <c r="D3404">
        <f t="shared" si="106"/>
        <v>2210</v>
      </c>
      <c r="E3404">
        <f t="shared" si="107"/>
        <v>0.65007478399999996</v>
      </c>
    </row>
    <row r="3405" spans="1:5" x14ac:dyDescent="0.25">
      <c r="A3405" s="1">
        <v>650304701</v>
      </c>
      <c r="B3405">
        <v>2118139</v>
      </c>
      <c r="C3405">
        <v>50004</v>
      </c>
      <c r="D3405">
        <f t="shared" si="106"/>
        <v>2211</v>
      </c>
      <c r="E3405">
        <f t="shared" si="107"/>
        <v>0.65030470100000004</v>
      </c>
    </row>
    <row r="3406" spans="1:5" x14ac:dyDescent="0.25">
      <c r="A3406" s="1">
        <v>650457979</v>
      </c>
      <c r="B3406">
        <v>2119097</v>
      </c>
      <c r="C3406">
        <v>50004</v>
      </c>
      <c r="D3406">
        <f t="shared" si="106"/>
        <v>2212</v>
      </c>
      <c r="E3406">
        <f t="shared" si="107"/>
        <v>0.65045797900000002</v>
      </c>
    </row>
    <row r="3407" spans="1:5" x14ac:dyDescent="0.25">
      <c r="A3407" s="1">
        <v>650611257</v>
      </c>
      <c r="B3407">
        <v>2120055</v>
      </c>
      <c r="C3407">
        <v>50004</v>
      </c>
      <c r="D3407">
        <f t="shared" si="106"/>
        <v>2213</v>
      </c>
      <c r="E3407">
        <f t="shared" si="107"/>
        <v>0.650611257</v>
      </c>
    </row>
    <row r="3408" spans="1:5" x14ac:dyDescent="0.25">
      <c r="A3408" s="1">
        <v>650994452</v>
      </c>
      <c r="B3408">
        <v>2121013</v>
      </c>
      <c r="C3408">
        <v>50004</v>
      </c>
      <c r="D3408">
        <f t="shared" si="106"/>
        <v>2214</v>
      </c>
      <c r="E3408">
        <f t="shared" si="107"/>
        <v>0.65099445199999995</v>
      </c>
    </row>
    <row r="3409" spans="1:5" x14ac:dyDescent="0.25">
      <c r="A3409" s="1">
        <v>651147730</v>
      </c>
      <c r="B3409">
        <v>2121971</v>
      </c>
      <c r="C3409">
        <v>50004</v>
      </c>
      <c r="D3409">
        <f t="shared" si="106"/>
        <v>2215</v>
      </c>
      <c r="E3409">
        <f t="shared" si="107"/>
        <v>0.65114773000000004</v>
      </c>
    </row>
    <row r="3410" spans="1:5" x14ac:dyDescent="0.25">
      <c r="A3410" s="1">
        <v>651335326</v>
      </c>
      <c r="B3410">
        <v>196391</v>
      </c>
      <c r="C3410">
        <v>50003</v>
      </c>
      <c r="D3410">
        <f t="shared" si="106"/>
        <v>205</v>
      </c>
      <c r="E3410">
        <f t="shared" si="107"/>
        <v>0.65133532599999999</v>
      </c>
    </row>
    <row r="3411" spans="1:5" x14ac:dyDescent="0.25">
      <c r="A3411" s="1">
        <v>651530925</v>
      </c>
      <c r="B3411">
        <v>2122929</v>
      </c>
      <c r="C3411">
        <v>50004</v>
      </c>
      <c r="D3411">
        <f t="shared" si="106"/>
        <v>2216</v>
      </c>
      <c r="E3411">
        <f t="shared" si="107"/>
        <v>0.65153092499999998</v>
      </c>
    </row>
    <row r="3412" spans="1:5" x14ac:dyDescent="0.25">
      <c r="A3412" s="1">
        <v>651684203</v>
      </c>
      <c r="B3412">
        <v>2123887</v>
      </c>
      <c r="C3412">
        <v>50004</v>
      </c>
      <c r="D3412">
        <f t="shared" si="106"/>
        <v>2217</v>
      </c>
      <c r="E3412">
        <f t="shared" si="107"/>
        <v>0.65168420299999996</v>
      </c>
    </row>
    <row r="3413" spans="1:5" x14ac:dyDescent="0.25">
      <c r="A3413" s="1">
        <v>651695148</v>
      </c>
      <c r="B3413">
        <v>197349</v>
      </c>
      <c r="C3413">
        <v>50003</v>
      </c>
      <c r="D3413">
        <f t="shared" si="106"/>
        <v>206</v>
      </c>
      <c r="E3413">
        <f t="shared" si="107"/>
        <v>0.65169514799999995</v>
      </c>
    </row>
    <row r="3414" spans="1:5" x14ac:dyDescent="0.25">
      <c r="A3414" s="1">
        <v>651914120</v>
      </c>
      <c r="B3414">
        <v>2124845</v>
      </c>
      <c r="C3414">
        <v>50004</v>
      </c>
      <c r="D3414">
        <f t="shared" si="106"/>
        <v>2218</v>
      </c>
      <c r="E3414">
        <f t="shared" si="107"/>
        <v>0.65191412000000004</v>
      </c>
    </row>
    <row r="3415" spans="1:5" x14ac:dyDescent="0.25">
      <c r="A3415" s="1">
        <v>652067398</v>
      </c>
      <c r="B3415">
        <v>2125803</v>
      </c>
      <c r="C3415">
        <v>50004</v>
      </c>
      <c r="D3415">
        <f t="shared" si="106"/>
        <v>2219</v>
      </c>
      <c r="E3415">
        <f t="shared" si="107"/>
        <v>0.65206739800000002</v>
      </c>
    </row>
    <row r="3416" spans="1:5" x14ac:dyDescent="0.25">
      <c r="A3416" s="1">
        <v>652220676</v>
      </c>
      <c r="B3416">
        <v>2126761</v>
      </c>
      <c r="C3416">
        <v>50004</v>
      </c>
      <c r="D3416">
        <f t="shared" si="106"/>
        <v>2220</v>
      </c>
      <c r="E3416">
        <f t="shared" si="107"/>
        <v>0.652220676</v>
      </c>
    </row>
    <row r="3417" spans="1:5" x14ac:dyDescent="0.25">
      <c r="A3417" s="1">
        <v>652450593</v>
      </c>
      <c r="B3417">
        <v>2127719</v>
      </c>
      <c r="C3417">
        <v>50004</v>
      </c>
      <c r="D3417">
        <f t="shared" si="106"/>
        <v>2221</v>
      </c>
      <c r="E3417">
        <f t="shared" si="107"/>
        <v>0.65245059299999997</v>
      </c>
    </row>
    <row r="3418" spans="1:5" x14ac:dyDescent="0.25">
      <c r="A3418" s="1">
        <v>652757149</v>
      </c>
      <c r="B3418">
        <v>2128677</v>
      </c>
      <c r="C3418">
        <v>50004</v>
      </c>
      <c r="D3418">
        <f t="shared" si="106"/>
        <v>2222</v>
      </c>
      <c r="E3418">
        <f t="shared" si="107"/>
        <v>0.65275714900000004</v>
      </c>
    </row>
    <row r="3419" spans="1:5" x14ac:dyDescent="0.25">
      <c r="A3419" s="1">
        <v>652774614</v>
      </c>
      <c r="B3419">
        <v>198307</v>
      </c>
      <c r="C3419">
        <v>50003</v>
      </c>
      <c r="D3419">
        <f t="shared" si="106"/>
        <v>207</v>
      </c>
      <c r="E3419">
        <f t="shared" si="107"/>
        <v>0.65277461400000003</v>
      </c>
    </row>
    <row r="3420" spans="1:5" x14ac:dyDescent="0.25">
      <c r="A3420" s="1">
        <v>653140344</v>
      </c>
      <c r="B3420">
        <v>2129635</v>
      </c>
      <c r="C3420">
        <v>50004</v>
      </c>
      <c r="D3420">
        <f t="shared" si="106"/>
        <v>2223</v>
      </c>
      <c r="E3420">
        <f t="shared" si="107"/>
        <v>0.65314034399999998</v>
      </c>
    </row>
    <row r="3421" spans="1:5" x14ac:dyDescent="0.25">
      <c r="A3421" s="1">
        <v>653293622</v>
      </c>
      <c r="B3421">
        <v>2130593</v>
      </c>
      <c r="C3421">
        <v>50004</v>
      </c>
      <c r="D3421">
        <f t="shared" si="106"/>
        <v>2224</v>
      </c>
      <c r="E3421">
        <f t="shared" si="107"/>
        <v>0.65329362199999996</v>
      </c>
    </row>
    <row r="3422" spans="1:5" x14ac:dyDescent="0.25">
      <c r="A3422" s="1">
        <v>653314347</v>
      </c>
      <c r="B3422">
        <v>199265</v>
      </c>
      <c r="C3422">
        <v>50003</v>
      </c>
      <c r="D3422">
        <f t="shared" si="106"/>
        <v>208</v>
      </c>
      <c r="E3422">
        <f t="shared" si="107"/>
        <v>0.65331434700000002</v>
      </c>
    </row>
    <row r="3423" spans="1:5" x14ac:dyDescent="0.25">
      <c r="A3423" s="1">
        <v>653523539</v>
      </c>
      <c r="B3423">
        <v>2131551</v>
      </c>
      <c r="C3423">
        <v>50004</v>
      </c>
      <c r="D3423">
        <f t="shared" si="106"/>
        <v>2225</v>
      </c>
      <c r="E3423">
        <f t="shared" si="107"/>
        <v>0.65352353900000004</v>
      </c>
    </row>
    <row r="3424" spans="1:5" x14ac:dyDescent="0.25">
      <c r="A3424" s="1">
        <v>653906734</v>
      </c>
      <c r="B3424">
        <v>2132509</v>
      </c>
      <c r="C3424">
        <v>50004</v>
      </c>
      <c r="D3424">
        <f t="shared" si="106"/>
        <v>2226</v>
      </c>
      <c r="E3424">
        <f t="shared" si="107"/>
        <v>0.65390673399999999</v>
      </c>
    </row>
    <row r="3425" spans="1:5" x14ac:dyDescent="0.25">
      <c r="A3425" s="1">
        <v>654060012</v>
      </c>
      <c r="B3425">
        <v>2133467</v>
      </c>
      <c r="C3425">
        <v>50004</v>
      </c>
      <c r="D3425">
        <f t="shared" si="106"/>
        <v>2227</v>
      </c>
      <c r="E3425">
        <f t="shared" si="107"/>
        <v>0.65406001199999997</v>
      </c>
    </row>
    <row r="3426" spans="1:5" x14ac:dyDescent="0.25">
      <c r="A3426" s="1">
        <v>654213290</v>
      </c>
      <c r="B3426">
        <v>2134425</v>
      </c>
      <c r="C3426">
        <v>50004</v>
      </c>
      <c r="D3426">
        <f t="shared" si="106"/>
        <v>2228</v>
      </c>
      <c r="E3426">
        <f t="shared" si="107"/>
        <v>0.65421328999999995</v>
      </c>
    </row>
    <row r="3427" spans="1:5" x14ac:dyDescent="0.25">
      <c r="A3427" s="1">
        <v>654443207</v>
      </c>
      <c r="B3427">
        <v>2135383</v>
      </c>
      <c r="C3427">
        <v>50004</v>
      </c>
      <c r="D3427">
        <f t="shared" si="106"/>
        <v>2229</v>
      </c>
      <c r="E3427">
        <f t="shared" si="107"/>
        <v>0.65444320700000003</v>
      </c>
    </row>
    <row r="3428" spans="1:5" x14ac:dyDescent="0.25">
      <c r="A3428" s="1">
        <v>654573724</v>
      </c>
      <c r="B3428">
        <v>200223</v>
      </c>
      <c r="C3428">
        <v>50003</v>
      </c>
      <c r="D3428">
        <f t="shared" si="106"/>
        <v>209</v>
      </c>
      <c r="E3428">
        <f t="shared" si="107"/>
        <v>0.65457372400000002</v>
      </c>
    </row>
    <row r="3429" spans="1:5" x14ac:dyDescent="0.25">
      <c r="A3429" s="1">
        <v>654596485</v>
      </c>
      <c r="B3429">
        <v>2136341</v>
      </c>
      <c r="C3429">
        <v>50004</v>
      </c>
      <c r="D3429">
        <f t="shared" si="106"/>
        <v>2230</v>
      </c>
      <c r="E3429">
        <f t="shared" si="107"/>
        <v>0.65459648500000001</v>
      </c>
    </row>
    <row r="3430" spans="1:5" x14ac:dyDescent="0.25">
      <c r="A3430" s="1">
        <v>654749763</v>
      </c>
      <c r="B3430">
        <v>2137299</v>
      </c>
      <c r="C3430">
        <v>50004</v>
      </c>
      <c r="D3430">
        <f t="shared" si="106"/>
        <v>2231</v>
      </c>
      <c r="E3430">
        <f t="shared" si="107"/>
        <v>0.65474976299999998</v>
      </c>
    </row>
    <row r="3431" spans="1:5" x14ac:dyDescent="0.25">
      <c r="A3431" s="1">
        <v>654933546</v>
      </c>
      <c r="B3431">
        <v>201181</v>
      </c>
      <c r="C3431">
        <v>50003</v>
      </c>
      <c r="D3431">
        <f t="shared" si="106"/>
        <v>210</v>
      </c>
      <c r="E3431">
        <f t="shared" si="107"/>
        <v>0.65493354599999998</v>
      </c>
    </row>
    <row r="3432" spans="1:5" x14ac:dyDescent="0.25">
      <c r="A3432" s="1">
        <v>654979680</v>
      </c>
      <c r="B3432">
        <v>2138257</v>
      </c>
      <c r="C3432">
        <v>50004</v>
      </c>
      <c r="D3432">
        <f t="shared" si="106"/>
        <v>2232</v>
      </c>
      <c r="E3432">
        <f t="shared" si="107"/>
        <v>0.65497967999999995</v>
      </c>
    </row>
    <row r="3433" spans="1:5" x14ac:dyDescent="0.25">
      <c r="A3433" s="1">
        <v>655014505</v>
      </c>
      <c r="B3433">
        <v>202139</v>
      </c>
      <c r="C3433">
        <v>50003</v>
      </c>
      <c r="D3433">
        <f t="shared" si="106"/>
        <v>211</v>
      </c>
      <c r="E3433">
        <f t="shared" si="107"/>
        <v>0.65501450500000002</v>
      </c>
    </row>
    <row r="3434" spans="1:5" x14ac:dyDescent="0.25">
      <c r="A3434" s="1">
        <v>655132958</v>
      </c>
      <c r="B3434">
        <v>2139215</v>
      </c>
      <c r="C3434">
        <v>50004</v>
      </c>
      <c r="D3434">
        <f t="shared" si="106"/>
        <v>2233</v>
      </c>
      <c r="E3434">
        <f t="shared" si="107"/>
        <v>0.65513295800000004</v>
      </c>
    </row>
    <row r="3435" spans="1:5" x14ac:dyDescent="0.25">
      <c r="A3435" s="1">
        <v>655516153</v>
      </c>
      <c r="B3435">
        <v>2140173</v>
      </c>
      <c r="C3435">
        <v>50004</v>
      </c>
      <c r="D3435">
        <f t="shared" si="106"/>
        <v>2234</v>
      </c>
      <c r="E3435">
        <f t="shared" si="107"/>
        <v>0.65551615299999999</v>
      </c>
    </row>
    <row r="3436" spans="1:5" x14ac:dyDescent="0.25">
      <c r="A3436" s="1">
        <v>655653190</v>
      </c>
      <c r="B3436">
        <v>203097</v>
      </c>
      <c r="C3436">
        <v>50003</v>
      </c>
      <c r="D3436">
        <f t="shared" si="106"/>
        <v>212</v>
      </c>
      <c r="E3436">
        <f t="shared" si="107"/>
        <v>0.65565319</v>
      </c>
    </row>
    <row r="3437" spans="1:5" x14ac:dyDescent="0.25">
      <c r="A3437" s="1">
        <v>656589099</v>
      </c>
      <c r="B3437">
        <v>2141131</v>
      </c>
      <c r="C3437">
        <v>50004</v>
      </c>
      <c r="D3437">
        <f t="shared" si="106"/>
        <v>2235</v>
      </c>
      <c r="E3437">
        <f t="shared" si="107"/>
        <v>0.65658909899999995</v>
      </c>
    </row>
    <row r="3438" spans="1:5" x14ac:dyDescent="0.25">
      <c r="A3438" s="1">
        <v>657272389</v>
      </c>
      <c r="B3438">
        <v>204055</v>
      </c>
      <c r="C3438">
        <v>50003</v>
      </c>
      <c r="D3438">
        <f t="shared" si="106"/>
        <v>213</v>
      </c>
      <c r="E3438">
        <f t="shared" si="107"/>
        <v>0.65727238899999996</v>
      </c>
    </row>
    <row r="3439" spans="1:5" x14ac:dyDescent="0.25">
      <c r="A3439" s="1">
        <v>657432128</v>
      </c>
      <c r="B3439">
        <v>2142089</v>
      </c>
      <c r="C3439">
        <v>50004</v>
      </c>
      <c r="D3439">
        <f t="shared" si="106"/>
        <v>2236</v>
      </c>
      <c r="E3439">
        <f t="shared" si="107"/>
        <v>0.65743212799999995</v>
      </c>
    </row>
    <row r="3440" spans="1:5" x14ac:dyDescent="0.25">
      <c r="A3440" s="1">
        <v>658351796</v>
      </c>
      <c r="B3440">
        <v>2143047</v>
      </c>
      <c r="C3440">
        <v>50004</v>
      </c>
      <c r="D3440">
        <f t="shared" si="106"/>
        <v>2237</v>
      </c>
      <c r="E3440">
        <f t="shared" si="107"/>
        <v>0.65835179600000004</v>
      </c>
    </row>
    <row r="3441" spans="1:5" x14ac:dyDescent="0.25">
      <c r="A3441" s="1">
        <v>658581713</v>
      </c>
      <c r="B3441">
        <v>2144005</v>
      </c>
      <c r="C3441">
        <v>50004</v>
      </c>
      <c r="D3441">
        <f t="shared" si="106"/>
        <v>2238</v>
      </c>
      <c r="E3441">
        <f t="shared" si="107"/>
        <v>0.65858171300000001</v>
      </c>
    </row>
    <row r="3442" spans="1:5" x14ac:dyDescent="0.25">
      <c r="A3442" s="1">
        <v>658734991</v>
      </c>
      <c r="B3442">
        <v>2144963</v>
      </c>
      <c r="C3442">
        <v>50004</v>
      </c>
      <c r="D3442">
        <f t="shared" si="106"/>
        <v>2239</v>
      </c>
      <c r="E3442">
        <f t="shared" si="107"/>
        <v>0.65873499099999999</v>
      </c>
    </row>
    <row r="3443" spans="1:5" x14ac:dyDescent="0.25">
      <c r="A3443" s="1">
        <v>658888269</v>
      </c>
      <c r="B3443">
        <v>2145921</v>
      </c>
      <c r="C3443">
        <v>50004</v>
      </c>
      <c r="D3443">
        <f t="shared" si="106"/>
        <v>2240</v>
      </c>
      <c r="E3443">
        <f t="shared" si="107"/>
        <v>0.65888826899999997</v>
      </c>
    </row>
    <row r="3444" spans="1:5" x14ac:dyDescent="0.25">
      <c r="A3444" s="1">
        <v>659118186</v>
      </c>
      <c r="B3444">
        <v>2146879</v>
      </c>
      <c r="C3444">
        <v>50004</v>
      </c>
      <c r="D3444">
        <f t="shared" si="106"/>
        <v>2241</v>
      </c>
      <c r="E3444">
        <f t="shared" si="107"/>
        <v>0.65911818600000005</v>
      </c>
    </row>
    <row r="3445" spans="1:5" x14ac:dyDescent="0.25">
      <c r="A3445" s="1">
        <v>659271464</v>
      </c>
      <c r="B3445">
        <v>2147837</v>
      </c>
      <c r="C3445">
        <v>50004</v>
      </c>
      <c r="D3445">
        <f t="shared" si="106"/>
        <v>2242</v>
      </c>
      <c r="E3445">
        <f t="shared" si="107"/>
        <v>0.65927146400000003</v>
      </c>
    </row>
    <row r="3446" spans="1:5" x14ac:dyDescent="0.25">
      <c r="A3446" s="1">
        <v>659424742</v>
      </c>
      <c r="B3446">
        <v>2148795</v>
      </c>
      <c r="C3446">
        <v>50004</v>
      </c>
      <c r="D3446">
        <f t="shared" si="106"/>
        <v>2243</v>
      </c>
      <c r="E3446">
        <f t="shared" si="107"/>
        <v>0.65942474200000001</v>
      </c>
    </row>
    <row r="3447" spans="1:5" x14ac:dyDescent="0.25">
      <c r="A3447" s="1">
        <v>659654659</v>
      </c>
      <c r="B3447">
        <v>2149753</v>
      </c>
      <c r="C3447">
        <v>50004</v>
      </c>
      <c r="D3447">
        <f t="shared" si="106"/>
        <v>2244</v>
      </c>
      <c r="E3447">
        <f t="shared" si="107"/>
        <v>0.65965465899999998</v>
      </c>
    </row>
    <row r="3448" spans="1:5" x14ac:dyDescent="0.25">
      <c r="A3448" s="1">
        <v>659807937</v>
      </c>
      <c r="B3448">
        <v>2150711</v>
      </c>
      <c r="C3448">
        <v>50004</v>
      </c>
      <c r="D3448">
        <f t="shared" si="106"/>
        <v>2245</v>
      </c>
      <c r="E3448">
        <f t="shared" si="107"/>
        <v>0.65980793699999996</v>
      </c>
    </row>
    <row r="3449" spans="1:5" x14ac:dyDescent="0.25">
      <c r="A3449" s="1">
        <v>659961215</v>
      </c>
      <c r="B3449">
        <v>2151669</v>
      </c>
      <c r="C3449">
        <v>50004</v>
      </c>
      <c r="D3449">
        <f t="shared" si="106"/>
        <v>2246</v>
      </c>
      <c r="E3449">
        <f t="shared" si="107"/>
        <v>0.65996121500000005</v>
      </c>
    </row>
    <row r="3450" spans="1:5" x14ac:dyDescent="0.25">
      <c r="A3450" s="1">
        <v>660191132</v>
      </c>
      <c r="B3450">
        <v>2152627</v>
      </c>
      <c r="C3450">
        <v>50004</v>
      </c>
      <c r="D3450">
        <f t="shared" si="106"/>
        <v>2247</v>
      </c>
      <c r="E3450">
        <f t="shared" si="107"/>
        <v>0.66019113200000001</v>
      </c>
    </row>
    <row r="3451" spans="1:5" x14ac:dyDescent="0.25">
      <c r="A3451" s="1">
        <v>660497688</v>
      </c>
      <c r="B3451">
        <v>2153585</v>
      </c>
      <c r="C3451">
        <v>50004</v>
      </c>
      <c r="D3451">
        <f t="shared" si="106"/>
        <v>2248</v>
      </c>
      <c r="E3451">
        <f t="shared" si="107"/>
        <v>0.66049768799999997</v>
      </c>
    </row>
    <row r="3452" spans="1:5" x14ac:dyDescent="0.25">
      <c r="A3452" s="1">
        <v>660727605</v>
      </c>
      <c r="B3452">
        <v>2154543</v>
      </c>
      <c r="C3452">
        <v>50004</v>
      </c>
      <c r="D3452">
        <f t="shared" si="106"/>
        <v>2249</v>
      </c>
      <c r="E3452">
        <f t="shared" si="107"/>
        <v>0.66072760500000005</v>
      </c>
    </row>
    <row r="3453" spans="1:5" x14ac:dyDescent="0.25">
      <c r="A3453" s="1">
        <v>660880883</v>
      </c>
      <c r="B3453">
        <v>2155501</v>
      </c>
      <c r="C3453">
        <v>50004</v>
      </c>
      <c r="D3453">
        <f t="shared" si="106"/>
        <v>2250</v>
      </c>
      <c r="E3453">
        <f t="shared" si="107"/>
        <v>0.66088088300000003</v>
      </c>
    </row>
    <row r="3454" spans="1:5" x14ac:dyDescent="0.25">
      <c r="A3454" s="1">
        <v>660888632</v>
      </c>
      <c r="B3454">
        <v>205013</v>
      </c>
      <c r="C3454">
        <v>50003</v>
      </c>
      <c r="D3454">
        <f t="shared" si="106"/>
        <v>214</v>
      </c>
      <c r="E3454">
        <f t="shared" si="107"/>
        <v>0.66088863200000003</v>
      </c>
    </row>
    <row r="3455" spans="1:5" x14ac:dyDescent="0.25">
      <c r="A3455" s="1">
        <v>661034161</v>
      </c>
      <c r="B3455">
        <v>2156459</v>
      </c>
      <c r="C3455">
        <v>50004</v>
      </c>
      <c r="D3455">
        <f t="shared" si="106"/>
        <v>2251</v>
      </c>
      <c r="E3455">
        <f t="shared" si="107"/>
        <v>0.66103416100000001</v>
      </c>
    </row>
    <row r="3456" spans="1:5" x14ac:dyDescent="0.25">
      <c r="A3456" s="1">
        <v>661264078</v>
      </c>
      <c r="B3456">
        <v>2157417</v>
      </c>
      <c r="C3456">
        <v>50004</v>
      </c>
      <c r="D3456">
        <f t="shared" si="106"/>
        <v>2252</v>
      </c>
      <c r="E3456">
        <f t="shared" si="107"/>
        <v>0.66126407799999998</v>
      </c>
    </row>
    <row r="3457" spans="1:5" x14ac:dyDescent="0.25">
      <c r="A3457" s="1">
        <v>661417356</v>
      </c>
      <c r="B3457">
        <v>2158375</v>
      </c>
      <c r="C3457">
        <v>50004</v>
      </c>
      <c r="D3457">
        <f t="shared" si="106"/>
        <v>2253</v>
      </c>
      <c r="E3457">
        <f t="shared" si="107"/>
        <v>0.66141735599999996</v>
      </c>
    </row>
    <row r="3458" spans="1:5" x14ac:dyDescent="0.25">
      <c r="A3458" s="1">
        <v>661570634</v>
      </c>
      <c r="B3458">
        <v>2159333</v>
      </c>
      <c r="C3458">
        <v>50004</v>
      </c>
      <c r="D3458">
        <f t="shared" ref="D3458:D3521" si="108">(B3458-1)/958</f>
        <v>2254</v>
      </c>
      <c r="E3458">
        <f t="shared" ref="E3458:E3521" si="109">A3458/1000000000</f>
        <v>0.66157063400000005</v>
      </c>
    </row>
    <row r="3459" spans="1:5" x14ac:dyDescent="0.25">
      <c r="A3459" s="1">
        <v>661800551</v>
      </c>
      <c r="B3459">
        <v>2160291</v>
      </c>
      <c r="C3459">
        <v>50004</v>
      </c>
      <c r="D3459">
        <f t="shared" si="108"/>
        <v>2255</v>
      </c>
      <c r="E3459">
        <f t="shared" si="109"/>
        <v>0.66180055100000001</v>
      </c>
    </row>
    <row r="3460" spans="1:5" x14ac:dyDescent="0.25">
      <c r="A3460" s="1">
        <v>661953829</v>
      </c>
      <c r="B3460">
        <v>2161249</v>
      </c>
      <c r="C3460">
        <v>50004</v>
      </c>
      <c r="D3460">
        <f t="shared" si="108"/>
        <v>2256</v>
      </c>
      <c r="E3460">
        <f t="shared" si="109"/>
        <v>0.66195382899999999</v>
      </c>
    </row>
    <row r="3461" spans="1:5" x14ac:dyDescent="0.25">
      <c r="A3461" s="1">
        <v>662337024</v>
      </c>
      <c r="B3461">
        <v>2162207</v>
      </c>
      <c r="C3461">
        <v>50004</v>
      </c>
      <c r="D3461">
        <f t="shared" si="108"/>
        <v>2257</v>
      </c>
      <c r="E3461">
        <f t="shared" si="109"/>
        <v>0.66233702400000005</v>
      </c>
    </row>
    <row r="3462" spans="1:5" x14ac:dyDescent="0.25">
      <c r="A3462" s="1">
        <v>662471920</v>
      </c>
      <c r="B3462">
        <v>205971</v>
      </c>
      <c r="C3462">
        <v>50003</v>
      </c>
      <c r="D3462">
        <f t="shared" si="108"/>
        <v>215</v>
      </c>
      <c r="E3462">
        <f t="shared" si="109"/>
        <v>0.66247191999999999</v>
      </c>
    </row>
    <row r="3463" spans="1:5" x14ac:dyDescent="0.25">
      <c r="A3463" s="1">
        <v>662490302</v>
      </c>
      <c r="B3463">
        <v>2163165</v>
      </c>
      <c r="C3463">
        <v>50004</v>
      </c>
      <c r="D3463">
        <f t="shared" si="108"/>
        <v>2258</v>
      </c>
      <c r="E3463">
        <f t="shared" si="109"/>
        <v>0.66249030200000003</v>
      </c>
    </row>
    <row r="3464" spans="1:5" x14ac:dyDescent="0.25">
      <c r="A3464" s="1">
        <v>662558606</v>
      </c>
      <c r="B3464">
        <v>515405</v>
      </c>
      <c r="C3464">
        <v>50001</v>
      </c>
      <c r="D3464">
        <f t="shared" si="108"/>
        <v>538</v>
      </c>
      <c r="E3464">
        <f t="shared" si="109"/>
        <v>0.66255860600000005</v>
      </c>
    </row>
    <row r="3465" spans="1:5" x14ac:dyDescent="0.25">
      <c r="A3465" s="1">
        <v>662639565</v>
      </c>
      <c r="B3465">
        <v>516363</v>
      </c>
      <c r="C3465">
        <v>50001</v>
      </c>
      <c r="D3465">
        <f t="shared" si="108"/>
        <v>539</v>
      </c>
      <c r="E3465">
        <f t="shared" si="109"/>
        <v>0.66263956499999999</v>
      </c>
    </row>
    <row r="3466" spans="1:5" x14ac:dyDescent="0.25">
      <c r="A3466" s="1">
        <v>662720219</v>
      </c>
      <c r="B3466">
        <v>2164123</v>
      </c>
      <c r="C3466">
        <v>50004</v>
      </c>
      <c r="D3466">
        <f t="shared" si="108"/>
        <v>2259</v>
      </c>
      <c r="E3466">
        <f t="shared" si="109"/>
        <v>0.662720219</v>
      </c>
    </row>
    <row r="3467" spans="1:5" x14ac:dyDescent="0.25">
      <c r="A3467" s="1">
        <v>662873497</v>
      </c>
      <c r="B3467">
        <v>2165081</v>
      </c>
      <c r="C3467">
        <v>50004</v>
      </c>
      <c r="D3467">
        <f t="shared" si="108"/>
        <v>2260</v>
      </c>
      <c r="E3467">
        <f t="shared" si="109"/>
        <v>0.66287349699999998</v>
      </c>
    </row>
    <row r="3468" spans="1:5" x14ac:dyDescent="0.25">
      <c r="A3468" s="1">
        <v>663026775</v>
      </c>
      <c r="B3468">
        <v>2166039</v>
      </c>
      <c r="C3468">
        <v>50004</v>
      </c>
      <c r="D3468">
        <f t="shared" si="108"/>
        <v>2261</v>
      </c>
      <c r="E3468">
        <f t="shared" si="109"/>
        <v>0.66302677499999996</v>
      </c>
    </row>
    <row r="3469" spans="1:5" x14ac:dyDescent="0.25">
      <c r="A3469" s="1">
        <v>663170688</v>
      </c>
      <c r="B3469">
        <v>517321</v>
      </c>
      <c r="C3469">
        <v>50001</v>
      </c>
      <c r="D3469">
        <f t="shared" si="108"/>
        <v>540</v>
      </c>
      <c r="E3469">
        <f t="shared" si="109"/>
        <v>0.66317068800000001</v>
      </c>
    </row>
    <row r="3470" spans="1:5" x14ac:dyDescent="0.25">
      <c r="A3470" s="1">
        <v>663251647</v>
      </c>
      <c r="B3470">
        <v>518279</v>
      </c>
      <c r="C3470">
        <v>50001</v>
      </c>
      <c r="D3470">
        <f t="shared" si="108"/>
        <v>541</v>
      </c>
      <c r="E3470">
        <f t="shared" si="109"/>
        <v>0.66325164700000006</v>
      </c>
    </row>
    <row r="3471" spans="1:5" x14ac:dyDescent="0.25">
      <c r="A3471" s="1">
        <v>663256692</v>
      </c>
      <c r="B3471">
        <v>2166997</v>
      </c>
      <c r="C3471">
        <v>50004</v>
      </c>
      <c r="D3471">
        <f t="shared" si="108"/>
        <v>2262</v>
      </c>
      <c r="E3471">
        <f t="shared" si="109"/>
        <v>0.66325669200000004</v>
      </c>
    </row>
    <row r="3472" spans="1:5" x14ac:dyDescent="0.25">
      <c r="A3472" s="1">
        <v>663409970</v>
      </c>
      <c r="B3472">
        <v>2167955</v>
      </c>
      <c r="C3472">
        <v>50004</v>
      </c>
      <c r="D3472">
        <f t="shared" si="108"/>
        <v>2263</v>
      </c>
      <c r="E3472">
        <f t="shared" si="109"/>
        <v>0.66340997000000002</v>
      </c>
    </row>
    <row r="3473" spans="1:5" x14ac:dyDescent="0.25">
      <c r="A3473" s="1">
        <v>663481623</v>
      </c>
      <c r="B3473">
        <v>519237</v>
      </c>
      <c r="C3473">
        <v>50001</v>
      </c>
      <c r="D3473">
        <f t="shared" si="108"/>
        <v>542</v>
      </c>
      <c r="E3473">
        <f t="shared" si="109"/>
        <v>0.66348162300000002</v>
      </c>
    </row>
    <row r="3474" spans="1:5" x14ac:dyDescent="0.25">
      <c r="A3474" s="1">
        <v>663562582</v>
      </c>
      <c r="B3474">
        <v>520195</v>
      </c>
      <c r="C3474">
        <v>50001</v>
      </c>
      <c r="D3474">
        <f t="shared" si="108"/>
        <v>543</v>
      </c>
      <c r="E3474">
        <f t="shared" si="109"/>
        <v>0.66356258199999996</v>
      </c>
    </row>
    <row r="3475" spans="1:5" x14ac:dyDescent="0.25">
      <c r="A3475" s="1">
        <v>663563248</v>
      </c>
      <c r="B3475">
        <v>2168913</v>
      </c>
      <c r="C3475">
        <v>50004</v>
      </c>
      <c r="D3475">
        <f t="shared" si="108"/>
        <v>2264</v>
      </c>
      <c r="E3475">
        <f t="shared" si="109"/>
        <v>0.66356324799999999</v>
      </c>
    </row>
    <row r="3476" spans="1:5" x14ac:dyDescent="0.25">
      <c r="A3476" s="1">
        <v>663870245</v>
      </c>
      <c r="B3476">
        <v>521153</v>
      </c>
      <c r="C3476">
        <v>50001</v>
      </c>
      <c r="D3476">
        <f t="shared" si="108"/>
        <v>544</v>
      </c>
      <c r="E3476">
        <f t="shared" si="109"/>
        <v>0.66387024500000003</v>
      </c>
    </row>
    <row r="3477" spans="1:5" x14ac:dyDescent="0.25">
      <c r="A3477" s="1">
        <v>663951204</v>
      </c>
      <c r="B3477">
        <v>522111</v>
      </c>
      <c r="C3477">
        <v>50001</v>
      </c>
      <c r="D3477">
        <f t="shared" si="108"/>
        <v>545</v>
      </c>
      <c r="E3477">
        <f t="shared" si="109"/>
        <v>0.66395120399999996</v>
      </c>
    </row>
    <row r="3478" spans="1:5" x14ac:dyDescent="0.25">
      <c r="A3478" s="1">
        <v>664109007</v>
      </c>
      <c r="B3478">
        <v>206929</v>
      </c>
      <c r="C3478">
        <v>50003</v>
      </c>
      <c r="D3478">
        <f t="shared" si="108"/>
        <v>216</v>
      </c>
      <c r="E3478">
        <f t="shared" si="109"/>
        <v>0.66410900699999997</v>
      </c>
    </row>
    <row r="3479" spans="1:5" x14ac:dyDescent="0.25">
      <c r="A3479" s="1">
        <v>664249267</v>
      </c>
      <c r="B3479">
        <v>523069</v>
      </c>
      <c r="C3479">
        <v>50001</v>
      </c>
      <c r="D3479">
        <f t="shared" si="108"/>
        <v>546</v>
      </c>
      <c r="E3479">
        <f t="shared" si="109"/>
        <v>0.66424926699999998</v>
      </c>
    </row>
    <row r="3480" spans="1:5" x14ac:dyDescent="0.25">
      <c r="A3480" s="1">
        <v>664330226</v>
      </c>
      <c r="B3480">
        <v>524027</v>
      </c>
      <c r="C3480">
        <v>50001</v>
      </c>
      <c r="D3480">
        <f t="shared" si="108"/>
        <v>547</v>
      </c>
      <c r="E3480">
        <f t="shared" si="109"/>
        <v>0.66433022600000002</v>
      </c>
    </row>
    <row r="3481" spans="1:5" x14ac:dyDescent="0.25">
      <c r="A3481" s="1">
        <v>664609976</v>
      </c>
      <c r="B3481">
        <v>524985</v>
      </c>
      <c r="C3481">
        <v>50001</v>
      </c>
      <c r="D3481">
        <f t="shared" si="108"/>
        <v>548</v>
      </c>
      <c r="E3481">
        <f t="shared" si="109"/>
        <v>0.66460997600000005</v>
      </c>
    </row>
    <row r="3482" spans="1:5" x14ac:dyDescent="0.25">
      <c r="A3482" s="1">
        <v>664690935</v>
      </c>
      <c r="B3482">
        <v>525943</v>
      </c>
      <c r="C3482">
        <v>50001</v>
      </c>
      <c r="D3482">
        <f t="shared" si="108"/>
        <v>549</v>
      </c>
      <c r="E3482">
        <f t="shared" si="109"/>
        <v>0.66469093499999998</v>
      </c>
    </row>
    <row r="3483" spans="1:5" x14ac:dyDescent="0.25">
      <c r="A3483" s="1">
        <v>664969798</v>
      </c>
      <c r="B3483">
        <v>526901</v>
      </c>
      <c r="C3483">
        <v>50001</v>
      </c>
      <c r="D3483">
        <f t="shared" si="108"/>
        <v>550</v>
      </c>
      <c r="E3483">
        <f t="shared" si="109"/>
        <v>0.664969798</v>
      </c>
    </row>
    <row r="3484" spans="1:5" x14ac:dyDescent="0.25">
      <c r="A3484" s="1">
        <v>665050757</v>
      </c>
      <c r="B3484">
        <v>527859</v>
      </c>
      <c r="C3484">
        <v>50001</v>
      </c>
      <c r="D3484">
        <f t="shared" si="108"/>
        <v>551</v>
      </c>
      <c r="E3484">
        <f t="shared" si="109"/>
        <v>0.66505075700000005</v>
      </c>
    </row>
    <row r="3485" spans="1:5" x14ac:dyDescent="0.25">
      <c r="A3485" s="1">
        <v>665509531</v>
      </c>
      <c r="B3485">
        <v>528817</v>
      </c>
      <c r="C3485">
        <v>50001</v>
      </c>
      <c r="D3485">
        <f t="shared" si="108"/>
        <v>552</v>
      </c>
      <c r="E3485">
        <f t="shared" si="109"/>
        <v>0.66550953099999999</v>
      </c>
    </row>
    <row r="3486" spans="1:5" x14ac:dyDescent="0.25">
      <c r="A3486" s="1">
        <v>665590490</v>
      </c>
      <c r="B3486">
        <v>529775</v>
      </c>
      <c r="C3486">
        <v>50001</v>
      </c>
      <c r="D3486">
        <f t="shared" si="108"/>
        <v>553</v>
      </c>
      <c r="E3486">
        <f t="shared" si="109"/>
        <v>0.66559049000000003</v>
      </c>
    </row>
    <row r="3487" spans="1:5" x14ac:dyDescent="0.25">
      <c r="A3487" s="1">
        <v>665689442</v>
      </c>
      <c r="B3487">
        <v>530733</v>
      </c>
      <c r="C3487">
        <v>50001</v>
      </c>
      <c r="D3487">
        <f t="shared" si="108"/>
        <v>554</v>
      </c>
      <c r="E3487">
        <f t="shared" si="109"/>
        <v>0.66568944200000002</v>
      </c>
    </row>
    <row r="3488" spans="1:5" x14ac:dyDescent="0.25">
      <c r="A3488" s="1">
        <v>665770401</v>
      </c>
      <c r="B3488">
        <v>531691</v>
      </c>
      <c r="C3488">
        <v>50001</v>
      </c>
      <c r="D3488">
        <f t="shared" si="108"/>
        <v>555</v>
      </c>
      <c r="E3488">
        <f t="shared" si="109"/>
        <v>0.66577040099999996</v>
      </c>
    </row>
    <row r="3489" spans="1:5" x14ac:dyDescent="0.25">
      <c r="A3489" s="1">
        <v>666475530</v>
      </c>
      <c r="B3489">
        <v>2169871</v>
      </c>
      <c r="C3489">
        <v>50004</v>
      </c>
      <c r="D3489">
        <f t="shared" si="108"/>
        <v>2265</v>
      </c>
      <c r="E3489">
        <f t="shared" si="109"/>
        <v>0.66647553000000004</v>
      </c>
    </row>
    <row r="3490" spans="1:5" x14ac:dyDescent="0.25">
      <c r="A3490" s="1">
        <v>666556489</v>
      </c>
      <c r="B3490">
        <v>2170829</v>
      </c>
      <c r="C3490">
        <v>50004</v>
      </c>
      <c r="D3490">
        <f t="shared" si="108"/>
        <v>2266</v>
      </c>
      <c r="E3490">
        <f t="shared" si="109"/>
        <v>0.66655648899999997</v>
      </c>
    </row>
    <row r="3491" spans="1:5" x14ac:dyDescent="0.25">
      <c r="A3491" s="1">
        <v>666637448</v>
      </c>
      <c r="B3491">
        <v>2171787</v>
      </c>
      <c r="C3491">
        <v>50004</v>
      </c>
      <c r="D3491">
        <f t="shared" si="108"/>
        <v>2267</v>
      </c>
      <c r="E3491">
        <f t="shared" si="109"/>
        <v>0.66663744800000002</v>
      </c>
    </row>
    <row r="3492" spans="1:5" x14ac:dyDescent="0.25">
      <c r="A3492" s="1">
        <v>666718407</v>
      </c>
      <c r="B3492">
        <v>2172745</v>
      </c>
      <c r="C3492">
        <v>50004</v>
      </c>
      <c r="D3492">
        <f t="shared" si="108"/>
        <v>2268</v>
      </c>
      <c r="E3492">
        <f t="shared" si="109"/>
        <v>0.66671840699999996</v>
      </c>
    </row>
    <row r="3493" spans="1:5" x14ac:dyDescent="0.25">
      <c r="A3493" s="1">
        <v>666799366</v>
      </c>
      <c r="B3493">
        <v>2173703</v>
      </c>
      <c r="C3493">
        <v>50004</v>
      </c>
      <c r="D3493">
        <f t="shared" si="108"/>
        <v>2269</v>
      </c>
      <c r="E3493">
        <f t="shared" si="109"/>
        <v>0.666799366</v>
      </c>
    </row>
    <row r="3494" spans="1:5" x14ac:dyDescent="0.25">
      <c r="A3494" s="1">
        <v>666880325</v>
      </c>
      <c r="B3494">
        <v>2174661</v>
      </c>
      <c r="C3494">
        <v>50004</v>
      </c>
      <c r="D3494">
        <f t="shared" si="108"/>
        <v>2270</v>
      </c>
      <c r="E3494">
        <f t="shared" si="109"/>
        <v>0.66688032500000005</v>
      </c>
    </row>
    <row r="3495" spans="1:5" x14ac:dyDescent="0.25">
      <c r="A3495" s="1">
        <v>666961284</v>
      </c>
      <c r="B3495">
        <v>2175619</v>
      </c>
      <c r="C3495">
        <v>50004</v>
      </c>
      <c r="D3495">
        <f t="shared" si="108"/>
        <v>2271</v>
      </c>
      <c r="E3495">
        <f t="shared" si="109"/>
        <v>0.66696128399999999</v>
      </c>
    </row>
    <row r="3496" spans="1:5" x14ac:dyDescent="0.25">
      <c r="A3496" s="1">
        <v>667042243</v>
      </c>
      <c r="B3496">
        <v>2176577</v>
      </c>
      <c r="C3496">
        <v>50004</v>
      </c>
      <c r="D3496">
        <f t="shared" si="108"/>
        <v>2272</v>
      </c>
      <c r="E3496">
        <f t="shared" si="109"/>
        <v>0.66704224300000003</v>
      </c>
    </row>
    <row r="3497" spans="1:5" x14ac:dyDescent="0.25">
      <c r="A3497" s="1">
        <v>667123202</v>
      </c>
      <c r="B3497">
        <v>2177535</v>
      </c>
      <c r="C3497">
        <v>50004</v>
      </c>
      <c r="D3497">
        <f t="shared" si="108"/>
        <v>2273</v>
      </c>
      <c r="E3497">
        <f t="shared" si="109"/>
        <v>0.66712320199999997</v>
      </c>
    </row>
    <row r="3498" spans="1:5" x14ac:dyDescent="0.25">
      <c r="A3498" s="1">
        <v>667204161</v>
      </c>
      <c r="B3498">
        <v>2178493</v>
      </c>
      <c r="C3498">
        <v>50004</v>
      </c>
      <c r="D3498">
        <f t="shared" si="108"/>
        <v>2274</v>
      </c>
      <c r="E3498">
        <f t="shared" si="109"/>
        <v>0.66720416100000002</v>
      </c>
    </row>
    <row r="3499" spans="1:5" x14ac:dyDescent="0.25">
      <c r="A3499" s="1">
        <v>667285120</v>
      </c>
      <c r="B3499">
        <v>2179451</v>
      </c>
      <c r="C3499">
        <v>50004</v>
      </c>
      <c r="D3499">
        <f t="shared" si="108"/>
        <v>2275</v>
      </c>
      <c r="E3499">
        <f t="shared" si="109"/>
        <v>0.66728511999999995</v>
      </c>
    </row>
    <row r="3500" spans="1:5" x14ac:dyDescent="0.25">
      <c r="A3500" s="1">
        <v>667366079</v>
      </c>
      <c r="B3500">
        <v>2180409</v>
      </c>
      <c r="C3500">
        <v>50004</v>
      </c>
      <c r="D3500">
        <f t="shared" si="108"/>
        <v>2276</v>
      </c>
      <c r="E3500">
        <f t="shared" si="109"/>
        <v>0.667366079</v>
      </c>
    </row>
    <row r="3501" spans="1:5" x14ac:dyDescent="0.25">
      <c r="A3501" s="1">
        <v>667447038</v>
      </c>
      <c r="B3501">
        <v>2181367</v>
      </c>
      <c r="C3501">
        <v>50004</v>
      </c>
      <c r="D3501">
        <f t="shared" si="108"/>
        <v>2277</v>
      </c>
      <c r="E3501">
        <f t="shared" si="109"/>
        <v>0.66744703800000005</v>
      </c>
    </row>
    <row r="3502" spans="1:5" x14ac:dyDescent="0.25">
      <c r="A3502" s="1">
        <v>667527997</v>
      </c>
      <c r="B3502">
        <v>2182325</v>
      </c>
      <c r="C3502">
        <v>50004</v>
      </c>
      <c r="D3502">
        <f t="shared" si="108"/>
        <v>2278</v>
      </c>
      <c r="E3502">
        <f t="shared" si="109"/>
        <v>0.66752799699999998</v>
      </c>
    </row>
    <row r="3503" spans="1:5" x14ac:dyDescent="0.25">
      <c r="A3503" s="1">
        <v>667608956</v>
      </c>
      <c r="B3503">
        <v>2183283</v>
      </c>
      <c r="C3503">
        <v>50004</v>
      </c>
      <c r="D3503">
        <f t="shared" si="108"/>
        <v>2279</v>
      </c>
      <c r="E3503">
        <f t="shared" si="109"/>
        <v>0.66760895600000003</v>
      </c>
    </row>
    <row r="3504" spans="1:5" x14ac:dyDescent="0.25">
      <c r="A3504" s="1">
        <v>667689915</v>
      </c>
      <c r="B3504">
        <v>2184241</v>
      </c>
      <c r="C3504">
        <v>50004</v>
      </c>
      <c r="D3504">
        <f t="shared" si="108"/>
        <v>2280</v>
      </c>
      <c r="E3504">
        <f t="shared" si="109"/>
        <v>0.66768991499999997</v>
      </c>
    </row>
    <row r="3505" spans="1:5" x14ac:dyDescent="0.25">
      <c r="A3505" s="1">
        <v>667770874</v>
      </c>
      <c r="B3505">
        <v>2185199</v>
      </c>
      <c r="C3505">
        <v>50004</v>
      </c>
      <c r="D3505">
        <f t="shared" si="108"/>
        <v>2281</v>
      </c>
      <c r="E3505">
        <f t="shared" si="109"/>
        <v>0.66777087400000001</v>
      </c>
    </row>
    <row r="3506" spans="1:5" x14ac:dyDescent="0.25">
      <c r="A3506" s="1">
        <v>667851833</v>
      </c>
      <c r="B3506">
        <v>2186157</v>
      </c>
      <c r="C3506">
        <v>50004</v>
      </c>
      <c r="D3506">
        <f t="shared" si="108"/>
        <v>2282</v>
      </c>
      <c r="E3506">
        <f t="shared" si="109"/>
        <v>0.66785183299999995</v>
      </c>
    </row>
    <row r="3507" spans="1:5" x14ac:dyDescent="0.25">
      <c r="A3507" s="1">
        <v>667932792</v>
      </c>
      <c r="B3507">
        <v>2187115</v>
      </c>
      <c r="C3507">
        <v>50004</v>
      </c>
      <c r="D3507">
        <f t="shared" si="108"/>
        <v>2283</v>
      </c>
      <c r="E3507">
        <f t="shared" si="109"/>
        <v>0.667932792</v>
      </c>
    </row>
    <row r="3508" spans="1:5" x14ac:dyDescent="0.25">
      <c r="A3508" s="1">
        <v>668013751</v>
      </c>
      <c r="B3508">
        <v>2188073</v>
      </c>
      <c r="C3508">
        <v>50004</v>
      </c>
      <c r="D3508">
        <f t="shared" si="108"/>
        <v>2284</v>
      </c>
      <c r="E3508">
        <f t="shared" si="109"/>
        <v>0.66801375100000004</v>
      </c>
    </row>
    <row r="3509" spans="1:5" x14ac:dyDescent="0.25">
      <c r="A3509" s="1">
        <v>668094710</v>
      </c>
      <c r="B3509">
        <v>2189031</v>
      </c>
      <c r="C3509">
        <v>50004</v>
      </c>
      <c r="D3509">
        <f t="shared" si="108"/>
        <v>2285</v>
      </c>
      <c r="E3509">
        <f t="shared" si="109"/>
        <v>0.66809470999999998</v>
      </c>
    </row>
    <row r="3510" spans="1:5" x14ac:dyDescent="0.25">
      <c r="A3510" s="1">
        <v>668175669</v>
      </c>
      <c r="B3510">
        <v>2189989</v>
      </c>
      <c r="C3510">
        <v>50004</v>
      </c>
      <c r="D3510">
        <f t="shared" si="108"/>
        <v>2286</v>
      </c>
      <c r="E3510">
        <f t="shared" si="109"/>
        <v>0.66817566900000003</v>
      </c>
    </row>
    <row r="3511" spans="1:5" x14ac:dyDescent="0.25">
      <c r="A3511" s="1">
        <v>668256628</v>
      </c>
      <c r="B3511">
        <v>2190947</v>
      </c>
      <c r="C3511">
        <v>50004</v>
      </c>
      <c r="D3511">
        <f t="shared" si="108"/>
        <v>2287</v>
      </c>
      <c r="E3511">
        <f t="shared" si="109"/>
        <v>0.66825662799999996</v>
      </c>
    </row>
    <row r="3512" spans="1:5" x14ac:dyDescent="0.25">
      <c r="A3512" s="1">
        <v>668391505</v>
      </c>
      <c r="B3512">
        <v>2191905</v>
      </c>
      <c r="C3512">
        <v>50004</v>
      </c>
      <c r="D3512">
        <f t="shared" si="108"/>
        <v>2288</v>
      </c>
      <c r="E3512">
        <f t="shared" si="109"/>
        <v>0.668391505</v>
      </c>
    </row>
    <row r="3513" spans="1:5" x14ac:dyDescent="0.25">
      <c r="A3513" s="1">
        <v>668544783</v>
      </c>
      <c r="B3513">
        <v>2192863</v>
      </c>
      <c r="C3513">
        <v>50004</v>
      </c>
      <c r="D3513">
        <f t="shared" si="108"/>
        <v>2289</v>
      </c>
      <c r="E3513">
        <f t="shared" si="109"/>
        <v>0.66854478299999998</v>
      </c>
    </row>
    <row r="3514" spans="1:5" x14ac:dyDescent="0.25">
      <c r="A3514" s="1">
        <v>668698061</v>
      </c>
      <c r="B3514">
        <v>2193821</v>
      </c>
      <c r="C3514">
        <v>50004</v>
      </c>
      <c r="D3514">
        <f t="shared" si="108"/>
        <v>2290</v>
      </c>
      <c r="E3514">
        <f t="shared" si="109"/>
        <v>0.66869806099999995</v>
      </c>
    </row>
    <row r="3515" spans="1:5" x14ac:dyDescent="0.25">
      <c r="A3515" s="1">
        <v>668768908</v>
      </c>
      <c r="B3515">
        <v>358293</v>
      </c>
      <c r="C3515">
        <v>50002</v>
      </c>
      <c r="D3515">
        <f t="shared" si="108"/>
        <v>374</v>
      </c>
      <c r="E3515">
        <f t="shared" si="109"/>
        <v>0.668768908</v>
      </c>
    </row>
    <row r="3516" spans="1:5" x14ac:dyDescent="0.25">
      <c r="A3516" s="1">
        <v>668849867</v>
      </c>
      <c r="B3516">
        <v>359251</v>
      </c>
      <c r="C3516">
        <v>50002</v>
      </c>
      <c r="D3516">
        <f t="shared" si="108"/>
        <v>375</v>
      </c>
      <c r="E3516">
        <f t="shared" si="109"/>
        <v>0.66884986700000004</v>
      </c>
    </row>
    <row r="3517" spans="1:5" x14ac:dyDescent="0.25">
      <c r="A3517" s="1">
        <v>668927978</v>
      </c>
      <c r="B3517">
        <v>2194779</v>
      </c>
      <c r="C3517">
        <v>50004</v>
      </c>
      <c r="D3517">
        <f t="shared" si="108"/>
        <v>2291</v>
      </c>
      <c r="E3517">
        <f t="shared" si="109"/>
        <v>0.66892797800000003</v>
      </c>
    </row>
    <row r="3518" spans="1:5" x14ac:dyDescent="0.25">
      <c r="A3518" s="1">
        <v>669234534</v>
      </c>
      <c r="B3518">
        <v>2195737</v>
      </c>
      <c r="C3518">
        <v>50004</v>
      </c>
      <c r="D3518">
        <f t="shared" si="108"/>
        <v>2292</v>
      </c>
      <c r="E3518">
        <f t="shared" si="109"/>
        <v>0.66923453399999999</v>
      </c>
    </row>
    <row r="3519" spans="1:5" x14ac:dyDescent="0.25">
      <c r="A3519" s="1">
        <v>669308641</v>
      </c>
      <c r="B3519">
        <v>360209</v>
      </c>
      <c r="C3519">
        <v>50002</v>
      </c>
      <c r="D3519">
        <f t="shared" si="108"/>
        <v>376</v>
      </c>
      <c r="E3519">
        <f t="shared" si="109"/>
        <v>0.66930864099999998</v>
      </c>
    </row>
    <row r="3520" spans="1:5" x14ac:dyDescent="0.25">
      <c r="A3520" s="1">
        <v>669389600</v>
      </c>
      <c r="B3520">
        <v>361167</v>
      </c>
      <c r="C3520">
        <v>50002</v>
      </c>
      <c r="D3520">
        <f t="shared" si="108"/>
        <v>377</v>
      </c>
      <c r="E3520">
        <f t="shared" si="109"/>
        <v>0.66938960000000003</v>
      </c>
    </row>
    <row r="3521" spans="1:5" x14ac:dyDescent="0.25">
      <c r="A3521" s="1">
        <v>669464451</v>
      </c>
      <c r="B3521">
        <v>2196695</v>
      </c>
      <c r="C3521">
        <v>50004</v>
      </c>
      <c r="D3521">
        <f t="shared" si="108"/>
        <v>2293</v>
      </c>
      <c r="E3521">
        <f t="shared" si="109"/>
        <v>0.66946445099999996</v>
      </c>
    </row>
    <row r="3522" spans="1:5" x14ac:dyDescent="0.25">
      <c r="A3522" s="1">
        <v>669488552</v>
      </c>
      <c r="B3522">
        <v>362125</v>
      </c>
      <c r="C3522">
        <v>50002</v>
      </c>
      <c r="D3522">
        <f t="shared" ref="D3522:D3585" si="110">(B3522-1)/958</f>
        <v>378</v>
      </c>
      <c r="E3522">
        <f t="shared" ref="E3522:E3585" si="111">A3522/1000000000</f>
        <v>0.66948855200000001</v>
      </c>
    </row>
    <row r="3523" spans="1:5" x14ac:dyDescent="0.25">
      <c r="A3523" s="1">
        <v>669569511</v>
      </c>
      <c r="B3523">
        <v>363083</v>
      </c>
      <c r="C3523">
        <v>50002</v>
      </c>
      <c r="D3523">
        <f t="shared" si="110"/>
        <v>379</v>
      </c>
      <c r="E3523">
        <f t="shared" si="111"/>
        <v>0.66956951099999995</v>
      </c>
    </row>
    <row r="3524" spans="1:5" x14ac:dyDescent="0.25">
      <c r="A3524" s="1">
        <v>669617729</v>
      </c>
      <c r="B3524">
        <v>2197653</v>
      </c>
      <c r="C3524">
        <v>50004</v>
      </c>
      <c r="D3524">
        <f t="shared" si="110"/>
        <v>2294</v>
      </c>
      <c r="E3524">
        <f t="shared" si="111"/>
        <v>0.66961772900000005</v>
      </c>
    </row>
    <row r="3525" spans="1:5" x14ac:dyDescent="0.25">
      <c r="A3525" s="1">
        <v>669870846</v>
      </c>
      <c r="B3525">
        <v>207887</v>
      </c>
      <c r="C3525">
        <v>50003</v>
      </c>
      <c r="D3525">
        <f t="shared" si="110"/>
        <v>217</v>
      </c>
      <c r="E3525">
        <f t="shared" si="111"/>
        <v>0.66987084600000002</v>
      </c>
    </row>
    <row r="3526" spans="1:5" x14ac:dyDescent="0.25">
      <c r="A3526" s="1">
        <v>670028285</v>
      </c>
      <c r="B3526">
        <v>364041</v>
      </c>
      <c r="C3526">
        <v>50002</v>
      </c>
      <c r="D3526">
        <f t="shared" si="110"/>
        <v>380</v>
      </c>
      <c r="E3526">
        <f t="shared" si="111"/>
        <v>0.670028285</v>
      </c>
    </row>
    <row r="3527" spans="1:5" x14ac:dyDescent="0.25">
      <c r="A3527" s="1">
        <v>670077563</v>
      </c>
      <c r="B3527">
        <v>2198611</v>
      </c>
      <c r="C3527">
        <v>50004</v>
      </c>
      <c r="D3527">
        <f t="shared" si="110"/>
        <v>2295</v>
      </c>
      <c r="E3527">
        <f t="shared" si="111"/>
        <v>0.67007756299999999</v>
      </c>
    </row>
    <row r="3528" spans="1:5" x14ac:dyDescent="0.25">
      <c r="A3528" s="1">
        <v>670109244</v>
      </c>
      <c r="B3528">
        <v>364999</v>
      </c>
      <c r="C3528">
        <v>50002</v>
      </c>
      <c r="D3528">
        <f t="shared" si="110"/>
        <v>381</v>
      </c>
      <c r="E3528">
        <f t="shared" si="111"/>
        <v>0.67010924400000005</v>
      </c>
    </row>
    <row r="3529" spans="1:5" x14ac:dyDescent="0.25">
      <c r="A3529" s="1">
        <v>670208196</v>
      </c>
      <c r="B3529">
        <v>365957</v>
      </c>
      <c r="C3529">
        <v>50002</v>
      </c>
      <c r="D3529">
        <f t="shared" si="110"/>
        <v>382</v>
      </c>
      <c r="E3529">
        <f t="shared" si="111"/>
        <v>0.67020819600000003</v>
      </c>
    </row>
    <row r="3530" spans="1:5" x14ac:dyDescent="0.25">
      <c r="A3530" s="1">
        <v>670289155</v>
      </c>
      <c r="B3530">
        <v>366915</v>
      </c>
      <c r="C3530">
        <v>50002</v>
      </c>
      <c r="D3530">
        <f t="shared" si="110"/>
        <v>383</v>
      </c>
      <c r="E3530">
        <f t="shared" si="111"/>
        <v>0.67028915499999997</v>
      </c>
    </row>
    <row r="3531" spans="1:5" x14ac:dyDescent="0.25">
      <c r="A3531" s="1">
        <v>670460758</v>
      </c>
      <c r="B3531">
        <v>2199569</v>
      </c>
      <c r="C3531">
        <v>50004</v>
      </c>
      <c r="D3531">
        <f t="shared" si="110"/>
        <v>2296</v>
      </c>
      <c r="E3531">
        <f t="shared" si="111"/>
        <v>0.67046075800000005</v>
      </c>
    </row>
    <row r="3532" spans="1:5" x14ac:dyDescent="0.25">
      <c r="A3532" s="1">
        <v>670541717</v>
      </c>
      <c r="B3532">
        <v>2200527</v>
      </c>
      <c r="C3532">
        <v>50004</v>
      </c>
      <c r="D3532">
        <f t="shared" si="110"/>
        <v>2297</v>
      </c>
      <c r="E3532">
        <f t="shared" si="111"/>
        <v>0.67054171699999998</v>
      </c>
    </row>
    <row r="3533" spans="1:5" x14ac:dyDescent="0.25">
      <c r="A3533" s="1">
        <v>670622676</v>
      </c>
      <c r="B3533">
        <v>2201485</v>
      </c>
      <c r="C3533">
        <v>50004</v>
      </c>
      <c r="D3533">
        <f t="shared" si="110"/>
        <v>2298</v>
      </c>
      <c r="E3533">
        <f t="shared" si="111"/>
        <v>0.67062267600000003</v>
      </c>
    </row>
    <row r="3534" spans="1:5" x14ac:dyDescent="0.25">
      <c r="A3534" s="1">
        <v>670703635</v>
      </c>
      <c r="B3534">
        <v>2202443</v>
      </c>
      <c r="C3534">
        <v>50004</v>
      </c>
      <c r="D3534">
        <f t="shared" si="110"/>
        <v>2299</v>
      </c>
      <c r="E3534">
        <f t="shared" si="111"/>
        <v>0.67070363499999996</v>
      </c>
    </row>
    <row r="3535" spans="1:5" x14ac:dyDescent="0.25">
      <c r="A3535" s="1">
        <v>670843953</v>
      </c>
      <c r="B3535">
        <v>2203401</v>
      </c>
      <c r="C3535">
        <v>50004</v>
      </c>
      <c r="D3535">
        <f t="shared" si="110"/>
        <v>2300</v>
      </c>
      <c r="E3535">
        <f t="shared" si="111"/>
        <v>0.67084395299999999</v>
      </c>
    </row>
    <row r="3536" spans="1:5" x14ac:dyDescent="0.25">
      <c r="A3536" s="1">
        <v>670924912</v>
      </c>
      <c r="B3536">
        <v>2204359</v>
      </c>
      <c r="C3536">
        <v>50004</v>
      </c>
      <c r="D3536">
        <f t="shared" si="110"/>
        <v>2301</v>
      </c>
      <c r="E3536">
        <f t="shared" si="111"/>
        <v>0.67092491200000004</v>
      </c>
    </row>
    <row r="3537" spans="1:5" x14ac:dyDescent="0.25">
      <c r="A3537" s="1">
        <v>671053714</v>
      </c>
      <c r="B3537">
        <v>208845</v>
      </c>
      <c r="C3537">
        <v>50003</v>
      </c>
      <c r="D3537">
        <f t="shared" si="110"/>
        <v>218</v>
      </c>
      <c r="E3537">
        <f t="shared" si="111"/>
        <v>0.67105371400000002</v>
      </c>
    </row>
    <row r="3538" spans="1:5" x14ac:dyDescent="0.25">
      <c r="A3538" s="1">
        <v>671073870</v>
      </c>
      <c r="B3538">
        <v>2205317</v>
      </c>
      <c r="C3538">
        <v>50004</v>
      </c>
      <c r="D3538">
        <f t="shared" si="110"/>
        <v>2302</v>
      </c>
      <c r="E3538">
        <f t="shared" si="111"/>
        <v>0.67107386999999996</v>
      </c>
    </row>
    <row r="3539" spans="1:5" x14ac:dyDescent="0.25">
      <c r="A3539" s="1">
        <v>671380426</v>
      </c>
      <c r="B3539">
        <v>2206275</v>
      </c>
      <c r="C3539">
        <v>50004</v>
      </c>
      <c r="D3539">
        <f t="shared" si="110"/>
        <v>2303</v>
      </c>
      <c r="E3539">
        <f t="shared" si="111"/>
        <v>0.67138042600000003</v>
      </c>
    </row>
    <row r="3540" spans="1:5" x14ac:dyDescent="0.25">
      <c r="A3540" s="1">
        <v>671610343</v>
      </c>
      <c r="B3540">
        <v>2207233</v>
      </c>
      <c r="C3540">
        <v>50004</v>
      </c>
      <c r="D3540">
        <f t="shared" si="110"/>
        <v>2304</v>
      </c>
      <c r="E3540">
        <f t="shared" si="111"/>
        <v>0.671610343</v>
      </c>
    </row>
    <row r="3541" spans="1:5" x14ac:dyDescent="0.25">
      <c r="A3541" s="1">
        <v>671763621</v>
      </c>
      <c r="B3541">
        <v>2208191</v>
      </c>
      <c r="C3541">
        <v>50004</v>
      </c>
      <c r="D3541">
        <f t="shared" si="110"/>
        <v>2305</v>
      </c>
      <c r="E3541">
        <f t="shared" si="111"/>
        <v>0.67176362099999998</v>
      </c>
    </row>
    <row r="3542" spans="1:5" x14ac:dyDescent="0.25">
      <c r="A3542" s="1">
        <v>672146816</v>
      </c>
      <c r="B3542">
        <v>2209149</v>
      </c>
      <c r="C3542">
        <v>50004</v>
      </c>
      <c r="D3542">
        <f t="shared" si="110"/>
        <v>2306</v>
      </c>
      <c r="E3542">
        <f t="shared" si="111"/>
        <v>0.67214681600000004</v>
      </c>
    </row>
    <row r="3543" spans="1:5" x14ac:dyDescent="0.25">
      <c r="A3543" s="1">
        <v>672300094</v>
      </c>
      <c r="B3543">
        <v>2210107</v>
      </c>
      <c r="C3543">
        <v>50004</v>
      </c>
      <c r="D3543">
        <f t="shared" si="110"/>
        <v>2307</v>
      </c>
      <c r="E3543">
        <f t="shared" si="111"/>
        <v>0.67230009400000001</v>
      </c>
    </row>
    <row r="3544" spans="1:5" x14ac:dyDescent="0.25">
      <c r="A3544" s="1">
        <v>672530011</v>
      </c>
      <c r="B3544">
        <v>2211065</v>
      </c>
      <c r="C3544">
        <v>50004</v>
      </c>
      <c r="D3544">
        <f t="shared" si="110"/>
        <v>2308</v>
      </c>
      <c r="E3544">
        <f t="shared" si="111"/>
        <v>0.67253001099999998</v>
      </c>
    </row>
    <row r="3545" spans="1:5" x14ac:dyDescent="0.25">
      <c r="A3545" s="1">
        <v>672683289</v>
      </c>
      <c r="B3545">
        <v>2212023</v>
      </c>
      <c r="C3545">
        <v>50004</v>
      </c>
      <c r="D3545">
        <f t="shared" si="110"/>
        <v>2309</v>
      </c>
      <c r="E3545">
        <f t="shared" si="111"/>
        <v>0.67268328899999996</v>
      </c>
    </row>
    <row r="3546" spans="1:5" x14ac:dyDescent="0.25">
      <c r="A3546" s="1">
        <v>673066484</v>
      </c>
      <c r="B3546">
        <v>2212981</v>
      </c>
      <c r="C3546">
        <v>50004</v>
      </c>
      <c r="D3546">
        <f t="shared" si="110"/>
        <v>2310</v>
      </c>
      <c r="E3546">
        <f t="shared" si="111"/>
        <v>0.67306648400000002</v>
      </c>
    </row>
    <row r="3547" spans="1:5" x14ac:dyDescent="0.25">
      <c r="A3547" s="1">
        <v>673296401</v>
      </c>
      <c r="B3547">
        <v>2213939</v>
      </c>
      <c r="C3547">
        <v>50004</v>
      </c>
      <c r="D3547">
        <f t="shared" si="110"/>
        <v>2311</v>
      </c>
      <c r="E3547">
        <f t="shared" si="111"/>
        <v>0.67329640099999999</v>
      </c>
    </row>
    <row r="3548" spans="1:5" x14ac:dyDescent="0.25">
      <c r="A3548" s="1">
        <v>673449679</v>
      </c>
      <c r="B3548">
        <v>2214897</v>
      </c>
      <c r="C3548">
        <v>50004</v>
      </c>
      <c r="D3548">
        <f t="shared" si="110"/>
        <v>2312</v>
      </c>
      <c r="E3548">
        <f t="shared" si="111"/>
        <v>0.67344967899999997</v>
      </c>
    </row>
    <row r="3549" spans="1:5" x14ac:dyDescent="0.25">
      <c r="A3549" s="1">
        <v>673572468</v>
      </c>
      <c r="B3549">
        <v>209803</v>
      </c>
      <c r="C3549">
        <v>50003</v>
      </c>
      <c r="D3549">
        <f t="shared" si="110"/>
        <v>219</v>
      </c>
      <c r="E3549">
        <f t="shared" si="111"/>
        <v>0.67357246800000004</v>
      </c>
    </row>
    <row r="3550" spans="1:5" x14ac:dyDescent="0.25">
      <c r="A3550" s="1">
        <v>673602957</v>
      </c>
      <c r="B3550">
        <v>2215855</v>
      </c>
      <c r="C3550">
        <v>50004</v>
      </c>
      <c r="D3550">
        <f t="shared" si="110"/>
        <v>2313</v>
      </c>
      <c r="E3550">
        <f t="shared" si="111"/>
        <v>0.67360295699999995</v>
      </c>
    </row>
    <row r="3551" spans="1:5" x14ac:dyDescent="0.25">
      <c r="A3551" s="1">
        <v>673832874</v>
      </c>
      <c r="B3551">
        <v>2216813</v>
      </c>
      <c r="C3551">
        <v>50004</v>
      </c>
      <c r="D3551">
        <f t="shared" si="110"/>
        <v>2314</v>
      </c>
      <c r="E3551">
        <f t="shared" si="111"/>
        <v>0.67383287400000003</v>
      </c>
    </row>
    <row r="3552" spans="1:5" x14ac:dyDescent="0.25">
      <c r="A3552" s="1">
        <v>673986152</v>
      </c>
      <c r="B3552">
        <v>2217771</v>
      </c>
      <c r="C3552">
        <v>50004</v>
      </c>
      <c r="D3552">
        <f t="shared" si="110"/>
        <v>2315</v>
      </c>
      <c r="E3552">
        <f t="shared" si="111"/>
        <v>0.67398615200000001</v>
      </c>
    </row>
    <row r="3553" spans="1:5" x14ac:dyDescent="0.25">
      <c r="A3553" s="1">
        <v>674112201</v>
      </c>
      <c r="B3553">
        <v>210761</v>
      </c>
      <c r="C3553">
        <v>50003</v>
      </c>
      <c r="D3553">
        <f t="shared" si="110"/>
        <v>220</v>
      </c>
      <c r="E3553">
        <f t="shared" si="111"/>
        <v>0.67411220100000002</v>
      </c>
    </row>
    <row r="3554" spans="1:5" x14ac:dyDescent="0.25">
      <c r="A3554" s="1">
        <v>674522625</v>
      </c>
      <c r="B3554">
        <v>2218729</v>
      </c>
      <c r="C3554">
        <v>50004</v>
      </c>
      <c r="D3554">
        <f t="shared" si="110"/>
        <v>2316</v>
      </c>
      <c r="E3554">
        <f t="shared" si="111"/>
        <v>0.67452262500000004</v>
      </c>
    </row>
    <row r="3555" spans="1:5" x14ac:dyDescent="0.25">
      <c r="A3555" s="1">
        <v>674675903</v>
      </c>
      <c r="B3555">
        <v>2219687</v>
      </c>
      <c r="C3555">
        <v>50004</v>
      </c>
      <c r="D3555">
        <f t="shared" si="110"/>
        <v>2317</v>
      </c>
      <c r="E3555">
        <f t="shared" si="111"/>
        <v>0.67467590300000002</v>
      </c>
    </row>
    <row r="3556" spans="1:5" x14ac:dyDescent="0.25">
      <c r="A3556" s="1">
        <v>674829181</v>
      </c>
      <c r="B3556">
        <v>2220645</v>
      </c>
      <c r="C3556">
        <v>50004</v>
      </c>
      <c r="D3556">
        <f t="shared" si="110"/>
        <v>2318</v>
      </c>
      <c r="E3556">
        <f t="shared" si="111"/>
        <v>0.674829181</v>
      </c>
    </row>
    <row r="3557" spans="1:5" x14ac:dyDescent="0.25">
      <c r="A3557" s="1">
        <v>674831845</v>
      </c>
      <c r="B3557">
        <v>211719</v>
      </c>
      <c r="C3557">
        <v>50003</v>
      </c>
      <c r="D3557">
        <f t="shared" si="110"/>
        <v>221</v>
      </c>
      <c r="E3557">
        <f t="shared" si="111"/>
        <v>0.67483184500000004</v>
      </c>
    </row>
    <row r="3558" spans="1:5" x14ac:dyDescent="0.25">
      <c r="A3558" s="1">
        <v>675059098</v>
      </c>
      <c r="B3558">
        <v>2221603</v>
      </c>
      <c r="C3558">
        <v>50004</v>
      </c>
      <c r="D3558">
        <f t="shared" si="110"/>
        <v>2319</v>
      </c>
      <c r="E3558">
        <f t="shared" si="111"/>
        <v>0.67505909799999997</v>
      </c>
    </row>
    <row r="3559" spans="1:5" x14ac:dyDescent="0.25">
      <c r="A3559" s="1">
        <v>675595571</v>
      </c>
      <c r="B3559">
        <v>2222561</v>
      </c>
      <c r="C3559">
        <v>50004</v>
      </c>
      <c r="D3559">
        <f t="shared" si="110"/>
        <v>2320</v>
      </c>
      <c r="E3559">
        <f t="shared" si="111"/>
        <v>0.67559557100000001</v>
      </c>
    </row>
    <row r="3560" spans="1:5" x14ac:dyDescent="0.25">
      <c r="A3560" s="1">
        <v>675902127</v>
      </c>
      <c r="B3560">
        <v>2223519</v>
      </c>
      <c r="C3560">
        <v>50004</v>
      </c>
      <c r="D3560">
        <f t="shared" si="110"/>
        <v>2321</v>
      </c>
      <c r="E3560">
        <f t="shared" si="111"/>
        <v>0.67590212699999996</v>
      </c>
    </row>
    <row r="3561" spans="1:5" x14ac:dyDescent="0.25">
      <c r="A3561" s="1">
        <v>676091222</v>
      </c>
      <c r="B3561">
        <v>212677</v>
      </c>
      <c r="C3561">
        <v>50003</v>
      </c>
      <c r="D3561">
        <f t="shared" si="110"/>
        <v>222</v>
      </c>
      <c r="E3561">
        <f t="shared" si="111"/>
        <v>0.67609122200000005</v>
      </c>
    </row>
    <row r="3562" spans="1:5" x14ac:dyDescent="0.25">
      <c r="A3562" s="1">
        <v>676285322</v>
      </c>
      <c r="B3562">
        <v>2224477</v>
      </c>
      <c r="C3562">
        <v>50004</v>
      </c>
      <c r="D3562">
        <f t="shared" si="110"/>
        <v>2322</v>
      </c>
      <c r="E3562">
        <f t="shared" si="111"/>
        <v>0.67628532200000002</v>
      </c>
    </row>
    <row r="3563" spans="1:5" x14ac:dyDescent="0.25">
      <c r="A3563" s="1">
        <v>676438600</v>
      </c>
      <c r="B3563">
        <v>2225435</v>
      </c>
      <c r="C3563">
        <v>50004</v>
      </c>
      <c r="D3563">
        <f t="shared" si="110"/>
        <v>2323</v>
      </c>
      <c r="E3563">
        <f t="shared" si="111"/>
        <v>0.6764386</v>
      </c>
    </row>
    <row r="3564" spans="1:5" x14ac:dyDescent="0.25">
      <c r="A3564" s="1">
        <v>676821795</v>
      </c>
      <c r="B3564">
        <v>2226393</v>
      </c>
      <c r="C3564">
        <v>50004</v>
      </c>
      <c r="D3564">
        <f t="shared" si="110"/>
        <v>2324</v>
      </c>
      <c r="E3564">
        <f t="shared" si="111"/>
        <v>0.67682179499999995</v>
      </c>
    </row>
    <row r="3565" spans="1:5" x14ac:dyDescent="0.25">
      <c r="A3565" s="1">
        <v>677204990</v>
      </c>
      <c r="B3565">
        <v>2227351</v>
      </c>
      <c r="C3565">
        <v>50004</v>
      </c>
      <c r="D3565">
        <f t="shared" si="110"/>
        <v>2325</v>
      </c>
      <c r="E3565">
        <f t="shared" si="111"/>
        <v>0.67720499000000001</v>
      </c>
    </row>
    <row r="3566" spans="1:5" x14ac:dyDescent="0.25">
      <c r="A3566" s="1">
        <v>677358268</v>
      </c>
      <c r="B3566">
        <v>2228309</v>
      </c>
      <c r="C3566">
        <v>50004</v>
      </c>
      <c r="D3566">
        <f t="shared" si="110"/>
        <v>2326</v>
      </c>
      <c r="E3566">
        <f t="shared" si="111"/>
        <v>0.67735826799999999</v>
      </c>
    </row>
    <row r="3567" spans="1:5" x14ac:dyDescent="0.25">
      <c r="A3567" s="1">
        <v>677894741</v>
      </c>
      <c r="B3567">
        <v>2229267</v>
      </c>
      <c r="C3567">
        <v>50004</v>
      </c>
      <c r="D3567">
        <f t="shared" si="110"/>
        <v>2327</v>
      </c>
      <c r="E3567">
        <f t="shared" si="111"/>
        <v>0.67789474100000002</v>
      </c>
    </row>
    <row r="3568" spans="1:5" x14ac:dyDescent="0.25">
      <c r="A3568" s="1">
        <v>678124658</v>
      </c>
      <c r="B3568">
        <v>2230225</v>
      </c>
      <c r="C3568">
        <v>50004</v>
      </c>
      <c r="D3568">
        <f t="shared" si="110"/>
        <v>2328</v>
      </c>
      <c r="E3568">
        <f t="shared" si="111"/>
        <v>0.67812465799999999</v>
      </c>
    </row>
    <row r="3569" spans="1:5" x14ac:dyDescent="0.25">
      <c r="A3569" s="1">
        <v>678277936</v>
      </c>
      <c r="B3569">
        <v>2231183</v>
      </c>
      <c r="C3569">
        <v>50004</v>
      </c>
      <c r="D3569">
        <f t="shared" si="110"/>
        <v>2329</v>
      </c>
      <c r="E3569">
        <f t="shared" si="111"/>
        <v>0.67827793599999997</v>
      </c>
    </row>
    <row r="3570" spans="1:5" x14ac:dyDescent="0.25">
      <c r="A3570" s="1">
        <v>678431214</v>
      </c>
      <c r="B3570">
        <v>2232141</v>
      </c>
      <c r="C3570">
        <v>50004</v>
      </c>
      <c r="D3570">
        <f t="shared" si="110"/>
        <v>2330</v>
      </c>
      <c r="E3570">
        <f t="shared" si="111"/>
        <v>0.67843121399999995</v>
      </c>
    </row>
    <row r="3571" spans="1:5" x14ac:dyDescent="0.25">
      <c r="A3571" s="1">
        <v>678661131</v>
      </c>
      <c r="B3571">
        <v>2233099</v>
      </c>
      <c r="C3571">
        <v>50004</v>
      </c>
      <c r="D3571">
        <f t="shared" si="110"/>
        <v>2331</v>
      </c>
      <c r="E3571">
        <f t="shared" si="111"/>
        <v>0.67866113100000003</v>
      </c>
    </row>
    <row r="3572" spans="1:5" x14ac:dyDescent="0.25">
      <c r="A3572" s="1">
        <v>678967687</v>
      </c>
      <c r="B3572">
        <v>2234057</v>
      </c>
      <c r="C3572">
        <v>50004</v>
      </c>
      <c r="D3572">
        <f t="shared" si="110"/>
        <v>2332</v>
      </c>
      <c r="E3572">
        <f t="shared" si="111"/>
        <v>0.67896768699999999</v>
      </c>
    </row>
    <row r="3573" spans="1:5" x14ac:dyDescent="0.25">
      <c r="A3573" s="1">
        <v>679197604</v>
      </c>
      <c r="B3573">
        <v>2235015</v>
      </c>
      <c r="C3573">
        <v>50004</v>
      </c>
      <c r="D3573">
        <f t="shared" si="110"/>
        <v>2333</v>
      </c>
      <c r="E3573">
        <f t="shared" si="111"/>
        <v>0.67919760399999995</v>
      </c>
    </row>
    <row r="3574" spans="1:5" x14ac:dyDescent="0.25">
      <c r="A3574" s="1">
        <v>679734077</v>
      </c>
      <c r="B3574">
        <v>2235973</v>
      </c>
      <c r="C3574">
        <v>50004</v>
      </c>
      <c r="D3574">
        <f t="shared" si="110"/>
        <v>2334</v>
      </c>
      <c r="E3574">
        <f t="shared" si="111"/>
        <v>0.67973407699999999</v>
      </c>
    </row>
    <row r="3575" spans="1:5" x14ac:dyDescent="0.25">
      <c r="A3575" s="1">
        <v>679887355</v>
      </c>
      <c r="B3575">
        <v>2236931</v>
      </c>
      <c r="C3575">
        <v>50004</v>
      </c>
      <c r="D3575">
        <f t="shared" si="110"/>
        <v>2335</v>
      </c>
      <c r="E3575">
        <f t="shared" si="111"/>
        <v>0.67988735499999997</v>
      </c>
    </row>
    <row r="3576" spans="1:5" x14ac:dyDescent="0.25">
      <c r="A3576" s="1">
        <v>680423828</v>
      </c>
      <c r="B3576">
        <v>2237889</v>
      </c>
      <c r="C3576">
        <v>50004</v>
      </c>
      <c r="D3576">
        <f t="shared" si="110"/>
        <v>2336</v>
      </c>
      <c r="E3576">
        <f t="shared" si="111"/>
        <v>0.68042382800000001</v>
      </c>
    </row>
    <row r="3577" spans="1:5" x14ac:dyDescent="0.25">
      <c r="A3577" s="1">
        <v>680577106</v>
      </c>
      <c r="B3577">
        <v>2238847</v>
      </c>
      <c r="C3577">
        <v>50004</v>
      </c>
      <c r="D3577">
        <f t="shared" si="110"/>
        <v>2337</v>
      </c>
      <c r="E3577">
        <f t="shared" si="111"/>
        <v>0.68057710599999999</v>
      </c>
    </row>
    <row r="3578" spans="1:5" x14ac:dyDescent="0.25">
      <c r="A3578" s="1">
        <v>680807023</v>
      </c>
      <c r="B3578">
        <v>2239805</v>
      </c>
      <c r="C3578">
        <v>50004</v>
      </c>
      <c r="D3578">
        <f t="shared" si="110"/>
        <v>2338</v>
      </c>
      <c r="E3578">
        <f t="shared" si="111"/>
        <v>0.68080702299999996</v>
      </c>
    </row>
    <row r="3579" spans="1:5" x14ac:dyDescent="0.25">
      <c r="A3579" s="1">
        <v>680960301</v>
      </c>
      <c r="B3579">
        <v>2240763</v>
      </c>
      <c r="C3579">
        <v>50004</v>
      </c>
      <c r="D3579">
        <f t="shared" si="110"/>
        <v>2339</v>
      </c>
      <c r="E3579">
        <f t="shared" si="111"/>
        <v>0.68096030100000005</v>
      </c>
    </row>
    <row r="3580" spans="1:5" x14ac:dyDescent="0.25">
      <c r="A3580" s="1">
        <v>681113579</v>
      </c>
      <c r="B3580">
        <v>2241721</v>
      </c>
      <c r="C3580">
        <v>50004</v>
      </c>
      <c r="D3580">
        <f t="shared" si="110"/>
        <v>2340</v>
      </c>
      <c r="E3580">
        <f t="shared" si="111"/>
        <v>0.68111357900000002</v>
      </c>
    </row>
    <row r="3581" spans="1:5" x14ac:dyDescent="0.25">
      <c r="A3581" s="1">
        <v>681161788</v>
      </c>
      <c r="B3581">
        <v>532649</v>
      </c>
      <c r="C3581">
        <v>50001</v>
      </c>
      <c r="D3581">
        <f t="shared" si="110"/>
        <v>556</v>
      </c>
      <c r="E3581">
        <f t="shared" si="111"/>
        <v>0.68116178800000005</v>
      </c>
    </row>
    <row r="3582" spans="1:5" x14ac:dyDescent="0.25">
      <c r="A3582" s="1">
        <v>681242747</v>
      </c>
      <c r="B3582">
        <v>533607</v>
      </c>
      <c r="C3582">
        <v>50001</v>
      </c>
      <c r="D3582">
        <f t="shared" si="110"/>
        <v>557</v>
      </c>
      <c r="E3582">
        <f t="shared" si="111"/>
        <v>0.68124274699999998</v>
      </c>
    </row>
    <row r="3583" spans="1:5" x14ac:dyDescent="0.25">
      <c r="A3583" s="1">
        <v>681341699</v>
      </c>
      <c r="B3583">
        <v>534565</v>
      </c>
      <c r="C3583">
        <v>50001</v>
      </c>
      <c r="D3583">
        <f t="shared" si="110"/>
        <v>558</v>
      </c>
      <c r="E3583">
        <f t="shared" si="111"/>
        <v>0.68134169899999997</v>
      </c>
    </row>
    <row r="3584" spans="1:5" x14ac:dyDescent="0.25">
      <c r="A3584" s="1">
        <v>681343496</v>
      </c>
      <c r="B3584">
        <v>2242679</v>
      </c>
      <c r="C3584">
        <v>50004</v>
      </c>
      <c r="D3584">
        <f t="shared" si="110"/>
        <v>2341</v>
      </c>
      <c r="E3584">
        <f t="shared" si="111"/>
        <v>0.68134349599999999</v>
      </c>
    </row>
    <row r="3585" spans="1:5" x14ac:dyDescent="0.25">
      <c r="A3585" s="1">
        <v>681422658</v>
      </c>
      <c r="B3585">
        <v>535523</v>
      </c>
      <c r="C3585">
        <v>50001</v>
      </c>
      <c r="D3585">
        <f t="shared" si="110"/>
        <v>559</v>
      </c>
      <c r="E3585">
        <f t="shared" si="111"/>
        <v>0.68142265800000001</v>
      </c>
    </row>
    <row r="3586" spans="1:5" x14ac:dyDescent="0.25">
      <c r="A3586" s="1">
        <v>681496774</v>
      </c>
      <c r="B3586">
        <v>2243637</v>
      </c>
      <c r="C3586">
        <v>50004</v>
      </c>
      <c r="D3586">
        <f t="shared" ref="D3586:D3649" si="112">(B3586-1)/958</f>
        <v>2342</v>
      </c>
      <c r="E3586">
        <f t="shared" ref="E3586:E3649" si="113">A3586/1000000000</f>
        <v>0.68149677399999997</v>
      </c>
    </row>
    <row r="3587" spans="1:5" x14ac:dyDescent="0.25">
      <c r="A3587" s="1">
        <v>681650052</v>
      </c>
      <c r="B3587">
        <v>2244595</v>
      </c>
      <c r="C3587">
        <v>50004</v>
      </c>
      <c r="D3587">
        <f t="shared" si="112"/>
        <v>2343</v>
      </c>
      <c r="E3587">
        <f t="shared" si="113"/>
        <v>0.68165005199999995</v>
      </c>
    </row>
    <row r="3588" spans="1:5" x14ac:dyDescent="0.25">
      <c r="A3588" s="1">
        <v>681879969</v>
      </c>
      <c r="B3588">
        <v>2245553</v>
      </c>
      <c r="C3588">
        <v>50004</v>
      </c>
      <c r="D3588">
        <f t="shared" si="112"/>
        <v>2344</v>
      </c>
      <c r="E3588">
        <f t="shared" si="113"/>
        <v>0.68187996900000003</v>
      </c>
    </row>
    <row r="3589" spans="1:5" x14ac:dyDescent="0.25">
      <c r="A3589" s="1">
        <v>682061343</v>
      </c>
      <c r="B3589">
        <v>536481</v>
      </c>
      <c r="C3589">
        <v>50001</v>
      </c>
      <c r="D3589">
        <f t="shared" si="112"/>
        <v>560</v>
      </c>
      <c r="E3589">
        <f t="shared" si="113"/>
        <v>0.68206134299999999</v>
      </c>
    </row>
    <row r="3590" spans="1:5" x14ac:dyDescent="0.25">
      <c r="A3590" s="1">
        <v>682142302</v>
      </c>
      <c r="B3590">
        <v>537439</v>
      </c>
      <c r="C3590">
        <v>50001</v>
      </c>
      <c r="D3590">
        <f t="shared" si="112"/>
        <v>561</v>
      </c>
      <c r="E3590">
        <f t="shared" si="113"/>
        <v>0.68214230200000003</v>
      </c>
    </row>
    <row r="3591" spans="1:5" x14ac:dyDescent="0.25">
      <c r="A3591" s="1">
        <v>682241254</v>
      </c>
      <c r="B3591">
        <v>538397</v>
      </c>
      <c r="C3591">
        <v>50001</v>
      </c>
      <c r="D3591">
        <f t="shared" si="112"/>
        <v>562</v>
      </c>
      <c r="E3591">
        <f t="shared" si="113"/>
        <v>0.68224125400000002</v>
      </c>
    </row>
    <row r="3592" spans="1:5" x14ac:dyDescent="0.25">
      <c r="A3592" s="1">
        <v>682263164</v>
      </c>
      <c r="B3592">
        <v>2246511</v>
      </c>
      <c r="C3592">
        <v>50004</v>
      </c>
      <c r="D3592">
        <f t="shared" si="112"/>
        <v>2345</v>
      </c>
      <c r="E3592">
        <f t="shared" si="113"/>
        <v>0.68226316399999998</v>
      </c>
    </row>
    <row r="3593" spans="1:5" x14ac:dyDescent="0.25">
      <c r="A3593" s="1">
        <v>682322213</v>
      </c>
      <c r="B3593">
        <v>539355</v>
      </c>
      <c r="C3593">
        <v>50001</v>
      </c>
      <c r="D3593">
        <f t="shared" si="112"/>
        <v>563</v>
      </c>
      <c r="E3593">
        <f t="shared" si="113"/>
        <v>0.68232221299999996</v>
      </c>
    </row>
    <row r="3594" spans="1:5" x14ac:dyDescent="0.25">
      <c r="A3594" s="1">
        <v>682416442</v>
      </c>
      <c r="B3594">
        <v>2247469</v>
      </c>
      <c r="C3594">
        <v>50004</v>
      </c>
      <c r="D3594">
        <f t="shared" si="112"/>
        <v>2346</v>
      </c>
      <c r="E3594">
        <f t="shared" si="113"/>
        <v>0.68241644199999996</v>
      </c>
    </row>
    <row r="3595" spans="1:5" x14ac:dyDescent="0.25">
      <c r="A3595" s="1">
        <v>682569720</v>
      </c>
      <c r="B3595">
        <v>2248427</v>
      </c>
      <c r="C3595">
        <v>50004</v>
      </c>
      <c r="D3595">
        <f t="shared" si="112"/>
        <v>2347</v>
      </c>
      <c r="E3595">
        <f t="shared" si="113"/>
        <v>0.68256972000000005</v>
      </c>
    </row>
    <row r="3596" spans="1:5" x14ac:dyDescent="0.25">
      <c r="A3596" s="1">
        <v>682780987</v>
      </c>
      <c r="B3596">
        <v>540313</v>
      </c>
      <c r="C3596">
        <v>50001</v>
      </c>
      <c r="D3596">
        <f t="shared" si="112"/>
        <v>564</v>
      </c>
      <c r="E3596">
        <f t="shared" si="113"/>
        <v>0.68278098700000001</v>
      </c>
    </row>
    <row r="3597" spans="1:5" x14ac:dyDescent="0.25">
      <c r="A3597" s="1">
        <v>682799637</v>
      </c>
      <c r="B3597">
        <v>2249385</v>
      </c>
      <c r="C3597">
        <v>50004</v>
      </c>
      <c r="D3597">
        <f t="shared" si="112"/>
        <v>2348</v>
      </c>
      <c r="E3597">
        <f t="shared" si="113"/>
        <v>0.68279963700000001</v>
      </c>
    </row>
    <row r="3598" spans="1:5" x14ac:dyDescent="0.25">
      <c r="A3598" s="1">
        <v>682861946</v>
      </c>
      <c r="B3598">
        <v>541271</v>
      </c>
      <c r="C3598">
        <v>50001</v>
      </c>
      <c r="D3598">
        <f t="shared" si="112"/>
        <v>565</v>
      </c>
      <c r="E3598">
        <f t="shared" si="113"/>
        <v>0.68286194600000005</v>
      </c>
    </row>
    <row r="3599" spans="1:5" x14ac:dyDescent="0.25">
      <c r="A3599" s="1">
        <v>682952915</v>
      </c>
      <c r="B3599">
        <v>2250343</v>
      </c>
      <c r="C3599">
        <v>50004</v>
      </c>
      <c r="D3599">
        <f t="shared" si="112"/>
        <v>2349</v>
      </c>
      <c r="E3599">
        <f t="shared" si="113"/>
        <v>0.68295291499999999</v>
      </c>
    </row>
    <row r="3600" spans="1:5" x14ac:dyDescent="0.25">
      <c r="A3600" s="1">
        <v>682960898</v>
      </c>
      <c r="B3600">
        <v>542229</v>
      </c>
      <c r="C3600">
        <v>50001</v>
      </c>
      <c r="D3600">
        <f t="shared" si="112"/>
        <v>566</v>
      </c>
      <c r="E3600">
        <f t="shared" si="113"/>
        <v>0.68296089800000004</v>
      </c>
    </row>
    <row r="3601" spans="1:5" x14ac:dyDescent="0.25">
      <c r="A3601" s="1">
        <v>683041857</v>
      </c>
      <c r="B3601">
        <v>543187</v>
      </c>
      <c r="C3601">
        <v>50001</v>
      </c>
      <c r="D3601">
        <f t="shared" si="112"/>
        <v>567</v>
      </c>
      <c r="E3601">
        <f t="shared" si="113"/>
        <v>0.68304185699999997</v>
      </c>
    </row>
    <row r="3602" spans="1:5" x14ac:dyDescent="0.25">
      <c r="A3602" s="1">
        <v>683106193</v>
      </c>
      <c r="B3602">
        <v>2251301</v>
      </c>
      <c r="C3602">
        <v>50004</v>
      </c>
      <c r="D3602">
        <f t="shared" si="112"/>
        <v>2350</v>
      </c>
      <c r="E3602">
        <f t="shared" si="113"/>
        <v>0.68310619299999997</v>
      </c>
    </row>
    <row r="3603" spans="1:5" x14ac:dyDescent="0.25">
      <c r="A3603" s="1">
        <v>683330320</v>
      </c>
      <c r="B3603">
        <v>544145</v>
      </c>
      <c r="C3603">
        <v>50001</v>
      </c>
      <c r="D3603">
        <f t="shared" si="112"/>
        <v>568</v>
      </c>
      <c r="E3603">
        <f t="shared" si="113"/>
        <v>0.68333032000000005</v>
      </c>
    </row>
    <row r="3604" spans="1:5" x14ac:dyDescent="0.25">
      <c r="A3604" s="1">
        <v>683336110</v>
      </c>
      <c r="B3604">
        <v>2252259</v>
      </c>
      <c r="C3604">
        <v>50004</v>
      </c>
      <c r="D3604">
        <f t="shared" si="112"/>
        <v>2351</v>
      </c>
      <c r="E3604">
        <f t="shared" si="113"/>
        <v>0.68333611000000005</v>
      </c>
    </row>
    <row r="3605" spans="1:5" x14ac:dyDescent="0.25">
      <c r="A3605" s="1">
        <v>683411279</v>
      </c>
      <c r="B3605">
        <v>545103</v>
      </c>
      <c r="C3605">
        <v>50001</v>
      </c>
      <c r="D3605">
        <f t="shared" si="112"/>
        <v>569</v>
      </c>
      <c r="E3605">
        <f t="shared" si="113"/>
        <v>0.68341127899999998</v>
      </c>
    </row>
    <row r="3606" spans="1:5" x14ac:dyDescent="0.25">
      <c r="A3606" s="1">
        <v>683510231</v>
      </c>
      <c r="B3606">
        <v>546061</v>
      </c>
      <c r="C3606">
        <v>50001</v>
      </c>
      <c r="D3606">
        <f t="shared" si="112"/>
        <v>570</v>
      </c>
      <c r="E3606">
        <f t="shared" si="113"/>
        <v>0.68351023099999997</v>
      </c>
    </row>
    <row r="3607" spans="1:5" x14ac:dyDescent="0.25">
      <c r="A3607" s="1">
        <v>683591190</v>
      </c>
      <c r="B3607">
        <v>547019</v>
      </c>
      <c r="C3607">
        <v>50001</v>
      </c>
      <c r="D3607">
        <f t="shared" si="112"/>
        <v>571</v>
      </c>
      <c r="E3607">
        <f t="shared" si="113"/>
        <v>0.68359119000000002</v>
      </c>
    </row>
    <row r="3608" spans="1:5" x14ac:dyDescent="0.25">
      <c r="A3608" s="1">
        <v>683642666</v>
      </c>
      <c r="B3608">
        <v>2253217</v>
      </c>
      <c r="C3608">
        <v>50004</v>
      </c>
      <c r="D3608">
        <f t="shared" si="112"/>
        <v>2352</v>
      </c>
      <c r="E3608">
        <f t="shared" si="113"/>
        <v>0.68364266600000001</v>
      </c>
    </row>
    <row r="3609" spans="1:5" x14ac:dyDescent="0.25">
      <c r="A3609" s="1">
        <v>683872583</v>
      </c>
      <c r="B3609">
        <v>2254175</v>
      </c>
      <c r="C3609">
        <v>50004</v>
      </c>
      <c r="D3609">
        <f t="shared" si="112"/>
        <v>2353</v>
      </c>
      <c r="E3609">
        <f t="shared" si="113"/>
        <v>0.68387258299999998</v>
      </c>
    </row>
    <row r="3610" spans="1:5" x14ac:dyDescent="0.25">
      <c r="A3610" s="1">
        <v>683889253</v>
      </c>
      <c r="B3610">
        <v>547977</v>
      </c>
      <c r="C3610">
        <v>50001</v>
      </c>
      <c r="D3610">
        <f t="shared" si="112"/>
        <v>572</v>
      </c>
      <c r="E3610">
        <f t="shared" si="113"/>
        <v>0.68388925300000003</v>
      </c>
    </row>
    <row r="3611" spans="1:5" x14ac:dyDescent="0.25">
      <c r="A3611" s="1">
        <v>683970212</v>
      </c>
      <c r="B3611">
        <v>548935</v>
      </c>
      <c r="C3611">
        <v>50001</v>
      </c>
      <c r="D3611">
        <f t="shared" si="112"/>
        <v>573</v>
      </c>
      <c r="E3611">
        <f t="shared" si="113"/>
        <v>0.68397021199999997</v>
      </c>
    </row>
    <row r="3612" spans="1:5" x14ac:dyDescent="0.25">
      <c r="A3612" s="1">
        <v>684007306</v>
      </c>
      <c r="B3612">
        <v>213635</v>
      </c>
      <c r="C3612">
        <v>50003</v>
      </c>
      <c r="D3612">
        <f t="shared" si="112"/>
        <v>223</v>
      </c>
      <c r="E3612">
        <f t="shared" si="113"/>
        <v>0.68400730600000004</v>
      </c>
    </row>
    <row r="3613" spans="1:5" x14ac:dyDescent="0.25">
      <c r="A3613" s="1">
        <v>684069164</v>
      </c>
      <c r="B3613">
        <v>549893</v>
      </c>
      <c r="C3613">
        <v>50001</v>
      </c>
      <c r="D3613">
        <f t="shared" si="112"/>
        <v>574</v>
      </c>
      <c r="E3613">
        <f t="shared" si="113"/>
        <v>0.68406916399999995</v>
      </c>
    </row>
    <row r="3614" spans="1:5" x14ac:dyDescent="0.25">
      <c r="A3614" s="1">
        <v>684150123</v>
      </c>
      <c r="B3614">
        <v>550851</v>
      </c>
      <c r="C3614">
        <v>50001</v>
      </c>
      <c r="D3614">
        <f t="shared" si="112"/>
        <v>575</v>
      </c>
      <c r="E3614">
        <f t="shared" si="113"/>
        <v>0.684150123</v>
      </c>
    </row>
    <row r="3615" spans="1:5" x14ac:dyDescent="0.25">
      <c r="A3615" s="1">
        <v>684179139</v>
      </c>
      <c r="B3615">
        <v>2255133</v>
      </c>
      <c r="C3615">
        <v>50004</v>
      </c>
      <c r="D3615">
        <f t="shared" si="112"/>
        <v>2354</v>
      </c>
      <c r="E3615">
        <f t="shared" si="113"/>
        <v>0.68417913900000005</v>
      </c>
    </row>
    <row r="3616" spans="1:5" x14ac:dyDescent="0.25">
      <c r="A3616" s="1">
        <v>684268275</v>
      </c>
      <c r="B3616">
        <v>551809</v>
      </c>
      <c r="C3616">
        <v>50001</v>
      </c>
      <c r="D3616">
        <f t="shared" si="112"/>
        <v>576</v>
      </c>
      <c r="E3616">
        <f t="shared" si="113"/>
        <v>0.68426827499999998</v>
      </c>
    </row>
    <row r="3617" spans="1:5" x14ac:dyDescent="0.25">
      <c r="A3617" s="1">
        <v>684349234</v>
      </c>
      <c r="B3617">
        <v>552767</v>
      </c>
      <c r="C3617">
        <v>50001</v>
      </c>
      <c r="D3617">
        <f t="shared" si="112"/>
        <v>577</v>
      </c>
      <c r="E3617">
        <f t="shared" si="113"/>
        <v>0.68434923400000003</v>
      </c>
    </row>
    <row r="3618" spans="1:5" x14ac:dyDescent="0.25">
      <c r="A3618" s="1">
        <v>684409056</v>
      </c>
      <c r="B3618">
        <v>2256091</v>
      </c>
      <c r="C3618">
        <v>50004</v>
      </c>
      <c r="D3618">
        <f t="shared" si="112"/>
        <v>2355</v>
      </c>
      <c r="E3618">
        <f t="shared" si="113"/>
        <v>0.68440905600000002</v>
      </c>
    </row>
    <row r="3619" spans="1:5" x14ac:dyDescent="0.25">
      <c r="A3619" s="1">
        <v>684448186</v>
      </c>
      <c r="B3619">
        <v>553725</v>
      </c>
      <c r="C3619">
        <v>50001</v>
      </c>
      <c r="D3619">
        <f t="shared" si="112"/>
        <v>578</v>
      </c>
      <c r="E3619">
        <f t="shared" si="113"/>
        <v>0.68444818600000001</v>
      </c>
    </row>
    <row r="3620" spans="1:5" x14ac:dyDescent="0.25">
      <c r="A3620" s="1">
        <v>684529145</v>
      </c>
      <c r="B3620">
        <v>554683</v>
      </c>
      <c r="C3620">
        <v>50001</v>
      </c>
      <c r="D3620">
        <f t="shared" si="112"/>
        <v>579</v>
      </c>
      <c r="E3620">
        <f t="shared" si="113"/>
        <v>0.68452914499999995</v>
      </c>
    </row>
    <row r="3621" spans="1:5" x14ac:dyDescent="0.25">
      <c r="A3621" s="1">
        <v>684562334</v>
      </c>
      <c r="B3621">
        <v>2257049</v>
      </c>
      <c r="C3621">
        <v>50004</v>
      </c>
      <c r="D3621">
        <f t="shared" si="112"/>
        <v>2356</v>
      </c>
      <c r="E3621">
        <f t="shared" si="113"/>
        <v>0.68456233399999999</v>
      </c>
    </row>
    <row r="3622" spans="1:5" x14ac:dyDescent="0.25">
      <c r="A3622" s="1">
        <v>684647297</v>
      </c>
      <c r="B3622">
        <v>555641</v>
      </c>
      <c r="C3622">
        <v>50001</v>
      </c>
      <c r="D3622">
        <f t="shared" si="112"/>
        <v>580</v>
      </c>
      <c r="E3622">
        <f t="shared" si="113"/>
        <v>0.68464729700000004</v>
      </c>
    </row>
    <row r="3623" spans="1:5" x14ac:dyDescent="0.25">
      <c r="A3623" s="1">
        <v>684715612</v>
      </c>
      <c r="B3623">
        <v>2258007</v>
      </c>
      <c r="C3623">
        <v>50004</v>
      </c>
      <c r="D3623">
        <f t="shared" si="112"/>
        <v>2357</v>
      </c>
      <c r="E3623">
        <f t="shared" si="113"/>
        <v>0.68471561199999997</v>
      </c>
    </row>
    <row r="3624" spans="1:5" x14ac:dyDescent="0.25">
      <c r="A3624" s="1">
        <v>684728256</v>
      </c>
      <c r="B3624">
        <v>556599</v>
      </c>
      <c r="C3624">
        <v>50001</v>
      </c>
      <c r="D3624">
        <f t="shared" si="112"/>
        <v>581</v>
      </c>
      <c r="E3624">
        <f t="shared" si="113"/>
        <v>0.68472825599999998</v>
      </c>
    </row>
    <row r="3625" spans="1:5" x14ac:dyDescent="0.25">
      <c r="A3625" s="1">
        <v>684827208</v>
      </c>
      <c r="B3625">
        <v>557557</v>
      </c>
      <c r="C3625">
        <v>50001</v>
      </c>
      <c r="D3625">
        <f t="shared" si="112"/>
        <v>582</v>
      </c>
      <c r="E3625">
        <f t="shared" si="113"/>
        <v>0.68482720799999997</v>
      </c>
    </row>
    <row r="3626" spans="1:5" x14ac:dyDescent="0.25">
      <c r="A3626" s="1">
        <v>684908167</v>
      </c>
      <c r="B3626">
        <v>558515</v>
      </c>
      <c r="C3626">
        <v>50001</v>
      </c>
      <c r="D3626">
        <f t="shared" si="112"/>
        <v>583</v>
      </c>
      <c r="E3626">
        <f t="shared" si="113"/>
        <v>0.68490816700000001</v>
      </c>
    </row>
    <row r="3627" spans="1:5" x14ac:dyDescent="0.25">
      <c r="A3627" s="1">
        <v>684945529</v>
      </c>
      <c r="B3627">
        <v>2258965</v>
      </c>
      <c r="C3627">
        <v>50004</v>
      </c>
      <c r="D3627">
        <f t="shared" si="112"/>
        <v>2358</v>
      </c>
      <c r="E3627">
        <f t="shared" si="113"/>
        <v>0.68494552900000005</v>
      </c>
    </row>
    <row r="3628" spans="1:5" x14ac:dyDescent="0.25">
      <c r="A3628" s="1">
        <v>685035919</v>
      </c>
      <c r="B3628">
        <v>559473</v>
      </c>
      <c r="C3628">
        <v>50001</v>
      </c>
      <c r="D3628">
        <f t="shared" si="112"/>
        <v>584</v>
      </c>
      <c r="E3628">
        <f t="shared" si="113"/>
        <v>0.68503591900000005</v>
      </c>
    </row>
    <row r="3629" spans="1:5" x14ac:dyDescent="0.25">
      <c r="A3629" s="1">
        <v>685116878</v>
      </c>
      <c r="B3629">
        <v>560431</v>
      </c>
      <c r="C3629">
        <v>50001</v>
      </c>
      <c r="D3629">
        <f t="shared" si="112"/>
        <v>585</v>
      </c>
      <c r="E3629">
        <f t="shared" si="113"/>
        <v>0.68511687799999998</v>
      </c>
    </row>
    <row r="3630" spans="1:5" x14ac:dyDescent="0.25">
      <c r="A3630" s="1">
        <v>685215830</v>
      </c>
      <c r="B3630">
        <v>561389</v>
      </c>
      <c r="C3630">
        <v>50001</v>
      </c>
      <c r="D3630">
        <f t="shared" si="112"/>
        <v>586</v>
      </c>
      <c r="E3630">
        <f t="shared" si="113"/>
        <v>0.68521582999999997</v>
      </c>
    </row>
    <row r="3631" spans="1:5" x14ac:dyDescent="0.25">
      <c r="A3631" s="1">
        <v>685252085</v>
      </c>
      <c r="B3631">
        <v>2259923</v>
      </c>
      <c r="C3631">
        <v>50004</v>
      </c>
      <c r="D3631">
        <f t="shared" si="112"/>
        <v>2359</v>
      </c>
      <c r="E3631">
        <f t="shared" si="113"/>
        <v>0.68525208500000001</v>
      </c>
    </row>
    <row r="3632" spans="1:5" x14ac:dyDescent="0.25">
      <c r="A3632" s="1">
        <v>685296789</v>
      </c>
      <c r="B3632">
        <v>562347</v>
      </c>
      <c r="C3632">
        <v>50001</v>
      </c>
      <c r="D3632">
        <f t="shared" si="112"/>
        <v>587</v>
      </c>
      <c r="E3632">
        <f t="shared" si="113"/>
        <v>0.68529678900000002</v>
      </c>
    </row>
    <row r="3633" spans="1:5" x14ac:dyDescent="0.25">
      <c r="A3633" s="1">
        <v>685405341</v>
      </c>
      <c r="B3633">
        <v>563305</v>
      </c>
      <c r="C3633">
        <v>50001</v>
      </c>
      <c r="D3633">
        <f t="shared" si="112"/>
        <v>588</v>
      </c>
      <c r="E3633">
        <f t="shared" si="113"/>
        <v>0.68540534099999995</v>
      </c>
    </row>
    <row r="3634" spans="1:5" x14ac:dyDescent="0.25">
      <c r="A3634" s="1">
        <v>685446594</v>
      </c>
      <c r="B3634">
        <v>214593</v>
      </c>
      <c r="C3634">
        <v>50003</v>
      </c>
      <c r="D3634">
        <f t="shared" si="112"/>
        <v>224</v>
      </c>
      <c r="E3634">
        <f t="shared" si="113"/>
        <v>0.68544659399999996</v>
      </c>
    </row>
    <row r="3635" spans="1:5" x14ac:dyDescent="0.25">
      <c r="A3635" s="1">
        <v>685482002</v>
      </c>
      <c r="B3635">
        <v>2260881</v>
      </c>
      <c r="C3635">
        <v>50004</v>
      </c>
      <c r="D3635">
        <f t="shared" si="112"/>
        <v>2360</v>
      </c>
      <c r="E3635">
        <f t="shared" si="113"/>
        <v>0.68548200199999998</v>
      </c>
    </row>
    <row r="3636" spans="1:5" x14ac:dyDescent="0.25">
      <c r="A3636" s="1">
        <v>685486300</v>
      </c>
      <c r="B3636">
        <v>564263</v>
      </c>
      <c r="C3636">
        <v>50001</v>
      </c>
      <c r="D3636">
        <f t="shared" si="112"/>
        <v>589</v>
      </c>
      <c r="E3636">
        <f t="shared" si="113"/>
        <v>0.68548629999999999</v>
      </c>
    </row>
    <row r="3637" spans="1:5" x14ac:dyDescent="0.25">
      <c r="A3637" s="1">
        <v>685585252</v>
      </c>
      <c r="B3637">
        <v>565221</v>
      </c>
      <c r="C3637">
        <v>50001</v>
      </c>
      <c r="D3637">
        <f t="shared" si="112"/>
        <v>590</v>
      </c>
      <c r="E3637">
        <f t="shared" si="113"/>
        <v>0.68558525199999998</v>
      </c>
    </row>
    <row r="3638" spans="1:5" x14ac:dyDescent="0.25">
      <c r="A3638" s="1">
        <v>685666211</v>
      </c>
      <c r="B3638">
        <v>566179</v>
      </c>
      <c r="C3638">
        <v>50001</v>
      </c>
      <c r="D3638">
        <f t="shared" si="112"/>
        <v>591</v>
      </c>
      <c r="E3638">
        <f t="shared" si="113"/>
        <v>0.68566621100000003</v>
      </c>
    </row>
    <row r="3639" spans="1:5" x14ac:dyDescent="0.25">
      <c r="A3639" s="1">
        <v>685788558</v>
      </c>
      <c r="B3639">
        <v>2261839</v>
      </c>
      <c r="C3639">
        <v>50004</v>
      </c>
      <c r="D3639">
        <f t="shared" si="112"/>
        <v>2361</v>
      </c>
      <c r="E3639">
        <f t="shared" si="113"/>
        <v>0.68578855800000005</v>
      </c>
    </row>
    <row r="3640" spans="1:5" x14ac:dyDescent="0.25">
      <c r="A3640" s="1">
        <v>685986327</v>
      </c>
      <c r="B3640">
        <v>215551</v>
      </c>
      <c r="C3640">
        <v>50003</v>
      </c>
      <c r="D3640">
        <f t="shared" si="112"/>
        <v>225</v>
      </c>
      <c r="E3640">
        <f t="shared" si="113"/>
        <v>0.68598632699999995</v>
      </c>
    </row>
    <row r="3641" spans="1:5" x14ac:dyDescent="0.25">
      <c r="A3641" s="1">
        <v>686018475</v>
      </c>
      <c r="B3641">
        <v>2262797</v>
      </c>
      <c r="C3641">
        <v>50004</v>
      </c>
      <c r="D3641">
        <f t="shared" si="112"/>
        <v>2362</v>
      </c>
      <c r="E3641">
        <f t="shared" si="113"/>
        <v>0.68601847500000002</v>
      </c>
    </row>
    <row r="3642" spans="1:5" x14ac:dyDescent="0.25">
      <c r="A3642" s="1">
        <v>686171753</v>
      </c>
      <c r="B3642">
        <v>2263755</v>
      </c>
      <c r="C3642">
        <v>50004</v>
      </c>
      <c r="D3642">
        <f t="shared" si="112"/>
        <v>2363</v>
      </c>
      <c r="E3642">
        <f t="shared" si="113"/>
        <v>0.686171753</v>
      </c>
    </row>
    <row r="3643" spans="1:5" x14ac:dyDescent="0.25">
      <c r="A3643" s="1">
        <v>686401670</v>
      </c>
      <c r="B3643">
        <v>2264713</v>
      </c>
      <c r="C3643">
        <v>50004</v>
      </c>
      <c r="D3643">
        <f t="shared" si="112"/>
        <v>2364</v>
      </c>
      <c r="E3643">
        <f t="shared" si="113"/>
        <v>0.68640166999999996</v>
      </c>
    </row>
    <row r="3644" spans="1:5" x14ac:dyDescent="0.25">
      <c r="A3644" s="1">
        <v>686554948</v>
      </c>
      <c r="B3644">
        <v>2265671</v>
      </c>
      <c r="C3644">
        <v>50004</v>
      </c>
      <c r="D3644">
        <f t="shared" si="112"/>
        <v>2365</v>
      </c>
      <c r="E3644">
        <f t="shared" si="113"/>
        <v>0.68655494800000005</v>
      </c>
    </row>
    <row r="3645" spans="1:5" x14ac:dyDescent="0.25">
      <c r="A3645" s="1">
        <v>686938143</v>
      </c>
      <c r="B3645">
        <v>2266629</v>
      </c>
      <c r="C3645">
        <v>50004</v>
      </c>
      <c r="D3645">
        <f t="shared" si="112"/>
        <v>2366</v>
      </c>
      <c r="E3645">
        <f t="shared" si="113"/>
        <v>0.686938143</v>
      </c>
    </row>
    <row r="3646" spans="1:5" x14ac:dyDescent="0.25">
      <c r="A3646" s="1">
        <v>687070943</v>
      </c>
      <c r="B3646">
        <v>216509</v>
      </c>
      <c r="C3646">
        <v>50003</v>
      </c>
      <c r="D3646">
        <f t="shared" si="112"/>
        <v>226</v>
      </c>
      <c r="E3646">
        <f t="shared" si="113"/>
        <v>0.68707094300000005</v>
      </c>
    </row>
    <row r="3647" spans="1:5" x14ac:dyDescent="0.25">
      <c r="A3647" s="1">
        <v>687091421</v>
      </c>
      <c r="B3647">
        <v>2267587</v>
      </c>
      <c r="C3647">
        <v>50004</v>
      </c>
      <c r="D3647">
        <f t="shared" si="112"/>
        <v>2367</v>
      </c>
      <c r="E3647">
        <f t="shared" si="113"/>
        <v>0.68709142099999998</v>
      </c>
    </row>
    <row r="3648" spans="1:5" x14ac:dyDescent="0.25">
      <c r="A3648" s="1">
        <v>687474616</v>
      </c>
      <c r="B3648">
        <v>2268545</v>
      </c>
      <c r="C3648">
        <v>50004</v>
      </c>
      <c r="D3648">
        <f t="shared" si="112"/>
        <v>2368</v>
      </c>
      <c r="E3648">
        <f t="shared" si="113"/>
        <v>0.68747461600000004</v>
      </c>
    </row>
    <row r="3649" spans="1:5" x14ac:dyDescent="0.25">
      <c r="A3649" s="1">
        <v>687605526</v>
      </c>
      <c r="B3649">
        <v>217467</v>
      </c>
      <c r="C3649">
        <v>50003</v>
      </c>
      <c r="D3649">
        <f t="shared" si="112"/>
        <v>227</v>
      </c>
      <c r="E3649">
        <f t="shared" si="113"/>
        <v>0.68760552600000002</v>
      </c>
    </row>
    <row r="3650" spans="1:5" x14ac:dyDescent="0.25">
      <c r="A3650" s="1">
        <v>687781172</v>
      </c>
      <c r="B3650">
        <v>2269503</v>
      </c>
      <c r="C3650">
        <v>50004</v>
      </c>
      <c r="D3650">
        <f t="shared" ref="D3650:D3713" si="114">(B3650-1)/958</f>
        <v>2369</v>
      </c>
      <c r="E3650">
        <f t="shared" ref="E3650:E3713" si="115">A3650/1000000000</f>
        <v>0.687781172</v>
      </c>
    </row>
    <row r="3651" spans="1:5" x14ac:dyDescent="0.25">
      <c r="A3651" s="1">
        <v>688011089</v>
      </c>
      <c r="B3651">
        <v>2270461</v>
      </c>
      <c r="C3651">
        <v>50004</v>
      </c>
      <c r="D3651">
        <f t="shared" si="114"/>
        <v>2370</v>
      </c>
      <c r="E3651">
        <f t="shared" si="115"/>
        <v>0.68801108899999996</v>
      </c>
    </row>
    <row r="3652" spans="1:5" x14ac:dyDescent="0.25">
      <c r="A3652" s="1">
        <v>688317645</v>
      </c>
      <c r="B3652">
        <v>2271419</v>
      </c>
      <c r="C3652">
        <v>50004</v>
      </c>
      <c r="D3652">
        <f t="shared" si="114"/>
        <v>2371</v>
      </c>
      <c r="E3652">
        <f t="shared" si="115"/>
        <v>0.68831764500000003</v>
      </c>
    </row>
    <row r="3653" spans="1:5" x14ac:dyDescent="0.25">
      <c r="A3653" s="1">
        <v>688684992</v>
      </c>
      <c r="B3653">
        <v>218425</v>
      </c>
      <c r="C3653">
        <v>50003</v>
      </c>
      <c r="D3653">
        <f t="shared" si="114"/>
        <v>228</v>
      </c>
      <c r="E3653">
        <f t="shared" si="115"/>
        <v>0.688684992</v>
      </c>
    </row>
    <row r="3654" spans="1:5" x14ac:dyDescent="0.25">
      <c r="A3654" s="1">
        <v>688700840</v>
      </c>
      <c r="B3654">
        <v>2272377</v>
      </c>
      <c r="C3654">
        <v>50004</v>
      </c>
      <c r="D3654">
        <f t="shared" si="114"/>
        <v>2372</v>
      </c>
      <c r="E3654">
        <f t="shared" si="115"/>
        <v>0.68870083999999998</v>
      </c>
    </row>
    <row r="3655" spans="1:5" x14ac:dyDescent="0.25">
      <c r="A3655" s="1">
        <v>688854118</v>
      </c>
      <c r="B3655">
        <v>2273335</v>
      </c>
      <c r="C3655">
        <v>50004</v>
      </c>
      <c r="D3655">
        <f t="shared" si="114"/>
        <v>2373</v>
      </c>
      <c r="E3655">
        <f t="shared" si="115"/>
        <v>0.68885411799999996</v>
      </c>
    </row>
    <row r="3656" spans="1:5" x14ac:dyDescent="0.25">
      <c r="A3656" s="1">
        <v>689084035</v>
      </c>
      <c r="B3656">
        <v>2274293</v>
      </c>
      <c r="C3656">
        <v>50004</v>
      </c>
      <c r="D3656">
        <f t="shared" si="114"/>
        <v>2374</v>
      </c>
      <c r="E3656">
        <f t="shared" si="115"/>
        <v>0.68908403500000004</v>
      </c>
    </row>
    <row r="3657" spans="1:5" x14ac:dyDescent="0.25">
      <c r="A3657" s="1">
        <v>689224725</v>
      </c>
      <c r="B3657">
        <v>219383</v>
      </c>
      <c r="C3657">
        <v>50003</v>
      </c>
      <c r="D3657">
        <f t="shared" si="114"/>
        <v>229</v>
      </c>
      <c r="E3657">
        <f t="shared" si="115"/>
        <v>0.68922472499999998</v>
      </c>
    </row>
    <row r="3658" spans="1:5" x14ac:dyDescent="0.25">
      <c r="A3658" s="1">
        <v>689237313</v>
      </c>
      <c r="B3658">
        <v>2275251</v>
      </c>
      <c r="C3658">
        <v>50004</v>
      </c>
      <c r="D3658">
        <f t="shared" si="114"/>
        <v>2375</v>
      </c>
      <c r="E3658">
        <f t="shared" si="115"/>
        <v>0.68923731300000002</v>
      </c>
    </row>
    <row r="3659" spans="1:5" x14ac:dyDescent="0.25">
      <c r="A3659" s="1">
        <v>689390591</v>
      </c>
      <c r="B3659">
        <v>2276209</v>
      </c>
      <c r="C3659">
        <v>50004</v>
      </c>
      <c r="D3659">
        <f t="shared" si="114"/>
        <v>2376</v>
      </c>
      <c r="E3659">
        <f t="shared" si="115"/>
        <v>0.689390591</v>
      </c>
    </row>
    <row r="3660" spans="1:5" x14ac:dyDescent="0.25">
      <c r="A3660" s="1">
        <v>689584547</v>
      </c>
      <c r="B3660">
        <v>220341</v>
      </c>
      <c r="C3660">
        <v>50003</v>
      </c>
      <c r="D3660">
        <f t="shared" si="114"/>
        <v>230</v>
      </c>
      <c r="E3660">
        <f t="shared" si="115"/>
        <v>0.68958454700000005</v>
      </c>
    </row>
    <row r="3661" spans="1:5" x14ac:dyDescent="0.25">
      <c r="A3661" s="1">
        <v>689620508</v>
      </c>
      <c r="B3661">
        <v>2277167</v>
      </c>
      <c r="C3661">
        <v>50004</v>
      </c>
      <c r="D3661">
        <f t="shared" si="114"/>
        <v>2377</v>
      </c>
      <c r="E3661">
        <f t="shared" si="115"/>
        <v>0.68962050799999997</v>
      </c>
    </row>
    <row r="3662" spans="1:5" x14ac:dyDescent="0.25">
      <c r="A3662" s="1">
        <v>689773786</v>
      </c>
      <c r="B3662">
        <v>2278125</v>
      </c>
      <c r="C3662">
        <v>50004</v>
      </c>
      <c r="D3662">
        <f t="shared" si="114"/>
        <v>2378</v>
      </c>
      <c r="E3662">
        <f t="shared" si="115"/>
        <v>0.68977378600000006</v>
      </c>
    </row>
    <row r="3663" spans="1:5" x14ac:dyDescent="0.25">
      <c r="A3663" s="1">
        <v>689927064</v>
      </c>
      <c r="B3663">
        <v>2279083</v>
      </c>
      <c r="C3663">
        <v>50004</v>
      </c>
      <c r="D3663">
        <f t="shared" si="114"/>
        <v>2379</v>
      </c>
      <c r="E3663">
        <f t="shared" si="115"/>
        <v>0.68992706400000003</v>
      </c>
    </row>
    <row r="3664" spans="1:5" x14ac:dyDescent="0.25">
      <c r="A3664" s="1">
        <v>690124280</v>
      </c>
      <c r="B3664">
        <v>221299</v>
      </c>
      <c r="C3664">
        <v>50003</v>
      </c>
      <c r="D3664">
        <f t="shared" si="114"/>
        <v>231</v>
      </c>
      <c r="E3664">
        <f t="shared" si="115"/>
        <v>0.69012428000000003</v>
      </c>
    </row>
    <row r="3665" spans="1:5" x14ac:dyDescent="0.25">
      <c r="A3665" s="1">
        <v>690156981</v>
      </c>
      <c r="B3665">
        <v>2280041</v>
      </c>
      <c r="C3665">
        <v>50004</v>
      </c>
      <c r="D3665">
        <f t="shared" si="114"/>
        <v>2380</v>
      </c>
      <c r="E3665">
        <f t="shared" si="115"/>
        <v>0.690156981</v>
      </c>
    </row>
    <row r="3666" spans="1:5" x14ac:dyDescent="0.25">
      <c r="A3666" s="1">
        <v>690205239</v>
      </c>
      <c r="B3666">
        <v>222257</v>
      </c>
      <c r="C3666">
        <v>50003</v>
      </c>
      <c r="D3666">
        <f t="shared" si="114"/>
        <v>232</v>
      </c>
      <c r="E3666">
        <f t="shared" si="115"/>
        <v>0.69020523899999997</v>
      </c>
    </row>
    <row r="3667" spans="1:5" x14ac:dyDescent="0.25">
      <c r="A3667" s="1">
        <v>690310259</v>
      </c>
      <c r="B3667">
        <v>2280999</v>
      </c>
      <c r="C3667">
        <v>50004</v>
      </c>
      <c r="D3667">
        <f t="shared" si="114"/>
        <v>2381</v>
      </c>
      <c r="E3667">
        <f t="shared" si="115"/>
        <v>0.69031025899999998</v>
      </c>
    </row>
    <row r="3668" spans="1:5" x14ac:dyDescent="0.25">
      <c r="A3668" s="1">
        <v>690463537</v>
      </c>
      <c r="B3668">
        <v>2281957</v>
      </c>
      <c r="C3668">
        <v>50004</v>
      </c>
      <c r="D3668">
        <f t="shared" si="114"/>
        <v>2382</v>
      </c>
      <c r="E3668">
        <f t="shared" si="115"/>
        <v>0.69046353699999996</v>
      </c>
    </row>
    <row r="3669" spans="1:5" x14ac:dyDescent="0.25">
      <c r="A3669" s="1">
        <v>690484102</v>
      </c>
      <c r="B3669">
        <v>223215</v>
      </c>
      <c r="C3669">
        <v>50003</v>
      </c>
      <c r="D3669">
        <f t="shared" si="114"/>
        <v>233</v>
      </c>
      <c r="E3669">
        <f t="shared" si="115"/>
        <v>0.69048410199999999</v>
      </c>
    </row>
    <row r="3670" spans="1:5" x14ac:dyDescent="0.25">
      <c r="A3670" s="1">
        <v>690693454</v>
      </c>
      <c r="B3670">
        <v>2282915</v>
      </c>
      <c r="C3670">
        <v>50004</v>
      </c>
      <c r="D3670">
        <f t="shared" si="114"/>
        <v>2383</v>
      </c>
      <c r="E3670">
        <f t="shared" si="115"/>
        <v>0.69069345400000004</v>
      </c>
    </row>
    <row r="3671" spans="1:5" x14ac:dyDescent="0.25">
      <c r="A3671" s="1">
        <v>690846732</v>
      </c>
      <c r="B3671">
        <v>2283873</v>
      </c>
      <c r="C3671">
        <v>50004</v>
      </c>
      <c r="D3671">
        <f t="shared" si="114"/>
        <v>2384</v>
      </c>
      <c r="E3671">
        <f t="shared" si="115"/>
        <v>0.69084673200000002</v>
      </c>
    </row>
    <row r="3672" spans="1:5" x14ac:dyDescent="0.25">
      <c r="A3672" s="1">
        <v>691076649</v>
      </c>
      <c r="B3672">
        <v>2284831</v>
      </c>
      <c r="C3672">
        <v>50004</v>
      </c>
      <c r="D3672">
        <f t="shared" si="114"/>
        <v>2385</v>
      </c>
      <c r="E3672">
        <f t="shared" si="115"/>
        <v>0.69107664899999999</v>
      </c>
    </row>
    <row r="3673" spans="1:5" x14ac:dyDescent="0.25">
      <c r="A3673" s="1">
        <v>691229927</v>
      </c>
      <c r="B3673">
        <v>2285789</v>
      </c>
      <c r="C3673">
        <v>50004</v>
      </c>
      <c r="D3673">
        <f t="shared" si="114"/>
        <v>2386</v>
      </c>
      <c r="E3673">
        <f t="shared" si="115"/>
        <v>0.69122992699999997</v>
      </c>
    </row>
    <row r="3674" spans="1:5" x14ac:dyDescent="0.25">
      <c r="A3674" s="1">
        <v>691613122</v>
      </c>
      <c r="B3674">
        <v>2286747</v>
      </c>
      <c r="C3674">
        <v>50004</v>
      </c>
      <c r="D3674">
        <f t="shared" si="114"/>
        <v>2387</v>
      </c>
      <c r="E3674">
        <f t="shared" si="115"/>
        <v>0.69161312200000002</v>
      </c>
    </row>
    <row r="3675" spans="1:5" x14ac:dyDescent="0.25">
      <c r="A3675" s="1">
        <v>691766400</v>
      </c>
      <c r="B3675">
        <v>2287705</v>
      </c>
      <c r="C3675">
        <v>50004</v>
      </c>
      <c r="D3675">
        <f t="shared" si="114"/>
        <v>2388</v>
      </c>
      <c r="E3675">
        <f t="shared" si="115"/>
        <v>0.6917664</v>
      </c>
    </row>
    <row r="3676" spans="1:5" x14ac:dyDescent="0.25">
      <c r="A3676" s="1">
        <v>691919678</v>
      </c>
      <c r="B3676">
        <v>2288663</v>
      </c>
      <c r="C3676">
        <v>50004</v>
      </c>
      <c r="D3676">
        <f t="shared" si="114"/>
        <v>2389</v>
      </c>
      <c r="E3676">
        <f t="shared" si="115"/>
        <v>0.69191967799999998</v>
      </c>
    </row>
    <row r="3677" spans="1:5" x14ac:dyDescent="0.25">
      <c r="A3677" s="1">
        <v>692149595</v>
      </c>
      <c r="B3677">
        <v>2289621</v>
      </c>
      <c r="C3677">
        <v>50004</v>
      </c>
      <c r="D3677">
        <f t="shared" si="114"/>
        <v>2390</v>
      </c>
      <c r="E3677">
        <f t="shared" si="115"/>
        <v>0.69214959499999995</v>
      </c>
    </row>
    <row r="3678" spans="1:5" x14ac:dyDescent="0.25">
      <c r="A3678" s="1">
        <v>692302873</v>
      </c>
      <c r="B3678">
        <v>2290579</v>
      </c>
      <c r="C3678">
        <v>50004</v>
      </c>
      <c r="D3678">
        <f t="shared" si="114"/>
        <v>2391</v>
      </c>
      <c r="E3678">
        <f t="shared" si="115"/>
        <v>0.69230287300000004</v>
      </c>
    </row>
    <row r="3679" spans="1:5" x14ac:dyDescent="0.25">
      <c r="A3679" s="1">
        <v>692456151</v>
      </c>
      <c r="B3679">
        <v>2291537</v>
      </c>
      <c r="C3679">
        <v>50004</v>
      </c>
      <c r="D3679">
        <f t="shared" si="114"/>
        <v>2392</v>
      </c>
      <c r="E3679">
        <f t="shared" si="115"/>
        <v>0.69245615100000002</v>
      </c>
    </row>
    <row r="3680" spans="1:5" x14ac:dyDescent="0.25">
      <c r="A3680" s="1">
        <v>692596449</v>
      </c>
      <c r="B3680">
        <v>367873</v>
      </c>
      <c r="C3680">
        <v>50002</v>
      </c>
      <c r="D3680">
        <f t="shared" si="114"/>
        <v>384</v>
      </c>
      <c r="E3680">
        <f t="shared" si="115"/>
        <v>0.69259644899999995</v>
      </c>
    </row>
    <row r="3681" spans="1:5" x14ac:dyDescent="0.25">
      <c r="A3681" s="1">
        <v>692677408</v>
      </c>
      <c r="B3681">
        <v>368831</v>
      </c>
      <c r="C3681">
        <v>50002</v>
      </c>
      <c r="D3681">
        <f t="shared" si="114"/>
        <v>385</v>
      </c>
      <c r="E3681">
        <f t="shared" si="115"/>
        <v>0.69267740799999999</v>
      </c>
    </row>
    <row r="3682" spans="1:5" x14ac:dyDescent="0.25">
      <c r="A3682" s="1">
        <v>692686068</v>
      </c>
      <c r="B3682">
        <v>2292495</v>
      </c>
      <c r="C3682">
        <v>50004</v>
      </c>
      <c r="D3682">
        <f t="shared" si="114"/>
        <v>2393</v>
      </c>
      <c r="E3682">
        <f t="shared" si="115"/>
        <v>0.69268606799999999</v>
      </c>
    </row>
    <row r="3683" spans="1:5" x14ac:dyDescent="0.25">
      <c r="A3683" s="1">
        <v>692778139</v>
      </c>
      <c r="B3683">
        <v>369789</v>
      </c>
      <c r="C3683">
        <v>50002</v>
      </c>
      <c r="D3683">
        <f t="shared" si="114"/>
        <v>386</v>
      </c>
      <c r="E3683">
        <f t="shared" si="115"/>
        <v>0.69277813899999996</v>
      </c>
    </row>
    <row r="3684" spans="1:5" x14ac:dyDescent="0.25">
      <c r="A3684" s="1">
        <v>692859098</v>
      </c>
      <c r="B3684">
        <v>370747</v>
      </c>
      <c r="C3684">
        <v>50002</v>
      </c>
      <c r="D3684">
        <f t="shared" si="114"/>
        <v>387</v>
      </c>
      <c r="E3684">
        <f t="shared" si="115"/>
        <v>0.69285909800000001</v>
      </c>
    </row>
    <row r="3685" spans="1:5" x14ac:dyDescent="0.25">
      <c r="A3685" s="1">
        <v>692992624</v>
      </c>
      <c r="B3685">
        <v>2293453</v>
      </c>
      <c r="C3685">
        <v>50004</v>
      </c>
      <c r="D3685">
        <f t="shared" si="114"/>
        <v>2394</v>
      </c>
      <c r="E3685">
        <f t="shared" si="115"/>
        <v>0.69299262399999995</v>
      </c>
    </row>
    <row r="3686" spans="1:5" x14ac:dyDescent="0.25">
      <c r="A3686" s="1">
        <v>693344893</v>
      </c>
      <c r="B3686">
        <v>371705</v>
      </c>
      <c r="C3686">
        <v>50002</v>
      </c>
      <c r="D3686">
        <f t="shared" si="114"/>
        <v>388</v>
      </c>
      <c r="E3686">
        <f t="shared" si="115"/>
        <v>0.69334489300000002</v>
      </c>
    </row>
    <row r="3687" spans="1:5" x14ac:dyDescent="0.25">
      <c r="A3687" s="1">
        <v>693425852</v>
      </c>
      <c r="B3687">
        <v>372663</v>
      </c>
      <c r="C3687">
        <v>50002</v>
      </c>
      <c r="D3687">
        <f t="shared" si="114"/>
        <v>389</v>
      </c>
      <c r="E3687">
        <f t="shared" si="115"/>
        <v>0.69342585199999995</v>
      </c>
    </row>
    <row r="3688" spans="1:5" x14ac:dyDescent="0.25">
      <c r="A3688" s="1">
        <v>693524804</v>
      </c>
      <c r="B3688">
        <v>373621</v>
      </c>
      <c r="C3688">
        <v>50002</v>
      </c>
      <c r="D3688">
        <f t="shared" si="114"/>
        <v>390</v>
      </c>
      <c r="E3688">
        <f t="shared" si="115"/>
        <v>0.69352480400000005</v>
      </c>
    </row>
    <row r="3689" spans="1:5" x14ac:dyDescent="0.25">
      <c r="A3689" s="1">
        <v>693529097</v>
      </c>
      <c r="B3689">
        <v>2294411</v>
      </c>
      <c r="C3689">
        <v>50004</v>
      </c>
      <c r="D3689">
        <f t="shared" si="114"/>
        <v>2395</v>
      </c>
      <c r="E3689">
        <f t="shared" si="115"/>
        <v>0.69352909699999998</v>
      </c>
    </row>
    <row r="3690" spans="1:5" x14ac:dyDescent="0.25">
      <c r="A3690" s="1">
        <v>693556453</v>
      </c>
      <c r="B3690">
        <v>224173</v>
      </c>
      <c r="C3690">
        <v>50003</v>
      </c>
      <c r="D3690">
        <f t="shared" si="114"/>
        <v>234</v>
      </c>
      <c r="E3690">
        <f t="shared" si="115"/>
        <v>0.69355645300000002</v>
      </c>
    </row>
    <row r="3691" spans="1:5" x14ac:dyDescent="0.25">
      <c r="A3691" s="1">
        <v>693605763</v>
      </c>
      <c r="B3691">
        <v>374579</v>
      </c>
      <c r="C3691">
        <v>50002</v>
      </c>
      <c r="D3691">
        <f t="shared" si="114"/>
        <v>391</v>
      </c>
      <c r="E3691">
        <f t="shared" si="115"/>
        <v>0.69360576299999999</v>
      </c>
    </row>
    <row r="3692" spans="1:5" x14ac:dyDescent="0.25">
      <c r="A3692" s="1">
        <v>693759014</v>
      </c>
      <c r="B3692">
        <v>2295369</v>
      </c>
      <c r="C3692">
        <v>50004</v>
      </c>
      <c r="D3692">
        <f t="shared" si="114"/>
        <v>2396</v>
      </c>
      <c r="E3692">
        <f t="shared" si="115"/>
        <v>0.69375901399999995</v>
      </c>
    </row>
    <row r="3693" spans="1:5" x14ac:dyDescent="0.25">
      <c r="A3693" s="1">
        <v>693894226</v>
      </c>
      <c r="B3693">
        <v>375537</v>
      </c>
      <c r="C3693">
        <v>50002</v>
      </c>
      <c r="D3693">
        <f t="shared" si="114"/>
        <v>392</v>
      </c>
      <c r="E3693">
        <f t="shared" si="115"/>
        <v>0.69389422599999995</v>
      </c>
    </row>
    <row r="3694" spans="1:5" x14ac:dyDescent="0.25">
      <c r="A3694" s="1">
        <v>693912292</v>
      </c>
      <c r="B3694">
        <v>2296327</v>
      </c>
      <c r="C3694">
        <v>50004</v>
      </c>
      <c r="D3694">
        <f t="shared" si="114"/>
        <v>2397</v>
      </c>
      <c r="E3694">
        <f t="shared" si="115"/>
        <v>0.69391229200000004</v>
      </c>
    </row>
    <row r="3695" spans="1:5" x14ac:dyDescent="0.25">
      <c r="A3695" s="1">
        <v>693975185</v>
      </c>
      <c r="B3695">
        <v>376495</v>
      </c>
      <c r="C3695">
        <v>50002</v>
      </c>
      <c r="D3695">
        <f t="shared" si="114"/>
        <v>393</v>
      </c>
      <c r="E3695">
        <f t="shared" si="115"/>
        <v>0.69397518499999999</v>
      </c>
    </row>
    <row r="3696" spans="1:5" x14ac:dyDescent="0.25">
      <c r="A3696" s="1">
        <v>694074137</v>
      </c>
      <c r="B3696">
        <v>377453</v>
      </c>
      <c r="C3696">
        <v>50002</v>
      </c>
      <c r="D3696">
        <f t="shared" si="114"/>
        <v>394</v>
      </c>
      <c r="E3696">
        <f t="shared" si="115"/>
        <v>0.69407413699999998</v>
      </c>
    </row>
    <row r="3697" spans="1:5" x14ac:dyDescent="0.25">
      <c r="A3697" s="1">
        <v>694155096</v>
      </c>
      <c r="B3697">
        <v>378411</v>
      </c>
      <c r="C3697">
        <v>50002</v>
      </c>
      <c r="D3697">
        <f t="shared" si="114"/>
        <v>395</v>
      </c>
      <c r="E3697">
        <f t="shared" si="115"/>
        <v>0.69415509600000003</v>
      </c>
    </row>
    <row r="3698" spans="1:5" x14ac:dyDescent="0.25">
      <c r="A3698" s="1">
        <v>694448765</v>
      </c>
      <c r="B3698">
        <v>2297285</v>
      </c>
      <c r="C3698">
        <v>50004</v>
      </c>
      <c r="D3698">
        <f t="shared" si="114"/>
        <v>2398</v>
      </c>
      <c r="E3698">
        <f t="shared" si="115"/>
        <v>0.69444876499999997</v>
      </c>
    </row>
    <row r="3699" spans="1:5" x14ac:dyDescent="0.25">
      <c r="A3699" s="1">
        <v>694602043</v>
      </c>
      <c r="B3699">
        <v>2298243</v>
      </c>
      <c r="C3699">
        <v>50004</v>
      </c>
      <c r="D3699">
        <f t="shared" si="114"/>
        <v>2399</v>
      </c>
      <c r="E3699">
        <f t="shared" si="115"/>
        <v>0.69460204299999995</v>
      </c>
    </row>
    <row r="3700" spans="1:5" x14ac:dyDescent="0.25">
      <c r="A3700" s="1">
        <v>694623470</v>
      </c>
      <c r="B3700">
        <v>379369</v>
      </c>
      <c r="C3700">
        <v>50002</v>
      </c>
      <c r="D3700">
        <f t="shared" si="114"/>
        <v>396</v>
      </c>
      <c r="E3700">
        <f t="shared" si="115"/>
        <v>0.69462347000000002</v>
      </c>
    </row>
    <row r="3701" spans="1:5" x14ac:dyDescent="0.25">
      <c r="A3701" s="1">
        <v>694704429</v>
      </c>
      <c r="B3701">
        <v>380327</v>
      </c>
      <c r="C3701">
        <v>50002</v>
      </c>
      <c r="D3701">
        <f t="shared" si="114"/>
        <v>397</v>
      </c>
      <c r="E3701">
        <f t="shared" si="115"/>
        <v>0.69470442899999996</v>
      </c>
    </row>
    <row r="3702" spans="1:5" x14ac:dyDescent="0.25">
      <c r="A3702" s="1">
        <v>694801966</v>
      </c>
      <c r="B3702">
        <v>225131</v>
      </c>
      <c r="C3702">
        <v>50003</v>
      </c>
      <c r="D3702">
        <f t="shared" si="114"/>
        <v>235</v>
      </c>
      <c r="E3702">
        <f t="shared" si="115"/>
        <v>0.69480196599999999</v>
      </c>
    </row>
    <row r="3703" spans="1:5" x14ac:dyDescent="0.25">
      <c r="A3703" s="1">
        <v>694983292</v>
      </c>
      <c r="B3703">
        <v>381285</v>
      </c>
      <c r="C3703">
        <v>50002</v>
      </c>
      <c r="D3703">
        <f t="shared" si="114"/>
        <v>398</v>
      </c>
      <c r="E3703">
        <f t="shared" si="115"/>
        <v>0.69498329199999997</v>
      </c>
    </row>
    <row r="3704" spans="1:5" x14ac:dyDescent="0.25">
      <c r="A3704" s="1">
        <v>695064251</v>
      </c>
      <c r="B3704">
        <v>382243</v>
      </c>
      <c r="C3704">
        <v>50002</v>
      </c>
      <c r="D3704">
        <f t="shared" si="114"/>
        <v>399</v>
      </c>
      <c r="E3704">
        <f t="shared" si="115"/>
        <v>0.69506425100000002</v>
      </c>
    </row>
    <row r="3705" spans="1:5" x14ac:dyDescent="0.25">
      <c r="A3705" s="1">
        <v>695164982</v>
      </c>
      <c r="B3705">
        <v>383201</v>
      </c>
      <c r="C3705">
        <v>50002</v>
      </c>
      <c r="D3705">
        <f t="shared" si="114"/>
        <v>400</v>
      </c>
      <c r="E3705">
        <f t="shared" si="115"/>
        <v>0.69516498199999999</v>
      </c>
    </row>
    <row r="3706" spans="1:5" x14ac:dyDescent="0.25">
      <c r="A3706" s="1">
        <v>695215155</v>
      </c>
      <c r="B3706">
        <v>2299201</v>
      </c>
      <c r="C3706">
        <v>50004</v>
      </c>
      <c r="D3706">
        <f t="shared" si="114"/>
        <v>2400</v>
      </c>
      <c r="E3706">
        <f t="shared" si="115"/>
        <v>0.69521515499999997</v>
      </c>
    </row>
    <row r="3707" spans="1:5" x14ac:dyDescent="0.25">
      <c r="A3707" s="1">
        <v>695245941</v>
      </c>
      <c r="B3707">
        <v>384159</v>
      </c>
      <c r="C3707">
        <v>50002</v>
      </c>
      <c r="D3707">
        <f t="shared" si="114"/>
        <v>401</v>
      </c>
      <c r="E3707">
        <f t="shared" si="115"/>
        <v>0.69524594100000003</v>
      </c>
    </row>
    <row r="3708" spans="1:5" x14ac:dyDescent="0.25">
      <c r="A3708" s="1">
        <v>695343114</v>
      </c>
      <c r="B3708">
        <v>385117</v>
      </c>
      <c r="C3708">
        <v>50002</v>
      </c>
      <c r="D3708">
        <f t="shared" si="114"/>
        <v>402</v>
      </c>
      <c r="E3708">
        <f t="shared" si="115"/>
        <v>0.69534311400000004</v>
      </c>
    </row>
    <row r="3709" spans="1:5" x14ac:dyDescent="0.25">
      <c r="A3709" s="1">
        <v>695424073</v>
      </c>
      <c r="B3709">
        <v>386075</v>
      </c>
      <c r="C3709">
        <v>50002</v>
      </c>
      <c r="D3709">
        <f t="shared" si="114"/>
        <v>403</v>
      </c>
      <c r="E3709">
        <f t="shared" si="115"/>
        <v>0.69542407299999998</v>
      </c>
    </row>
    <row r="3710" spans="1:5" x14ac:dyDescent="0.25">
      <c r="A3710" s="1">
        <v>697699742</v>
      </c>
      <c r="B3710">
        <v>226089</v>
      </c>
      <c r="C3710">
        <v>50003</v>
      </c>
      <c r="D3710">
        <f t="shared" si="114"/>
        <v>236</v>
      </c>
      <c r="E3710">
        <f t="shared" si="115"/>
        <v>0.69769974199999996</v>
      </c>
    </row>
    <row r="3711" spans="1:5" x14ac:dyDescent="0.25">
      <c r="A3711" s="1">
        <v>698587271</v>
      </c>
      <c r="B3711">
        <v>2300159</v>
      </c>
      <c r="C3711">
        <v>50004</v>
      </c>
      <c r="D3711">
        <f t="shared" si="114"/>
        <v>2401</v>
      </c>
      <c r="E3711">
        <f t="shared" si="115"/>
        <v>0.69858727099999995</v>
      </c>
    </row>
    <row r="3712" spans="1:5" x14ac:dyDescent="0.25">
      <c r="A3712" s="1">
        <v>698668230</v>
      </c>
      <c r="B3712">
        <v>2301117</v>
      </c>
      <c r="C3712">
        <v>50004</v>
      </c>
      <c r="D3712">
        <f t="shared" si="114"/>
        <v>2402</v>
      </c>
      <c r="E3712">
        <f t="shared" si="115"/>
        <v>0.69866823</v>
      </c>
    </row>
    <row r="3713" spans="1:5" x14ac:dyDescent="0.25">
      <c r="A3713" s="1">
        <v>698749189</v>
      </c>
      <c r="B3713">
        <v>2302075</v>
      </c>
      <c r="C3713">
        <v>50004</v>
      </c>
      <c r="D3713">
        <f t="shared" si="114"/>
        <v>2403</v>
      </c>
      <c r="E3713">
        <f t="shared" si="115"/>
        <v>0.69874918900000005</v>
      </c>
    </row>
    <row r="3714" spans="1:5" x14ac:dyDescent="0.25">
      <c r="A3714" s="1">
        <v>698830148</v>
      </c>
      <c r="B3714">
        <v>2303033</v>
      </c>
      <c r="C3714">
        <v>50004</v>
      </c>
      <c r="D3714">
        <f t="shared" ref="D3714:D3777" si="116">(B3714-1)/958</f>
        <v>2404</v>
      </c>
      <c r="E3714">
        <f t="shared" ref="E3714:E3777" si="117">A3714/1000000000</f>
        <v>0.69883014799999998</v>
      </c>
    </row>
    <row r="3715" spans="1:5" x14ac:dyDescent="0.25">
      <c r="A3715" s="1">
        <v>698911107</v>
      </c>
      <c r="B3715">
        <v>2303991</v>
      </c>
      <c r="C3715">
        <v>50004</v>
      </c>
      <c r="D3715">
        <f t="shared" si="116"/>
        <v>2405</v>
      </c>
      <c r="E3715">
        <f t="shared" si="117"/>
        <v>0.69891110700000003</v>
      </c>
    </row>
    <row r="3716" spans="1:5" x14ac:dyDescent="0.25">
      <c r="A3716" s="1">
        <v>698992066</v>
      </c>
      <c r="B3716">
        <v>2304949</v>
      </c>
      <c r="C3716">
        <v>50004</v>
      </c>
      <c r="D3716">
        <f t="shared" si="116"/>
        <v>2406</v>
      </c>
      <c r="E3716">
        <f t="shared" si="117"/>
        <v>0.69899206599999997</v>
      </c>
    </row>
    <row r="3717" spans="1:5" x14ac:dyDescent="0.25">
      <c r="A3717" s="1">
        <v>699073025</v>
      </c>
      <c r="B3717">
        <v>2305907</v>
      </c>
      <c r="C3717">
        <v>50004</v>
      </c>
      <c r="D3717">
        <f t="shared" si="116"/>
        <v>2407</v>
      </c>
      <c r="E3717">
        <f t="shared" si="117"/>
        <v>0.69907302500000001</v>
      </c>
    </row>
    <row r="3718" spans="1:5" x14ac:dyDescent="0.25">
      <c r="A3718" s="1">
        <v>699153984</v>
      </c>
      <c r="B3718">
        <v>2306865</v>
      </c>
      <c r="C3718">
        <v>50004</v>
      </c>
      <c r="D3718">
        <f t="shared" si="116"/>
        <v>2408</v>
      </c>
      <c r="E3718">
        <f t="shared" si="117"/>
        <v>0.69915398399999995</v>
      </c>
    </row>
    <row r="3719" spans="1:5" x14ac:dyDescent="0.25">
      <c r="A3719" s="1">
        <v>699353661</v>
      </c>
      <c r="B3719">
        <v>2307823</v>
      </c>
      <c r="C3719">
        <v>50004</v>
      </c>
      <c r="D3719">
        <f t="shared" si="116"/>
        <v>2409</v>
      </c>
      <c r="E3719">
        <f t="shared" si="117"/>
        <v>0.69935366099999996</v>
      </c>
    </row>
    <row r="3720" spans="1:5" x14ac:dyDescent="0.25">
      <c r="A3720" s="1">
        <v>699506939</v>
      </c>
      <c r="B3720">
        <v>2308781</v>
      </c>
      <c r="C3720">
        <v>50004</v>
      </c>
      <c r="D3720">
        <f t="shared" si="116"/>
        <v>2410</v>
      </c>
      <c r="E3720">
        <f t="shared" si="117"/>
        <v>0.69950693900000005</v>
      </c>
    </row>
    <row r="3721" spans="1:5" x14ac:dyDescent="0.25">
      <c r="A3721" s="1">
        <v>699736856</v>
      </c>
      <c r="B3721">
        <v>2309739</v>
      </c>
      <c r="C3721">
        <v>50004</v>
      </c>
      <c r="D3721">
        <f t="shared" si="116"/>
        <v>2411</v>
      </c>
      <c r="E3721">
        <f t="shared" si="117"/>
        <v>0.69973685600000002</v>
      </c>
    </row>
    <row r="3722" spans="1:5" x14ac:dyDescent="0.25">
      <c r="A3722" s="1">
        <v>699890134</v>
      </c>
      <c r="B3722">
        <v>2310697</v>
      </c>
      <c r="C3722">
        <v>50004</v>
      </c>
      <c r="D3722">
        <f t="shared" si="116"/>
        <v>2412</v>
      </c>
      <c r="E3722">
        <f t="shared" si="117"/>
        <v>0.699890134</v>
      </c>
    </row>
    <row r="3723" spans="1:5" x14ac:dyDescent="0.25">
      <c r="A3723" s="1">
        <v>700043412</v>
      </c>
      <c r="B3723">
        <v>2311655</v>
      </c>
      <c r="C3723">
        <v>50004</v>
      </c>
      <c r="D3723">
        <f t="shared" si="116"/>
        <v>2413</v>
      </c>
      <c r="E3723">
        <f t="shared" si="117"/>
        <v>0.70004341199999998</v>
      </c>
    </row>
    <row r="3724" spans="1:5" x14ac:dyDescent="0.25">
      <c r="A3724" s="1">
        <v>700273329</v>
      </c>
      <c r="B3724">
        <v>2312613</v>
      </c>
      <c r="C3724">
        <v>50004</v>
      </c>
      <c r="D3724">
        <f t="shared" si="116"/>
        <v>2414</v>
      </c>
      <c r="E3724">
        <f t="shared" si="117"/>
        <v>0.70027332900000006</v>
      </c>
    </row>
    <row r="3725" spans="1:5" x14ac:dyDescent="0.25">
      <c r="A3725" s="1">
        <v>700426607</v>
      </c>
      <c r="B3725">
        <v>2313571</v>
      </c>
      <c r="C3725">
        <v>50004</v>
      </c>
      <c r="D3725">
        <f t="shared" si="116"/>
        <v>2415</v>
      </c>
      <c r="E3725">
        <f t="shared" si="117"/>
        <v>0.70042660700000003</v>
      </c>
    </row>
    <row r="3726" spans="1:5" x14ac:dyDescent="0.25">
      <c r="A3726" s="1">
        <v>700579885</v>
      </c>
      <c r="B3726">
        <v>2314529</v>
      </c>
      <c r="C3726">
        <v>50004</v>
      </c>
      <c r="D3726">
        <f t="shared" si="116"/>
        <v>2416</v>
      </c>
      <c r="E3726">
        <f t="shared" si="117"/>
        <v>0.70057988500000001</v>
      </c>
    </row>
    <row r="3727" spans="1:5" x14ac:dyDescent="0.25">
      <c r="A3727" s="1">
        <v>700809802</v>
      </c>
      <c r="B3727">
        <v>2315487</v>
      </c>
      <c r="C3727">
        <v>50004</v>
      </c>
      <c r="D3727">
        <f t="shared" si="116"/>
        <v>2417</v>
      </c>
      <c r="E3727">
        <f t="shared" si="117"/>
        <v>0.70080980199999998</v>
      </c>
    </row>
    <row r="3728" spans="1:5" x14ac:dyDescent="0.25">
      <c r="A3728" s="1">
        <v>700963080</v>
      </c>
      <c r="B3728">
        <v>2316445</v>
      </c>
      <c r="C3728">
        <v>50004</v>
      </c>
      <c r="D3728">
        <f t="shared" si="116"/>
        <v>2418</v>
      </c>
      <c r="E3728">
        <f t="shared" si="117"/>
        <v>0.70096307999999996</v>
      </c>
    </row>
    <row r="3729" spans="1:5" x14ac:dyDescent="0.25">
      <c r="A3729" s="1">
        <v>701192997</v>
      </c>
      <c r="B3729">
        <v>2317403</v>
      </c>
      <c r="C3729">
        <v>50004</v>
      </c>
      <c r="D3729">
        <f t="shared" si="116"/>
        <v>2419</v>
      </c>
      <c r="E3729">
        <f t="shared" si="117"/>
        <v>0.70119299700000004</v>
      </c>
    </row>
    <row r="3730" spans="1:5" x14ac:dyDescent="0.25">
      <c r="A3730" s="1">
        <v>701346275</v>
      </c>
      <c r="B3730">
        <v>2318361</v>
      </c>
      <c r="C3730">
        <v>50004</v>
      </c>
      <c r="D3730">
        <f t="shared" si="116"/>
        <v>2420</v>
      </c>
      <c r="E3730">
        <f t="shared" si="117"/>
        <v>0.70134627500000002</v>
      </c>
    </row>
    <row r="3731" spans="1:5" x14ac:dyDescent="0.25">
      <c r="A3731" s="1">
        <v>701499553</v>
      </c>
      <c r="B3731">
        <v>2319319</v>
      </c>
      <c r="C3731">
        <v>50004</v>
      </c>
      <c r="D3731">
        <f t="shared" si="116"/>
        <v>2421</v>
      </c>
      <c r="E3731">
        <f t="shared" si="117"/>
        <v>0.701499553</v>
      </c>
    </row>
    <row r="3732" spans="1:5" x14ac:dyDescent="0.25">
      <c r="A3732" s="1">
        <v>701729470</v>
      </c>
      <c r="B3732">
        <v>2320277</v>
      </c>
      <c r="C3732">
        <v>50004</v>
      </c>
      <c r="D3732">
        <f t="shared" si="116"/>
        <v>2422</v>
      </c>
      <c r="E3732">
        <f t="shared" si="117"/>
        <v>0.70172946999999997</v>
      </c>
    </row>
    <row r="3733" spans="1:5" x14ac:dyDescent="0.25">
      <c r="A3733" s="1">
        <v>701882748</v>
      </c>
      <c r="B3733">
        <v>2321235</v>
      </c>
      <c r="C3733">
        <v>50004</v>
      </c>
      <c r="D3733">
        <f t="shared" si="116"/>
        <v>2423</v>
      </c>
      <c r="E3733">
        <f t="shared" si="117"/>
        <v>0.70188274799999995</v>
      </c>
    </row>
    <row r="3734" spans="1:5" x14ac:dyDescent="0.25">
      <c r="A3734" s="1">
        <v>702112665</v>
      </c>
      <c r="B3734">
        <v>2322193</v>
      </c>
      <c r="C3734">
        <v>50004</v>
      </c>
      <c r="D3734">
        <f t="shared" si="116"/>
        <v>2424</v>
      </c>
      <c r="E3734">
        <f t="shared" si="117"/>
        <v>0.70211266500000002</v>
      </c>
    </row>
    <row r="3735" spans="1:5" x14ac:dyDescent="0.25">
      <c r="A3735" s="1">
        <v>702265943</v>
      </c>
      <c r="B3735">
        <v>2323151</v>
      </c>
      <c r="C3735">
        <v>50004</v>
      </c>
      <c r="D3735">
        <f t="shared" si="116"/>
        <v>2425</v>
      </c>
      <c r="E3735">
        <f t="shared" si="117"/>
        <v>0.702265943</v>
      </c>
    </row>
    <row r="3736" spans="1:5" x14ac:dyDescent="0.25">
      <c r="A3736" s="1">
        <v>702419221</v>
      </c>
      <c r="B3736">
        <v>2324109</v>
      </c>
      <c r="C3736">
        <v>50004</v>
      </c>
      <c r="D3736">
        <f t="shared" si="116"/>
        <v>2426</v>
      </c>
      <c r="E3736">
        <f t="shared" si="117"/>
        <v>0.70241922099999998</v>
      </c>
    </row>
    <row r="3737" spans="1:5" x14ac:dyDescent="0.25">
      <c r="A3737" s="1">
        <v>702518575</v>
      </c>
      <c r="B3737">
        <v>567137</v>
      </c>
      <c r="C3737">
        <v>50001</v>
      </c>
      <c r="D3737">
        <f t="shared" si="116"/>
        <v>592</v>
      </c>
      <c r="E3737">
        <f t="shared" si="117"/>
        <v>0.70251857500000003</v>
      </c>
    </row>
    <row r="3738" spans="1:5" x14ac:dyDescent="0.25">
      <c r="A3738" s="1">
        <v>702599534</v>
      </c>
      <c r="B3738">
        <v>568095</v>
      </c>
      <c r="C3738">
        <v>50001</v>
      </c>
      <c r="D3738">
        <f t="shared" si="116"/>
        <v>593</v>
      </c>
      <c r="E3738">
        <f t="shared" si="117"/>
        <v>0.70259953399999997</v>
      </c>
    </row>
    <row r="3739" spans="1:5" x14ac:dyDescent="0.25">
      <c r="A3739" s="1">
        <v>702698486</v>
      </c>
      <c r="B3739">
        <v>569053</v>
      </c>
      <c r="C3739">
        <v>50001</v>
      </c>
      <c r="D3739">
        <f t="shared" si="116"/>
        <v>594</v>
      </c>
      <c r="E3739">
        <f t="shared" si="117"/>
        <v>0.70269848599999996</v>
      </c>
    </row>
    <row r="3740" spans="1:5" x14ac:dyDescent="0.25">
      <c r="A3740" s="1">
        <v>702779445</v>
      </c>
      <c r="B3740">
        <v>570011</v>
      </c>
      <c r="C3740">
        <v>50001</v>
      </c>
      <c r="D3740">
        <f t="shared" si="116"/>
        <v>595</v>
      </c>
      <c r="E3740">
        <f t="shared" si="117"/>
        <v>0.702779445</v>
      </c>
    </row>
    <row r="3741" spans="1:5" x14ac:dyDescent="0.25">
      <c r="A3741" s="1">
        <v>702878397</v>
      </c>
      <c r="B3741">
        <v>570969</v>
      </c>
      <c r="C3741">
        <v>50001</v>
      </c>
      <c r="D3741">
        <f t="shared" si="116"/>
        <v>596</v>
      </c>
      <c r="E3741">
        <f t="shared" si="117"/>
        <v>0.70287839699999999</v>
      </c>
    </row>
    <row r="3742" spans="1:5" x14ac:dyDescent="0.25">
      <c r="A3742" s="1">
        <v>702959356</v>
      </c>
      <c r="B3742">
        <v>571927</v>
      </c>
      <c r="C3742">
        <v>50001</v>
      </c>
      <c r="D3742">
        <f t="shared" si="116"/>
        <v>597</v>
      </c>
      <c r="E3742">
        <f t="shared" si="117"/>
        <v>0.70295935600000004</v>
      </c>
    </row>
    <row r="3743" spans="1:5" x14ac:dyDescent="0.25">
      <c r="A3743" s="1">
        <v>703032333</v>
      </c>
      <c r="B3743">
        <v>2325067</v>
      </c>
      <c r="C3743">
        <v>50004</v>
      </c>
      <c r="D3743">
        <f t="shared" si="116"/>
        <v>2427</v>
      </c>
      <c r="E3743">
        <f t="shared" si="117"/>
        <v>0.70303233300000001</v>
      </c>
    </row>
    <row r="3744" spans="1:5" x14ac:dyDescent="0.25">
      <c r="A3744" s="1">
        <v>703185611</v>
      </c>
      <c r="B3744">
        <v>2326025</v>
      </c>
      <c r="C3744">
        <v>50004</v>
      </c>
      <c r="D3744">
        <f t="shared" si="116"/>
        <v>2428</v>
      </c>
      <c r="E3744">
        <f t="shared" si="117"/>
        <v>0.70318561099999999</v>
      </c>
    </row>
    <row r="3745" spans="1:5" x14ac:dyDescent="0.25">
      <c r="A3745" s="1">
        <v>703238219</v>
      </c>
      <c r="B3745">
        <v>572885</v>
      </c>
      <c r="C3745">
        <v>50001</v>
      </c>
      <c r="D3745">
        <f t="shared" si="116"/>
        <v>598</v>
      </c>
      <c r="E3745">
        <f t="shared" si="117"/>
        <v>0.70323821900000005</v>
      </c>
    </row>
    <row r="3746" spans="1:5" x14ac:dyDescent="0.25">
      <c r="A3746" s="1">
        <v>703319178</v>
      </c>
      <c r="B3746">
        <v>573843</v>
      </c>
      <c r="C3746">
        <v>50001</v>
      </c>
      <c r="D3746">
        <f t="shared" si="116"/>
        <v>599</v>
      </c>
      <c r="E3746">
        <f t="shared" si="117"/>
        <v>0.70331917799999999</v>
      </c>
    </row>
    <row r="3747" spans="1:5" x14ac:dyDescent="0.25">
      <c r="A3747" s="1">
        <v>703957863</v>
      </c>
      <c r="B3747">
        <v>574801</v>
      </c>
      <c r="C3747">
        <v>50001</v>
      </c>
      <c r="D3747">
        <f t="shared" si="116"/>
        <v>600</v>
      </c>
      <c r="E3747">
        <f t="shared" si="117"/>
        <v>0.70395786299999996</v>
      </c>
    </row>
    <row r="3748" spans="1:5" x14ac:dyDescent="0.25">
      <c r="A3748" s="1">
        <v>704028640</v>
      </c>
      <c r="B3748">
        <v>2326983</v>
      </c>
      <c r="C3748">
        <v>50004</v>
      </c>
      <c r="D3748">
        <f t="shared" si="116"/>
        <v>2429</v>
      </c>
      <c r="E3748">
        <f t="shared" si="117"/>
        <v>0.70402863999999998</v>
      </c>
    </row>
    <row r="3749" spans="1:5" x14ac:dyDescent="0.25">
      <c r="A3749" s="1">
        <v>704038822</v>
      </c>
      <c r="B3749">
        <v>575759</v>
      </c>
      <c r="C3749">
        <v>50001</v>
      </c>
      <c r="D3749">
        <f t="shared" si="116"/>
        <v>601</v>
      </c>
      <c r="E3749">
        <f t="shared" si="117"/>
        <v>0.70403882200000001</v>
      </c>
    </row>
    <row r="3750" spans="1:5" x14ac:dyDescent="0.25">
      <c r="A3750" s="1">
        <v>704137774</v>
      </c>
      <c r="B3750">
        <v>576717</v>
      </c>
      <c r="C3750">
        <v>50001</v>
      </c>
      <c r="D3750">
        <f t="shared" si="116"/>
        <v>602</v>
      </c>
      <c r="E3750">
        <f t="shared" si="117"/>
        <v>0.70413777399999999</v>
      </c>
    </row>
    <row r="3751" spans="1:5" x14ac:dyDescent="0.25">
      <c r="A3751" s="1">
        <v>704218733</v>
      </c>
      <c r="B3751">
        <v>577675</v>
      </c>
      <c r="C3751">
        <v>50001</v>
      </c>
      <c r="D3751">
        <f t="shared" si="116"/>
        <v>603</v>
      </c>
      <c r="E3751">
        <f t="shared" si="117"/>
        <v>0.70421873300000004</v>
      </c>
    </row>
    <row r="3752" spans="1:5" x14ac:dyDescent="0.25">
      <c r="A3752" s="1">
        <v>704317685</v>
      </c>
      <c r="B3752">
        <v>578633</v>
      </c>
      <c r="C3752">
        <v>50001</v>
      </c>
      <c r="D3752">
        <f t="shared" si="116"/>
        <v>604</v>
      </c>
      <c r="E3752">
        <f t="shared" si="117"/>
        <v>0.70431768500000003</v>
      </c>
    </row>
    <row r="3753" spans="1:5" x14ac:dyDescent="0.25">
      <c r="A3753" s="1">
        <v>704398644</v>
      </c>
      <c r="B3753">
        <v>579591</v>
      </c>
      <c r="C3753">
        <v>50001</v>
      </c>
      <c r="D3753">
        <f t="shared" si="116"/>
        <v>605</v>
      </c>
      <c r="E3753">
        <f t="shared" si="117"/>
        <v>0.70439864399999996</v>
      </c>
    </row>
    <row r="3754" spans="1:5" x14ac:dyDescent="0.25">
      <c r="A3754" s="1">
        <v>704565113</v>
      </c>
      <c r="B3754">
        <v>2327941</v>
      </c>
      <c r="C3754">
        <v>50004</v>
      </c>
      <c r="D3754">
        <f t="shared" si="116"/>
        <v>2430</v>
      </c>
      <c r="E3754">
        <f t="shared" si="117"/>
        <v>0.70456511300000002</v>
      </c>
    </row>
    <row r="3755" spans="1:5" x14ac:dyDescent="0.25">
      <c r="A3755" s="1">
        <v>704677507</v>
      </c>
      <c r="B3755">
        <v>580549</v>
      </c>
      <c r="C3755">
        <v>50001</v>
      </c>
      <c r="D3755">
        <f t="shared" si="116"/>
        <v>606</v>
      </c>
      <c r="E3755">
        <f t="shared" si="117"/>
        <v>0.70467750699999998</v>
      </c>
    </row>
    <row r="3756" spans="1:5" x14ac:dyDescent="0.25">
      <c r="A3756" s="1">
        <v>704758466</v>
      </c>
      <c r="B3756">
        <v>581507</v>
      </c>
      <c r="C3756">
        <v>50001</v>
      </c>
      <c r="D3756">
        <f t="shared" si="116"/>
        <v>607</v>
      </c>
      <c r="E3756">
        <f t="shared" si="117"/>
        <v>0.70475846600000003</v>
      </c>
    </row>
    <row r="3757" spans="1:5" x14ac:dyDescent="0.25">
      <c r="A3757" s="1">
        <v>704871669</v>
      </c>
      <c r="B3757">
        <v>2328899</v>
      </c>
      <c r="C3757">
        <v>50004</v>
      </c>
      <c r="D3757">
        <f t="shared" si="116"/>
        <v>2431</v>
      </c>
      <c r="E3757">
        <f t="shared" si="117"/>
        <v>0.70487166899999998</v>
      </c>
    </row>
    <row r="3758" spans="1:5" x14ac:dyDescent="0.25">
      <c r="A3758" s="1">
        <v>705217240</v>
      </c>
      <c r="B3758">
        <v>582465</v>
      </c>
      <c r="C3758">
        <v>50001</v>
      </c>
      <c r="D3758">
        <f t="shared" si="116"/>
        <v>608</v>
      </c>
      <c r="E3758">
        <f t="shared" si="117"/>
        <v>0.70521723999999997</v>
      </c>
    </row>
    <row r="3759" spans="1:5" x14ac:dyDescent="0.25">
      <c r="A3759" s="1">
        <v>705298199</v>
      </c>
      <c r="B3759">
        <v>583423</v>
      </c>
      <c r="C3759">
        <v>50001</v>
      </c>
      <c r="D3759">
        <f t="shared" si="116"/>
        <v>609</v>
      </c>
      <c r="E3759">
        <f t="shared" si="117"/>
        <v>0.70529819900000001</v>
      </c>
    </row>
    <row r="3760" spans="1:5" x14ac:dyDescent="0.25">
      <c r="A3760" s="1">
        <v>705561420</v>
      </c>
      <c r="B3760">
        <v>2329857</v>
      </c>
      <c r="C3760">
        <v>50004</v>
      </c>
      <c r="D3760">
        <f t="shared" si="116"/>
        <v>2432</v>
      </c>
      <c r="E3760">
        <f t="shared" si="117"/>
        <v>0.70556141999999999</v>
      </c>
    </row>
    <row r="3761" spans="1:5" x14ac:dyDescent="0.25">
      <c r="A3761" s="1">
        <v>705577062</v>
      </c>
      <c r="B3761">
        <v>584381</v>
      </c>
      <c r="C3761">
        <v>50001</v>
      </c>
      <c r="D3761">
        <f t="shared" si="116"/>
        <v>610</v>
      </c>
      <c r="E3761">
        <f t="shared" si="117"/>
        <v>0.70557706200000003</v>
      </c>
    </row>
    <row r="3762" spans="1:5" x14ac:dyDescent="0.25">
      <c r="A3762" s="1">
        <v>705658021</v>
      </c>
      <c r="B3762">
        <v>585339</v>
      </c>
      <c r="C3762">
        <v>50001</v>
      </c>
      <c r="D3762">
        <f t="shared" si="116"/>
        <v>611</v>
      </c>
      <c r="E3762">
        <f t="shared" si="117"/>
        <v>0.70565802099999997</v>
      </c>
    </row>
    <row r="3763" spans="1:5" x14ac:dyDescent="0.25">
      <c r="A3763" s="1">
        <v>705867976</v>
      </c>
      <c r="B3763">
        <v>2330815</v>
      </c>
      <c r="C3763">
        <v>50004</v>
      </c>
      <c r="D3763">
        <f t="shared" si="116"/>
        <v>2433</v>
      </c>
      <c r="E3763">
        <f t="shared" si="117"/>
        <v>0.70586797599999995</v>
      </c>
    </row>
    <row r="3764" spans="1:5" x14ac:dyDescent="0.25">
      <c r="A3764" s="1">
        <v>705936884</v>
      </c>
      <c r="B3764">
        <v>586297</v>
      </c>
      <c r="C3764">
        <v>50001</v>
      </c>
      <c r="D3764">
        <f t="shared" si="116"/>
        <v>612</v>
      </c>
      <c r="E3764">
        <f t="shared" si="117"/>
        <v>0.70593688399999999</v>
      </c>
    </row>
    <row r="3765" spans="1:5" x14ac:dyDescent="0.25">
      <c r="A3765" s="1">
        <v>705948935</v>
      </c>
      <c r="B3765">
        <v>2331773</v>
      </c>
      <c r="C3765">
        <v>50004</v>
      </c>
      <c r="D3765">
        <f t="shared" si="116"/>
        <v>2434</v>
      </c>
      <c r="E3765">
        <f t="shared" si="117"/>
        <v>0.705948935</v>
      </c>
    </row>
    <row r="3766" spans="1:5" x14ac:dyDescent="0.25">
      <c r="A3766" s="1">
        <v>706017843</v>
      </c>
      <c r="B3766">
        <v>587255</v>
      </c>
      <c r="C3766">
        <v>50001</v>
      </c>
      <c r="D3766">
        <f t="shared" si="116"/>
        <v>613</v>
      </c>
      <c r="E3766">
        <f t="shared" si="117"/>
        <v>0.70601784300000003</v>
      </c>
    </row>
    <row r="3767" spans="1:5" x14ac:dyDescent="0.25">
      <c r="A3767" s="1">
        <v>706097893</v>
      </c>
      <c r="B3767">
        <v>2332731</v>
      </c>
      <c r="C3767">
        <v>50004</v>
      </c>
      <c r="D3767">
        <f t="shared" si="116"/>
        <v>2435</v>
      </c>
      <c r="E3767">
        <f t="shared" si="117"/>
        <v>0.70609789300000003</v>
      </c>
    </row>
    <row r="3768" spans="1:5" x14ac:dyDescent="0.25">
      <c r="A3768" s="1">
        <v>706116795</v>
      </c>
      <c r="B3768">
        <v>588213</v>
      </c>
      <c r="C3768">
        <v>50001</v>
      </c>
      <c r="D3768">
        <f t="shared" si="116"/>
        <v>614</v>
      </c>
      <c r="E3768">
        <f t="shared" si="117"/>
        <v>0.70611679500000002</v>
      </c>
    </row>
    <row r="3769" spans="1:5" x14ac:dyDescent="0.25">
      <c r="A3769" s="1">
        <v>706197754</v>
      </c>
      <c r="B3769">
        <v>589171</v>
      </c>
      <c r="C3769">
        <v>50001</v>
      </c>
      <c r="D3769">
        <f t="shared" si="116"/>
        <v>615</v>
      </c>
      <c r="E3769">
        <f t="shared" si="117"/>
        <v>0.70619775399999996</v>
      </c>
    </row>
    <row r="3770" spans="1:5" x14ac:dyDescent="0.25">
      <c r="A3770" s="1">
        <v>706404449</v>
      </c>
      <c r="B3770">
        <v>2333689</v>
      </c>
      <c r="C3770">
        <v>50004</v>
      </c>
      <c r="D3770">
        <f t="shared" si="116"/>
        <v>2436</v>
      </c>
      <c r="E3770">
        <f t="shared" si="117"/>
        <v>0.70640444899999999</v>
      </c>
    </row>
    <row r="3771" spans="1:5" x14ac:dyDescent="0.25">
      <c r="A3771" s="1">
        <v>706476617</v>
      </c>
      <c r="B3771">
        <v>590129</v>
      </c>
      <c r="C3771">
        <v>50001</v>
      </c>
      <c r="D3771">
        <f t="shared" si="116"/>
        <v>616</v>
      </c>
      <c r="E3771">
        <f t="shared" si="117"/>
        <v>0.70647661699999997</v>
      </c>
    </row>
    <row r="3772" spans="1:5" x14ac:dyDescent="0.25">
      <c r="A3772" s="1">
        <v>706485408</v>
      </c>
      <c r="B3772">
        <v>2334647</v>
      </c>
      <c r="C3772">
        <v>50004</v>
      </c>
      <c r="D3772">
        <f t="shared" si="116"/>
        <v>2437</v>
      </c>
      <c r="E3772">
        <f t="shared" si="117"/>
        <v>0.70648540800000004</v>
      </c>
    </row>
    <row r="3773" spans="1:5" x14ac:dyDescent="0.25">
      <c r="A3773" s="1">
        <v>706514919</v>
      </c>
      <c r="B3773">
        <v>227047</v>
      </c>
      <c r="C3773">
        <v>50003</v>
      </c>
      <c r="D3773">
        <f t="shared" si="116"/>
        <v>237</v>
      </c>
      <c r="E3773">
        <f t="shared" si="117"/>
        <v>0.70651491899999996</v>
      </c>
    </row>
    <row r="3774" spans="1:5" x14ac:dyDescent="0.25">
      <c r="A3774" s="1">
        <v>706557576</v>
      </c>
      <c r="B3774">
        <v>591087</v>
      </c>
      <c r="C3774">
        <v>50001</v>
      </c>
      <c r="D3774">
        <f t="shared" si="116"/>
        <v>617</v>
      </c>
      <c r="E3774">
        <f t="shared" si="117"/>
        <v>0.70655757600000002</v>
      </c>
    </row>
    <row r="3775" spans="1:5" x14ac:dyDescent="0.25">
      <c r="A3775" s="1">
        <v>706836439</v>
      </c>
      <c r="B3775">
        <v>592045</v>
      </c>
      <c r="C3775">
        <v>50001</v>
      </c>
      <c r="D3775">
        <f t="shared" si="116"/>
        <v>618</v>
      </c>
      <c r="E3775">
        <f t="shared" si="117"/>
        <v>0.70683643900000004</v>
      </c>
    </row>
    <row r="3776" spans="1:5" x14ac:dyDescent="0.25">
      <c r="A3776" s="1">
        <v>706917398</v>
      </c>
      <c r="B3776">
        <v>593003</v>
      </c>
      <c r="C3776">
        <v>50001</v>
      </c>
      <c r="D3776">
        <f t="shared" si="116"/>
        <v>619</v>
      </c>
      <c r="E3776">
        <f t="shared" si="117"/>
        <v>0.70691739799999997</v>
      </c>
    </row>
    <row r="3777" spans="1:5" x14ac:dyDescent="0.25">
      <c r="A3777" s="1">
        <v>707016350</v>
      </c>
      <c r="B3777">
        <v>593961</v>
      </c>
      <c r="C3777">
        <v>50001</v>
      </c>
      <c r="D3777">
        <f t="shared" si="116"/>
        <v>620</v>
      </c>
      <c r="E3777">
        <f t="shared" si="117"/>
        <v>0.70701634999999996</v>
      </c>
    </row>
    <row r="3778" spans="1:5" x14ac:dyDescent="0.25">
      <c r="A3778" s="1">
        <v>707017561</v>
      </c>
      <c r="B3778">
        <v>2335605</v>
      </c>
      <c r="C3778">
        <v>50004</v>
      </c>
      <c r="D3778">
        <f t="shared" ref="D3778:D3841" si="118">(B3778-1)/958</f>
        <v>2438</v>
      </c>
      <c r="E3778">
        <f t="shared" ref="E3778:E3841" si="119">A3778/1000000000</f>
        <v>0.70701756100000002</v>
      </c>
    </row>
    <row r="3779" spans="1:5" x14ac:dyDescent="0.25">
      <c r="A3779" s="1">
        <v>707097309</v>
      </c>
      <c r="B3779">
        <v>594919</v>
      </c>
      <c r="C3779">
        <v>50001</v>
      </c>
      <c r="D3779">
        <f t="shared" si="118"/>
        <v>621</v>
      </c>
      <c r="E3779">
        <f t="shared" si="119"/>
        <v>0.70709730900000001</v>
      </c>
    </row>
    <row r="3780" spans="1:5" x14ac:dyDescent="0.25">
      <c r="A3780" s="1">
        <v>707098520</v>
      </c>
      <c r="B3780">
        <v>2336563</v>
      </c>
      <c r="C3780">
        <v>50004</v>
      </c>
      <c r="D3780">
        <f t="shared" si="118"/>
        <v>2439</v>
      </c>
      <c r="E3780">
        <f t="shared" si="119"/>
        <v>0.70709851999999995</v>
      </c>
    </row>
    <row r="3781" spans="1:5" x14ac:dyDescent="0.25">
      <c r="A3781" s="1">
        <v>707179479</v>
      </c>
      <c r="B3781">
        <v>2337521</v>
      </c>
      <c r="C3781">
        <v>50004</v>
      </c>
      <c r="D3781">
        <f t="shared" si="118"/>
        <v>2440</v>
      </c>
      <c r="E3781">
        <f t="shared" si="119"/>
        <v>0.707179479</v>
      </c>
    </row>
    <row r="3782" spans="1:5" x14ac:dyDescent="0.25">
      <c r="A3782" s="1">
        <v>707196261</v>
      </c>
      <c r="B3782">
        <v>595877</v>
      </c>
      <c r="C3782">
        <v>50001</v>
      </c>
      <c r="D3782">
        <f t="shared" si="118"/>
        <v>622</v>
      </c>
      <c r="E3782">
        <f t="shared" si="119"/>
        <v>0.70719626099999999</v>
      </c>
    </row>
    <row r="3783" spans="1:5" x14ac:dyDescent="0.25">
      <c r="A3783" s="1">
        <v>707277220</v>
      </c>
      <c r="B3783">
        <v>596835</v>
      </c>
      <c r="C3783">
        <v>50001</v>
      </c>
      <c r="D3783">
        <f t="shared" si="118"/>
        <v>623</v>
      </c>
      <c r="E3783">
        <f t="shared" si="119"/>
        <v>0.70727722000000004</v>
      </c>
    </row>
    <row r="3784" spans="1:5" x14ac:dyDescent="0.25">
      <c r="A3784" s="1">
        <v>707324117</v>
      </c>
      <c r="B3784">
        <v>2338479</v>
      </c>
      <c r="C3784">
        <v>50004</v>
      </c>
      <c r="D3784">
        <f t="shared" si="118"/>
        <v>2441</v>
      </c>
      <c r="E3784">
        <f t="shared" si="119"/>
        <v>0.70732411699999997</v>
      </c>
    </row>
    <row r="3785" spans="1:5" x14ac:dyDescent="0.25">
      <c r="A3785" s="1">
        <v>707707312</v>
      </c>
      <c r="B3785">
        <v>2339437</v>
      </c>
      <c r="C3785">
        <v>50004</v>
      </c>
      <c r="D3785">
        <f t="shared" si="118"/>
        <v>2442</v>
      </c>
      <c r="E3785">
        <f t="shared" si="119"/>
        <v>0.70770731200000003</v>
      </c>
    </row>
    <row r="3786" spans="1:5" x14ac:dyDescent="0.25">
      <c r="A3786" s="1">
        <v>707735994</v>
      </c>
      <c r="B3786">
        <v>597793</v>
      </c>
      <c r="C3786">
        <v>50001</v>
      </c>
      <c r="D3786">
        <f t="shared" si="118"/>
        <v>624</v>
      </c>
      <c r="E3786">
        <f t="shared" si="119"/>
        <v>0.70773599399999998</v>
      </c>
    </row>
    <row r="3787" spans="1:5" x14ac:dyDescent="0.25">
      <c r="A3787" s="1">
        <v>707788271</v>
      </c>
      <c r="B3787">
        <v>2340395</v>
      </c>
      <c r="C3787">
        <v>50004</v>
      </c>
      <c r="D3787">
        <f t="shared" si="118"/>
        <v>2443</v>
      </c>
      <c r="E3787">
        <f t="shared" si="119"/>
        <v>0.70778827099999997</v>
      </c>
    </row>
    <row r="3788" spans="1:5" x14ac:dyDescent="0.25">
      <c r="A3788" s="1">
        <v>707816953</v>
      </c>
      <c r="B3788">
        <v>598751</v>
      </c>
      <c r="C3788">
        <v>50001</v>
      </c>
      <c r="D3788">
        <f t="shared" si="118"/>
        <v>625</v>
      </c>
      <c r="E3788">
        <f t="shared" si="119"/>
        <v>0.70781695300000003</v>
      </c>
    </row>
    <row r="3789" spans="1:5" x14ac:dyDescent="0.25">
      <c r="A3789" s="1">
        <v>707915905</v>
      </c>
      <c r="B3789">
        <v>599709</v>
      </c>
      <c r="C3789">
        <v>50001</v>
      </c>
      <c r="D3789">
        <f t="shared" si="118"/>
        <v>626</v>
      </c>
      <c r="E3789">
        <f t="shared" si="119"/>
        <v>0.70791590500000001</v>
      </c>
    </row>
    <row r="3790" spans="1:5" x14ac:dyDescent="0.25">
      <c r="A3790" s="1">
        <v>707937229</v>
      </c>
      <c r="B3790">
        <v>2341353</v>
      </c>
      <c r="C3790">
        <v>50004</v>
      </c>
      <c r="D3790">
        <f t="shared" si="118"/>
        <v>2444</v>
      </c>
      <c r="E3790">
        <f t="shared" si="119"/>
        <v>0.707937229</v>
      </c>
    </row>
    <row r="3791" spans="1:5" x14ac:dyDescent="0.25">
      <c r="A3791" s="1">
        <v>707996864</v>
      </c>
      <c r="B3791">
        <v>600667</v>
      </c>
      <c r="C3791">
        <v>50001</v>
      </c>
      <c r="D3791">
        <f t="shared" si="118"/>
        <v>627</v>
      </c>
      <c r="E3791">
        <f t="shared" si="119"/>
        <v>0.70799686399999995</v>
      </c>
    </row>
    <row r="3792" spans="1:5" x14ac:dyDescent="0.25">
      <c r="A3792" s="1">
        <v>708090507</v>
      </c>
      <c r="B3792">
        <v>2342311</v>
      </c>
      <c r="C3792">
        <v>50004</v>
      </c>
      <c r="D3792">
        <f t="shared" si="118"/>
        <v>2445</v>
      </c>
      <c r="E3792">
        <f t="shared" si="119"/>
        <v>0.70809050699999998</v>
      </c>
    </row>
    <row r="3793" spans="1:5" x14ac:dyDescent="0.25">
      <c r="A3793" s="1">
        <v>708243785</v>
      </c>
      <c r="B3793">
        <v>2343269</v>
      </c>
      <c r="C3793">
        <v>50004</v>
      </c>
      <c r="D3793">
        <f t="shared" si="118"/>
        <v>2446</v>
      </c>
      <c r="E3793">
        <f t="shared" si="119"/>
        <v>0.70824378499999996</v>
      </c>
    </row>
    <row r="3794" spans="1:5" x14ac:dyDescent="0.25">
      <c r="A3794" s="1">
        <v>708275727</v>
      </c>
      <c r="B3794">
        <v>601625</v>
      </c>
      <c r="C3794">
        <v>50001</v>
      </c>
      <c r="D3794">
        <f t="shared" si="118"/>
        <v>628</v>
      </c>
      <c r="E3794">
        <f t="shared" si="119"/>
        <v>0.70827572699999997</v>
      </c>
    </row>
    <row r="3795" spans="1:5" x14ac:dyDescent="0.25">
      <c r="A3795" s="1">
        <v>708356686</v>
      </c>
      <c r="B3795">
        <v>602583</v>
      </c>
      <c r="C3795">
        <v>50001</v>
      </c>
      <c r="D3795">
        <f t="shared" si="118"/>
        <v>629</v>
      </c>
      <c r="E3795">
        <f t="shared" si="119"/>
        <v>0.70835668600000001</v>
      </c>
    </row>
    <row r="3796" spans="1:5" x14ac:dyDescent="0.25">
      <c r="A3796" s="1">
        <v>708455638</v>
      </c>
      <c r="B3796">
        <v>603541</v>
      </c>
      <c r="C3796">
        <v>50001</v>
      </c>
      <c r="D3796">
        <f t="shared" si="118"/>
        <v>630</v>
      </c>
      <c r="E3796">
        <f t="shared" si="119"/>
        <v>0.708455638</v>
      </c>
    </row>
    <row r="3797" spans="1:5" x14ac:dyDescent="0.25">
      <c r="A3797" s="1">
        <v>708473702</v>
      </c>
      <c r="B3797">
        <v>2344227</v>
      </c>
      <c r="C3797">
        <v>50004</v>
      </c>
      <c r="D3797">
        <f t="shared" si="118"/>
        <v>2447</v>
      </c>
      <c r="E3797">
        <f t="shared" si="119"/>
        <v>0.70847370200000004</v>
      </c>
    </row>
    <row r="3798" spans="1:5" x14ac:dyDescent="0.25">
      <c r="A3798" s="1">
        <v>708536597</v>
      </c>
      <c r="B3798">
        <v>604499</v>
      </c>
      <c r="C3798">
        <v>50001</v>
      </c>
      <c r="D3798">
        <f t="shared" si="118"/>
        <v>631</v>
      </c>
      <c r="E3798">
        <f t="shared" si="119"/>
        <v>0.70853659700000005</v>
      </c>
    </row>
    <row r="3799" spans="1:5" x14ac:dyDescent="0.25">
      <c r="A3799" s="1">
        <v>708602491</v>
      </c>
      <c r="B3799">
        <v>228005</v>
      </c>
      <c r="C3799">
        <v>50003</v>
      </c>
      <c r="D3799">
        <f t="shared" si="118"/>
        <v>238</v>
      </c>
      <c r="E3799">
        <f t="shared" si="119"/>
        <v>0.70860249099999995</v>
      </c>
    </row>
    <row r="3800" spans="1:5" x14ac:dyDescent="0.25">
      <c r="A3800" s="1">
        <v>708626980</v>
      </c>
      <c r="B3800">
        <v>2345185</v>
      </c>
      <c r="C3800">
        <v>50004</v>
      </c>
      <c r="D3800">
        <f t="shared" si="118"/>
        <v>2448</v>
      </c>
      <c r="E3800">
        <f t="shared" si="119"/>
        <v>0.70862698000000002</v>
      </c>
    </row>
    <row r="3801" spans="1:5" x14ac:dyDescent="0.25">
      <c r="A3801" s="1">
        <v>708815460</v>
      </c>
      <c r="B3801">
        <v>605457</v>
      </c>
      <c r="C3801">
        <v>50001</v>
      </c>
      <c r="D3801">
        <f t="shared" si="118"/>
        <v>632</v>
      </c>
      <c r="E3801">
        <f t="shared" si="119"/>
        <v>0.70881545999999995</v>
      </c>
    </row>
    <row r="3802" spans="1:5" x14ac:dyDescent="0.25">
      <c r="A3802" s="1">
        <v>708896419</v>
      </c>
      <c r="B3802">
        <v>606415</v>
      </c>
      <c r="C3802">
        <v>50001</v>
      </c>
      <c r="D3802">
        <f t="shared" si="118"/>
        <v>633</v>
      </c>
      <c r="E3802">
        <f t="shared" si="119"/>
        <v>0.708896419</v>
      </c>
    </row>
    <row r="3803" spans="1:5" x14ac:dyDescent="0.25">
      <c r="A3803" s="1">
        <v>708995371</v>
      </c>
      <c r="B3803">
        <v>607373</v>
      </c>
      <c r="C3803">
        <v>50001</v>
      </c>
      <c r="D3803">
        <f t="shared" si="118"/>
        <v>634</v>
      </c>
      <c r="E3803">
        <f t="shared" si="119"/>
        <v>0.70899537099999999</v>
      </c>
    </row>
    <row r="3804" spans="1:5" x14ac:dyDescent="0.25">
      <c r="A3804" s="1">
        <v>709010175</v>
      </c>
      <c r="B3804">
        <v>2346143</v>
      </c>
      <c r="C3804">
        <v>50004</v>
      </c>
      <c r="D3804">
        <f t="shared" si="118"/>
        <v>2449</v>
      </c>
      <c r="E3804">
        <f t="shared" si="119"/>
        <v>0.70901017499999996</v>
      </c>
    </row>
    <row r="3805" spans="1:5" x14ac:dyDescent="0.25">
      <c r="A3805" s="1">
        <v>709076330</v>
      </c>
      <c r="B3805">
        <v>608331</v>
      </c>
      <c r="C3805">
        <v>50001</v>
      </c>
      <c r="D3805">
        <f t="shared" si="118"/>
        <v>635</v>
      </c>
      <c r="E3805">
        <f t="shared" si="119"/>
        <v>0.70907633000000003</v>
      </c>
    </row>
    <row r="3806" spans="1:5" x14ac:dyDescent="0.25">
      <c r="A3806" s="1">
        <v>709163453</v>
      </c>
      <c r="B3806">
        <v>2347101</v>
      </c>
      <c r="C3806">
        <v>50004</v>
      </c>
      <c r="D3806">
        <f t="shared" si="118"/>
        <v>2450</v>
      </c>
      <c r="E3806">
        <f t="shared" si="119"/>
        <v>0.70916345300000005</v>
      </c>
    </row>
    <row r="3807" spans="1:5" x14ac:dyDescent="0.25">
      <c r="A3807" s="1">
        <v>709355193</v>
      </c>
      <c r="B3807">
        <v>609289</v>
      </c>
      <c r="C3807">
        <v>50001</v>
      </c>
      <c r="D3807">
        <f t="shared" si="118"/>
        <v>636</v>
      </c>
      <c r="E3807">
        <f t="shared" si="119"/>
        <v>0.70935519300000005</v>
      </c>
    </row>
    <row r="3808" spans="1:5" x14ac:dyDescent="0.25">
      <c r="A3808" s="1">
        <v>709393370</v>
      </c>
      <c r="B3808">
        <v>2348059</v>
      </c>
      <c r="C3808">
        <v>50004</v>
      </c>
      <c r="D3808">
        <f t="shared" si="118"/>
        <v>2451</v>
      </c>
      <c r="E3808">
        <f t="shared" si="119"/>
        <v>0.70939337000000002</v>
      </c>
    </row>
    <row r="3809" spans="1:5" x14ac:dyDescent="0.25">
      <c r="A3809" s="1">
        <v>709436152</v>
      </c>
      <c r="B3809">
        <v>610247</v>
      </c>
      <c r="C3809">
        <v>50001</v>
      </c>
      <c r="D3809">
        <f t="shared" si="118"/>
        <v>637</v>
      </c>
      <c r="E3809">
        <f t="shared" si="119"/>
        <v>0.70943615199999999</v>
      </c>
    </row>
    <row r="3810" spans="1:5" x14ac:dyDescent="0.25">
      <c r="A3810" s="1">
        <v>709535104</v>
      </c>
      <c r="B3810">
        <v>611205</v>
      </c>
      <c r="C3810">
        <v>50001</v>
      </c>
      <c r="D3810">
        <f t="shared" si="118"/>
        <v>638</v>
      </c>
      <c r="E3810">
        <f t="shared" si="119"/>
        <v>0.70953510399999997</v>
      </c>
    </row>
    <row r="3811" spans="1:5" x14ac:dyDescent="0.25">
      <c r="A3811" s="1">
        <v>709616063</v>
      </c>
      <c r="B3811">
        <v>612163</v>
      </c>
      <c r="C3811">
        <v>50001</v>
      </c>
      <c r="D3811">
        <f t="shared" si="118"/>
        <v>639</v>
      </c>
      <c r="E3811">
        <f t="shared" si="119"/>
        <v>0.70961606300000002</v>
      </c>
    </row>
    <row r="3812" spans="1:5" x14ac:dyDescent="0.25">
      <c r="A3812" s="1">
        <v>709776565</v>
      </c>
      <c r="B3812">
        <v>2349017</v>
      </c>
      <c r="C3812">
        <v>50004</v>
      </c>
      <c r="D3812">
        <f t="shared" si="118"/>
        <v>2452</v>
      </c>
      <c r="E3812">
        <f t="shared" si="119"/>
        <v>0.70977656499999997</v>
      </c>
    </row>
    <row r="3813" spans="1:5" x14ac:dyDescent="0.25">
      <c r="A3813" s="1">
        <v>709857524</v>
      </c>
      <c r="B3813">
        <v>2349975</v>
      </c>
      <c r="C3813">
        <v>50004</v>
      </c>
      <c r="D3813">
        <f t="shared" si="118"/>
        <v>2453</v>
      </c>
      <c r="E3813">
        <f t="shared" si="119"/>
        <v>0.70985752400000002</v>
      </c>
    </row>
    <row r="3814" spans="1:5" x14ac:dyDescent="0.25">
      <c r="A3814" s="1">
        <v>709894926</v>
      </c>
      <c r="B3814">
        <v>613121</v>
      </c>
      <c r="C3814">
        <v>50001</v>
      </c>
      <c r="D3814">
        <f t="shared" si="118"/>
        <v>640</v>
      </c>
      <c r="E3814">
        <f t="shared" si="119"/>
        <v>0.70989492600000004</v>
      </c>
    </row>
    <row r="3815" spans="1:5" x14ac:dyDescent="0.25">
      <c r="A3815" s="1">
        <v>709975885</v>
      </c>
      <c r="B3815">
        <v>614079</v>
      </c>
      <c r="C3815">
        <v>50001</v>
      </c>
      <c r="D3815">
        <f t="shared" si="118"/>
        <v>641</v>
      </c>
      <c r="E3815">
        <f t="shared" si="119"/>
        <v>0.70997588499999997</v>
      </c>
    </row>
    <row r="3816" spans="1:5" x14ac:dyDescent="0.25">
      <c r="A3816" s="1">
        <v>710083121</v>
      </c>
      <c r="B3816">
        <v>2350933</v>
      </c>
      <c r="C3816">
        <v>50004</v>
      </c>
      <c r="D3816">
        <f t="shared" si="118"/>
        <v>2454</v>
      </c>
      <c r="E3816">
        <f t="shared" si="119"/>
        <v>0.71008312100000004</v>
      </c>
    </row>
    <row r="3817" spans="1:5" x14ac:dyDescent="0.25">
      <c r="A3817" s="1">
        <v>710254748</v>
      </c>
      <c r="B3817">
        <v>615037</v>
      </c>
      <c r="C3817">
        <v>50001</v>
      </c>
      <c r="D3817">
        <f t="shared" si="118"/>
        <v>642</v>
      </c>
      <c r="E3817">
        <f t="shared" si="119"/>
        <v>0.71025474799999999</v>
      </c>
    </row>
    <row r="3818" spans="1:5" x14ac:dyDescent="0.25">
      <c r="A3818" s="1">
        <v>710335707</v>
      </c>
      <c r="B3818">
        <v>615995</v>
      </c>
      <c r="C3818">
        <v>50001</v>
      </c>
      <c r="D3818">
        <f t="shared" si="118"/>
        <v>643</v>
      </c>
      <c r="E3818">
        <f t="shared" si="119"/>
        <v>0.71033570700000004</v>
      </c>
    </row>
    <row r="3819" spans="1:5" x14ac:dyDescent="0.25">
      <c r="A3819" s="1">
        <v>710434659</v>
      </c>
      <c r="B3819">
        <v>616953</v>
      </c>
      <c r="C3819">
        <v>50001</v>
      </c>
      <c r="D3819">
        <f t="shared" si="118"/>
        <v>644</v>
      </c>
      <c r="E3819">
        <f t="shared" si="119"/>
        <v>0.71043465900000002</v>
      </c>
    </row>
    <row r="3820" spans="1:5" x14ac:dyDescent="0.25">
      <c r="A3820" s="1">
        <v>710466316</v>
      </c>
      <c r="B3820">
        <v>2351891</v>
      </c>
      <c r="C3820">
        <v>50004</v>
      </c>
      <c r="D3820">
        <f t="shared" si="118"/>
        <v>2455</v>
      </c>
      <c r="E3820">
        <f t="shared" si="119"/>
        <v>0.71046631599999999</v>
      </c>
    </row>
    <row r="3821" spans="1:5" x14ac:dyDescent="0.25">
      <c r="A3821" s="1">
        <v>710515618</v>
      </c>
      <c r="B3821">
        <v>617911</v>
      </c>
      <c r="C3821">
        <v>50001</v>
      </c>
      <c r="D3821">
        <f t="shared" si="118"/>
        <v>645</v>
      </c>
      <c r="E3821">
        <f t="shared" si="119"/>
        <v>0.71051561799999996</v>
      </c>
    </row>
    <row r="3822" spans="1:5" x14ac:dyDescent="0.25">
      <c r="A3822" s="1">
        <v>710614570</v>
      </c>
      <c r="B3822">
        <v>618869</v>
      </c>
      <c r="C3822">
        <v>50001</v>
      </c>
      <c r="D3822">
        <f t="shared" si="118"/>
        <v>646</v>
      </c>
      <c r="E3822">
        <f t="shared" si="119"/>
        <v>0.71061456999999995</v>
      </c>
    </row>
    <row r="3823" spans="1:5" x14ac:dyDescent="0.25">
      <c r="A3823" s="1">
        <v>710619594</v>
      </c>
      <c r="B3823">
        <v>2352849</v>
      </c>
      <c r="C3823">
        <v>50004</v>
      </c>
      <c r="D3823">
        <f t="shared" si="118"/>
        <v>2456</v>
      </c>
      <c r="E3823">
        <f t="shared" si="119"/>
        <v>0.71061959399999997</v>
      </c>
    </row>
    <row r="3824" spans="1:5" x14ac:dyDescent="0.25">
      <c r="A3824" s="1">
        <v>710695529</v>
      </c>
      <c r="B3824">
        <v>619827</v>
      </c>
      <c r="C3824">
        <v>50001</v>
      </c>
      <c r="D3824">
        <f t="shared" si="118"/>
        <v>647</v>
      </c>
      <c r="E3824">
        <f t="shared" si="119"/>
        <v>0.71069552899999999</v>
      </c>
    </row>
    <row r="3825" spans="1:5" x14ac:dyDescent="0.25">
      <c r="A3825" s="1">
        <v>710761423</v>
      </c>
      <c r="B3825">
        <v>228963</v>
      </c>
      <c r="C3825">
        <v>50003</v>
      </c>
      <c r="D3825">
        <f t="shared" si="118"/>
        <v>239</v>
      </c>
      <c r="E3825">
        <f t="shared" si="119"/>
        <v>0.710761423</v>
      </c>
    </row>
    <row r="3826" spans="1:5" x14ac:dyDescent="0.25">
      <c r="A3826" s="1">
        <v>710772872</v>
      </c>
      <c r="B3826">
        <v>2353807</v>
      </c>
      <c r="C3826">
        <v>50004</v>
      </c>
      <c r="D3826">
        <f t="shared" si="118"/>
        <v>2457</v>
      </c>
      <c r="E3826">
        <f t="shared" si="119"/>
        <v>0.71077287199999994</v>
      </c>
    </row>
    <row r="3827" spans="1:5" x14ac:dyDescent="0.25">
      <c r="A3827" s="1">
        <v>710974392</v>
      </c>
      <c r="B3827">
        <v>620785</v>
      </c>
      <c r="C3827">
        <v>50001</v>
      </c>
      <c r="D3827">
        <f t="shared" si="118"/>
        <v>648</v>
      </c>
      <c r="E3827">
        <f t="shared" si="119"/>
        <v>0.71097439200000001</v>
      </c>
    </row>
    <row r="3828" spans="1:5" x14ac:dyDescent="0.25">
      <c r="A3828" s="1">
        <v>711055351</v>
      </c>
      <c r="B3828">
        <v>621743</v>
      </c>
      <c r="C3828">
        <v>50001</v>
      </c>
      <c r="D3828">
        <f t="shared" si="118"/>
        <v>649</v>
      </c>
      <c r="E3828">
        <f t="shared" si="119"/>
        <v>0.71105535099999995</v>
      </c>
    </row>
    <row r="3829" spans="1:5" x14ac:dyDescent="0.25">
      <c r="A3829" s="1">
        <v>711154303</v>
      </c>
      <c r="B3829">
        <v>622701</v>
      </c>
      <c r="C3829">
        <v>50001</v>
      </c>
      <c r="D3829">
        <f t="shared" si="118"/>
        <v>650</v>
      </c>
      <c r="E3829">
        <f t="shared" si="119"/>
        <v>0.71115430300000004</v>
      </c>
    </row>
    <row r="3830" spans="1:5" x14ac:dyDescent="0.25">
      <c r="A3830" s="1">
        <v>711156067</v>
      </c>
      <c r="B3830">
        <v>2354765</v>
      </c>
      <c r="C3830">
        <v>50004</v>
      </c>
      <c r="D3830">
        <f t="shared" si="118"/>
        <v>2458</v>
      </c>
      <c r="E3830">
        <f t="shared" si="119"/>
        <v>0.711156067</v>
      </c>
    </row>
    <row r="3831" spans="1:5" x14ac:dyDescent="0.25">
      <c r="A3831" s="1">
        <v>711235262</v>
      </c>
      <c r="B3831">
        <v>623659</v>
      </c>
      <c r="C3831">
        <v>50001</v>
      </c>
      <c r="D3831">
        <f t="shared" si="118"/>
        <v>651</v>
      </c>
      <c r="E3831">
        <f t="shared" si="119"/>
        <v>0.71123526199999998</v>
      </c>
    </row>
    <row r="3832" spans="1:5" x14ac:dyDescent="0.25">
      <c r="A3832" s="1">
        <v>711309345</v>
      </c>
      <c r="B3832">
        <v>2355723</v>
      </c>
      <c r="C3832">
        <v>50004</v>
      </c>
      <c r="D3832">
        <f t="shared" si="118"/>
        <v>2459</v>
      </c>
      <c r="E3832">
        <f t="shared" si="119"/>
        <v>0.71130934499999998</v>
      </c>
    </row>
    <row r="3833" spans="1:5" x14ac:dyDescent="0.25">
      <c r="A3833" s="1">
        <v>711334214</v>
      </c>
      <c r="B3833">
        <v>624617</v>
      </c>
      <c r="C3833">
        <v>50001</v>
      </c>
      <c r="D3833">
        <f t="shared" si="118"/>
        <v>652</v>
      </c>
      <c r="E3833">
        <f t="shared" si="119"/>
        <v>0.71133421399999996</v>
      </c>
    </row>
    <row r="3834" spans="1:5" x14ac:dyDescent="0.25">
      <c r="A3834" s="1">
        <v>711415173</v>
      </c>
      <c r="B3834">
        <v>625575</v>
      </c>
      <c r="C3834">
        <v>50001</v>
      </c>
      <c r="D3834">
        <f t="shared" si="118"/>
        <v>653</v>
      </c>
      <c r="E3834">
        <f t="shared" si="119"/>
        <v>0.71141517300000001</v>
      </c>
    </row>
    <row r="3835" spans="1:5" x14ac:dyDescent="0.25">
      <c r="A3835" s="1">
        <v>711462623</v>
      </c>
      <c r="B3835">
        <v>2356681</v>
      </c>
      <c r="C3835">
        <v>50004</v>
      </c>
      <c r="D3835">
        <f t="shared" si="118"/>
        <v>2460</v>
      </c>
      <c r="E3835">
        <f t="shared" si="119"/>
        <v>0.71146262299999996</v>
      </c>
    </row>
    <row r="3836" spans="1:5" x14ac:dyDescent="0.25">
      <c r="A3836" s="1">
        <v>711486217</v>
      </c>
      <c r="B3836">
        <v>229921</v>
      </c>
      <c r="C3836">
        <v>50003</v>
      </c>
      <c r="D3836">
        <f t="shared" si="118"/>
        <v>240</v>
      </c>
      <c r="E3836">
        <f t="shared" si="119"/>
        <v>0.71148621700000003</v>
      </c>
    </row>
    <row r="3837" spans="1:5" x14ac:dyDescent="0.25">
      <c r="A3837" s="1">
        <v>711692540</v>
      </c>
      <c r="B3837">
        <v>2357639</v>
      </c>
      <c r="C3837">
        <v>50004</v>
      </c>
      <c r="D3837">
        <f t="shared" si="118"/>
        <v>2461</v>
      </c>
      <c r="E3837">
        <f t="shared" si="119"/>
        <v>0.71169254000000004</v>
      </c>
    </row>
    <row r="3838" spans="1:5" x14ac:dyDescent="0.25">
      <c r="A3838" s="1">
        <v>711694036</v>
      </c>
      <c r="B3838">
        <v>626533</v>
      </c>
      <c r="C3838">
        <v>50001</v>
      </c>
      <c r="D3838">
        <f t="shared" si="118"/>
        <v>654</v>
      </c>
      <c r="E3838">
        <f t="shared" si="119"/>
        <v>0.71169403600000003</v>
      </c>
    </row>
    <row r="3839" spans="1:5" x14ac:dyDescent="0.25">
      <c r="A3839" s="1">
        <v>711845818</v>
      </c>
      <c r="B3839">
        <v>2358597</v>
      </c>
      <c r="C3839">
        <v>50004</v>
      </c>
      <c r="D3839">
        <f t="shared" si="118"/>
        <v>2462</v>
      </c>
      <c r="E3839">
        <f t="shared" si="119"/>
        <v>0.71184581800000002</v>
      </c>
    </row>
    <row r="3840" spans="1:5" x14ac:dyDescent="0.25">
      <c r="A3840" s="1">
        <v>711873947</v>
      </c>
      <c r="B3840">
        <v>627491</v>
      </c>
      <c r="C3840">
        <v>50001</v>
      </c>
      <c r="D3840">
        <f t="shared" si="118"/>
        <v>655</v>
      </c>
      <c r="E3840">
        <f t="shared" si="119"/>
        <v>0.71187394699999995</v>
      </c>
    </row>
    <row r="3841" spans="1:5" x14ac:dyDescent="0.25">
      <c r="A3841" s="1">
        <v>712075735</v>
      </c>
      <c r="B3841">
        <v>2359555</v>
      </c>
      <c r="C3841">
        <v>50004</v>
      </c>
      <c r="D3841">
        <f t="shared" si="118"/>
        <v>2463</v>
      </c>
      <c r="E3841">
        <f t="shared" si="119"/>
        <v>0.71207573499999999</v>
      </c>
    </row>
    <row r="3842" spans="1:5" x14ac:dyDescent="0.25">
      <c r="A3842" s="1">
        <v>712205861</v>
      </c>
      <c r="B3842">
        <v>230879</v>
      </c>
      <c r="C3842">
        <v>50003</v>
      </c>
      <c r="D3842">
        <f t="shared" ref="D3842:D3905" si="120">(B3842-1)/958</f>
        <v>241</v>
      </c>
      <c r="E3842">
        <f t="shared" ref="E3842:E3905" si="121">A3842/1000000000</f>
        <v>0.71220586100000005</v>
      </c>
    </row>
    <row r="3843" spans="1:5" x14ac:dyDescent="0.25">
      <c r="A3843" s="1">
        <v>712229013</v>
      </c>
      <c r="B3843">
        <v>2360513</v>
      </c>
      <c r="C3843">
        <v>50004</v>
      </c>
      <c r="D3843">
        <f t="shared" si="120"/>
        <v>2464</v>
      </c>
      <c r="E3843">
        <f t="shared" si="121"/>
        <v>0.71222901299999997</v>
      </c>
    </row>
    <row r="3844" spans="1:5" x14ac:dyDescent="0.25">
      <c r="A3844" s="1">
        <v>712382291</v>
      </c>
      <c r="B3844">
        <v>2361471</v>
      </c>
      <c r="C3844">
        <v>50004</v>
      </c>
      <c r="D3844">
        <f t="shared" si="120"/>
        <v>2465</v>
      </c>
      <c r="E3844">
        <f t="shared" si="121"/>
        <v>0.71238229099999995</v>
      </c>
    </row>
    <row r="3845" spans="1:5" x14ac:dyDescent="0.25">
      <c r="A3845" s="1">
        <v>712413680</v>
      </c>
      <c r="B3845">
        <v>628449</v>
      </c>
      <c r="C3845">
        <v>50001</v>
      </c>
      <c r="D3845">
        <f t="shared" si="120"/>
        <v>656</v>
      </c>
      <c r="E3845">
        <f t="shared" si="121"/>
        <v>0.71241368000000005</v>
      </c>
    </row>
    <row r="3846" spans="1:5" x14ac:dyDescent="0.25">
      <c r="A3846" s="1">
        <v>712593591</v>
      </c>
      <c r="B3846">
        <v>629407</v>
      </c>
      <c r="C3846">
        <v>50001</v>
      </c>
      <c r="D3846">
        <f t="shared" si="120"/>
        <v>657</v>
      </c>
      <c r="E3846">
        <f t="shared" si="121"/>
        <v>0.71259359099999997</v>
      </c>
    </row>
    <row r="3847" spans="1:5" x14ac:dyDescent="0.25">
      <c r="A3847" s="1">
        <v>712612208</v>
      </c>
      <c r="B3847">
        <v>2362429</v>
      </c>
      <c r="C3847">
        <v>50004</v>
      </c>
      <c r="D3847">
        <f t="shared" si="120"/>
        <v>2466</v>
      </c>
      <c r="E3847">
        <f t="shared" si="121"/>
        <v>0.71261220800000002</v>
      </c>
    </row>
    <row r="3848" spans="1:5" x14ac:dyDescent="0.25">
      <c r="A3848" s="1">
        <v>712765486</v>
      </c>
      <c r="B3848">
        <v>2363387</v>
      </c>
      <c r="C3848">
        <v>50004</v>
      </c>
      <c r="D3848">
        <f t="shared" si="120"/>
        <v>2467</v>
      </c>
      <c r="E3848">
        <f t="shared" si="121"/>
        <v>0.712765486</v>
      </c>
    </row>
    <row r="3849" spans="1:5" x14ac:dyDescent="0.25">
      <c r="A3849" s="1">
        <v>712773502</v>
      </c>
      <c r="B3849">
        <v>630365</v>
      </c>
      <c r="C3849">
        <v>50001</v>
      </c>
      <c r="D3849">
        <f t="shared" si="120"/>
        <v>658</v>
      </c>
      <c r="E3849">
        <f t="shared" si="121"/>
        <v>0.712773502</v>
      </c>
    </row>
    <row r="3850" spans="1:5" x14ac:dyDescent="0.25">
      <c r="A3850" s="1">
        <v>712918764</v>
      </c>
      <c r="B3850">
        <v>2364345</v>
      </c>
      <c r="C3850">
        <v>50004</v>
      </c>
      <c r="D3850">
        <f t="shared" si="120"/>
        <v>2468</v>
      </c>
      <c r="E3850">
        <f t="shared" si="121"/>
        <v>0.71291876399999998</v>
      </c>
    </row>
    <row r="3851" spans="1:5" x14ac:dyDescent="0.25">
      <c r="A3851" s="1">
        <v>712925505</v>
      </c>
      <c r="B3851">
        <v>231837</v>
      </c>
      <c r="C3851">
        <v>50003</v>
      </c>
      <c r="D3851">
        <f t="shared" si="120"/>
        <v>242</v>
      </c>
      <c r="E3851">
        <f t="shared" si="121"/>
        <v>0.71292550499999996</v>
      </c>
    </row>
    <row r="3852" spans="1:5" x14ac:dyDescent="0.25">
      <c r="A3852" s="1">
        <v>713148681</v>
      </c>
      <c r="B3852">
        <v>2365303</v>
      </c>
      <c r="C3852">
        <v>50004</v>
      </c>
      <c r="D3852">
        <f t="shared" si="120"/>
        <v>2469</v>
      </c>
      <c r="E3852">
        <f t="shared" si="121"/>
        <v>0.71314868099999995</v>
      </c>
    </row>
    <row r="3853" spans="1:5" x14ac:dyDescent="0.25">
      <c r="A3853" s="1">
        <v>713301959</v>
      </c>
      <c r="B3853">
        <v>2366261</v>
      </c>
      <c r="C3853">
        <v>50004</v>
      </c>
      <c r="D3853">
        <f t="shared" si="120"/>
        <v>2470</v>
      </c>
      <c r="E3853">
        <f t="shared" si="121"/>
        <v>0.71330195900000004</v>
      </c>
    </row>
    <row r="3854" spans="1:5" x14ac:dyDescent="0.25">
      <c r="A3854" s="1">
        <v>713455237</v>
      </c>
      <c r="B3854">
        <v>2367219</v>
      </c>
      <c r="C3854">
        <v>50004</v>
      </c>
      <c r="D3854">
        <f t="shared" si="120"/>
        <v>2471</v>
      </c>
      <c r="E3854">
        <f t="shared" si="121"/>
        <v>0.71345523700000002</v>
      </c>
    </row>
    <row r="3855" spans="1:5" x14ac:dyDescent="0.25">
      <c r="A3855" s="1">
        <v>713685154</v>
      </c>
      <c r="B3855">
        <v>2368177</v>
      </c>
      <c r="C3855">
        <v>50004</v>
      </c>
      <c r="D3855">
        <f t="shared" si="120"/>
        <v>2472</v>
      </c>
      <c r="E3855">
        <f t="shared" si="121"/>
        <v>0.71368515399999999</v>
      </c>
    </row>
    <row r="3856" spans="1:5" x14ac:dyDescent="0.25">
      <c r="A3856" s="1">
        <v>713838432</v>
      </c>
      <c r="B3856">
        <v>2369135</v>
      </c>
      <c r="C3856">
        <v>50004</v>
      </c>
      <c r="D3856">
        <f t="shared" si="120"/>
        <v>2473</v>
      </c>
      <c r="E3856">
        <f t="shared" si="121"/>
        <v>0.71383843199999997</v>
      </c>
    </row>
    <row r="3857" spans="1:5" x14ac:dyDescent="0.25">
      <c r="A3857" s="1">
        <v>713991710</v>
      </c>
      <c r="B3857">
        <v>2370093</v>
      </c>
      <c r="C3857">
        <v>50004</v>
      </c>
      <c r="D3857">
        <f t="shared" si="120"/>
        <v>2474</v>
      </c>
      <c r="E3857">
        <f t="shared" si="121"/>
        <v>0.71399170999999995</v>
      </c>
    </row>
    <row r="3858" spans="1:5" x14ac:dyDescent="0.25">
      <c r="A3858" s="1">
        <v>714221627</v>
      </c>
      <c r="B3858">
        <v>2371051</v>
      </c>
      <c r="C3858">
        <v>50004</v>
      </c>
      <c r="D3858">
        <f t="shared" si="120"/>
        <v>2475</v>
      </c>
      <c r="E3858">
        <f t="shared" si="121"/>
        <v>0.71422162700000003</v>
      </c>
    </row>
    <row r="3859" spans="1:5" x14ac:dyDescent="0.25">
      <c r="A3859" s="1">
        <v>714374905</v>
      </c>
      <c r="B3859">
        <v>2372009</v>
      </c>
      <c r="C3859">
        <v>50004</v>
      </c>
      <c r="D3859">
        <f t="shared" si="120"/>
        <v>2476</v>
      </c>
      <c r="E3859">
        <f t="shared" si="121"/>
        <v>0.714374905</v>
      </c>
    </row>
    <row r="3860" spans="1:5" x14ac:dyDescent="0.25">
      <c r="A3860" s="1">
        <v>715064656</v>
      </c>
      <c r="B3860">
        <v>2372967</v>
      </c>
      <c r="C3860">
        <v>50004</v>
      </c>
      <c r="D3860">
        <f t="shared" si="120"/>
        <v>2477</v>
      </c>
      <c r="E3860">
        <f t="shared" si="121"/>
        <v>0.71506465600000002</v>
      </c>
    </row>
    <row r="3861" spans="1:5" x14ac:dyDescent="0.25">
      <c r="A3861" s="1">
        <v>715447851</v>
      </c>
      <c r="B3861">
        <v>2373925</v>
      </c>
      <c r="C3861">
        <v>50004</v>
      </c>
      <c r="D3861">
        <f t="shared" si="120"/>
        <v>2478</v>
      </c>
      <c r="E3861">
        <f t="shared" si="121"/>
        <v>0.71544785099999997</v>
      </c>
    </row>
    <row r="3862" spans="1:5" x14ac:dyDescent="0.25">
      <c r="A3862" s="1">
        <v>715601129</v>
      </c>
      <c r="B3862">
        <v>2374883</v>
      </c>
      <c r="C3862">
        <v>50004</v>
      </c>
      <c r="D3862">
        <f t="shared" si="120"/>
        <v>2479</v>
      </c>
      <c r="E3862">
        <f t="shared" si="121"/>
        <v>0.71560112899999995</v>
      </c>
    </row>
    <row r="3863" spans="1:5" x14ac:dyDescent="0.25">
      <c r="A3863" s="1">
        <v>715831046</v>
      </c>
      <c r="B3863">
        <v>2375841</v>
      </c>
      <c r="C3863">
        <v>50004</v>
      </c>
      <c r="D3863">
        <f t="shared" si="120"/>
        <v>2480</v>
      </c>
      <c r="E3863">
        <f t="shared" si="121"/>
        <v>0.71583104600000003</v>
      </c>
    </row>
    <row r="3864" spans="1:5" x14ac:dyDescent="0.25">
      <c r="A3864" s="1">
        <v>716520797</v>
      </c>
      <c r="B3864">
        <v>2376799</v>
      </c>
      <c r="C3864">
        <v>50004</v>
      </c>
      <c r="D3864">
        <f t="shared" si="120"/>
        <v>2481</v>
      </c>
      <c r="E3864">
        <f t="shared" si="121"/>
        <v>0.71652079700000004</v>
      </c>
    </row>
    <row r="3865" spans="1:5" x14ac:dyDescent="0.25">
      <c r="A3865" s="1">
        <v>716903992</v>
      </c>
      <c r="B3865">
        <v>2377757</v>
      </c>
      <c r="C3865">
        <v>50004</v>
      </c>
      <c r="D3865">
        <f t="shared" si="120"/>
        <v>2482</v>
      </c>
      <c r="E3865">
        <f t="shared" si="121"/>
        <v>0.71690399199999999</v>
      </c>
    </row>
    <row r="3866" spans="1:5" x14ac:dyDescent="0.25">
      <c r="A3866" s="1">
        <v>717057270</v>
      </c>
      <c r="B3866">
        <v>2378715</v>
      </c>
      <c r="C3866">
        <v>50004</v>
      </c>
      <c r="D3866">
        <f t="shared" si="120"/>
        <v>2483</v>
      </c>
      <c r="E3866">
        <f t="shared" si="121"/>
        <v>0.71705726999999997</v>
      </c>
    </row>
    <row r="3867" spans="1:5" x14ac:dyDescent="0.25">
      <c r="A3867" s="1">
        <v>717440465</v>
      </c>
      <c r="B3867">
        <v>2379673</v>
      </c>
      <c r="C3867">
        <v>50004</v>
      </c>
      <c r="D3867">
        <f t="shared" si="120"/>
        <v>2484</v>
      </c>
      <c r="E3867">
        <f t="shared" si="121"/>
        <v>0.71744046500000003</v>
      </c>
    </row>
    <row r="3868" spans="1:5" x14ac:dyDescent="0.25">
      <c r="A3868" s="1">
        <v>717823660</v>
      </c>
      <c r="B3868">
        <v>2380631</v>
      </c>
      <c r="C3868">
        <v>50004</v>
      </c>
      <c r="D3868">
        <f t="shared" si="120"/>
        <v>2485</v>
      </c>
      <c r="E3868">
        <f t="shared" si="121"/>
        <v>0.71782365999999997</v>
      </c>
    </row>
    <row r="3869" spans="1:5" x14ac:dyDescent="0.25">
      <c r="A3869" s="1">
        <v>718360133</v>
      </c>
      <c r="B3869">
        <v>2381589</v>
      </c>
      <c r="C3869">
        <v>50004</v>
      </c>
      <c r="D3869">
        <f t="shared" si="120"/>
        <v>2486</v>
      </c>
      <c r="E3869">
        <f t="shared" si="121"/>
        <v>0.71836013300000001</v>
      </c>
    </row>
    <row r="3870" spans="1:5" x14ac:dyDescent="0.25">
      <c r="A3870" s="1">
        <v>718666689</v>
      </c>
      <c r="B3870">
        <v>2382547</v>
      </c>
      <c r="C3870">
        <v>50004</v>
      </c>
      <c r="D3870">
        <f t="shared" si="120"/>
        <v>2487</v>
      </c>
      <c r="E3870">
        <f t="shared" si="121"/>
        <v>0.71866668899999997</v>
      </c>
    </row>
    <row r="3871" spans="1:5" x14ac:dyDescent="0.25">
      <c r="A3871" s="1">
        <v>719433079</v>
      </c>
      <c r="B3871">
        <v>2383505</v>
      </c>
      <c r="C3871">
        <v>50004</v>
      </c>
      <c r="D3871">
        <f t="shared" si="120"/>
        <v>2488</v>
      </c>
      <c r="E3871">
        <f t="shared" si="121"/>
        <v>0.71943307899999998</v>
      </c>
    </row>
    <row r="3872" spans="1:5" x14ac:dyDescent="0.25">
      <c r="A3872" s="1">
        <v>719586357</v>
      </c>
      <c r="B3872">
        <v>2384463</v>
      </c>
      <c r="C3872">
        <v>50004</v>
      </c>
      <c r="D3872">
        <f t="shared" si="120"/>
        <v>2489</v>
      </c>
      <c r="E3872">
        <f t="shared" si="121"/>
        <v>0.71958635699999995</v>
      </c>
    </row>
    <row r="3873" spans="1:5" x14ac:dyDescent="0.25">
      <c r="A3873" s="1">
        <v>720659303</v>
      </c>
      <c r="B3873">
        <v>2385421</v>
      </c>
      <c r="C3873">
        <v>50004</v>
      </c>
      <c r="D3873">
        <f t="shared" si="120"/>
        <v>2490</v>
      </c>
      <c r="E3873">
        <f t="shared" si="121"/>
        <v>0.72065930300000003</v>
      </c>
    </row>
    <row r="3874" spans="1:5" x14ac:dyDescent="0.25">
      <c r="A3874" s="1">
        <v>721195776</v>
      </c>
      <c r="B3874">
        <v>2386379</v>
      </c>
      <c r="C3874">
        <v>50004</v>
      </c>
      <c r="D3874">
        <f t="shared" si="120"/>
        <v>2491</v>
      </c>
      <c r="E3874">
        <f t="shared" si="121"/>
        <v>0.72119577599999996</v>
      </c>
    </row>
    <row r="3875" spans="1:5" x14ac:dyDescent="0.25">
      <c r="A3875" s="1">
        <v>721732249</v>
      </c>
      <c r="B3875">
        <v>2387337</v>
      </c>
      <c r="C3875">
        <v>50004</v>
      </c>
      <c r="D3875">
        <f t="shared" si="120"/>
        <v>2492</v>
      </c>
      <c r="E3875">
        <f t="shared" si="121"/>
        <v>0.72173224899999999</v>
      </c>
    </row>
    <row r="3876" spans="1:5" x14ac:dyDescent="0.25">
      <c r="A3876" s="1">
        <v>722095816</v>
      </c>
      <c r="B3876">
        <v>232795</v>
      </c>
      <c r="C3876">
        <v>50003</v>
      </c>
      <c r="D3876">
        <f t="shared" si="120"/>
        <v>243</v>
      </c>
      <c r="E3876">
        <f t="shared" si="121"/>
        <v>0.72209581599999995</v>
      </c>
    </row>
    <row r="3877" spans="1:5" x14ac:dyDescent="0.25">
      <c r="A3877" s="1">
        <v>722115444</v>
      </c>
      <c r="B3877">
        <v>2388295</v>
      </c>
      <c r="C3877">
        <v>50004</v>
      </c>
      <c r="D3877">
        <f t="shared" si="120"/>
        <v>2493</v>
      </c>
      <c r="E3877">
        <f t="shared" si="121"/>
        <v>0.72211544400000005</v>
      </c>
    </row>
    <row r="3878" spans="1:5" x14ac:dyDescent="0.25">
      <c r="A3878" s="1">
        <v>722329764</v>
      </c>
      <c r="B3878">
        <v>387033</v>
      </c>
      <c r="C3878">
        <v>50002</v>
      </c>
      <c r="D3878">
        <f t="shared" si="120"/>
        <v>404</v>
      </c>
      <c r="E3878">
        <f t="shared" si="121"/>
        <v>0.72232976400000004</v>
      </c>
    </row>
    <row r="3879" spans="1:5" x14ac:dyDescent="0.25">
      <c r="A3879" s="1">
        <v>722410723</v>
      </c>
      <c r="B3879">
        <v>387991</v>
      </c>
      <c r="C3879">
        <v>50002</v>
      </c>
      <c r="D3879">
        <f t="shared" si="120"/>
        <v>405</v>
      </c>
      <c r="E3879">
        <f t="shared" si="121"/>
        <v>0.72241072299999998</v>
      </c>
    </row>
    <row r="3880" spans="1:5" x14ac:dyDescent="0.25">
      <c r="A3880" s="1">
        <v>722509675</v>
      </c>
      <c r="B3880">
        <v>388949</v>
      </c>
      <c r="C3880">
        <v>50002</v>
      </c>
      <c r="D3880">
        <f t="shared" si="120"/>
        <v>406</v>
      </c>
      <c r="E3880">
        <f t="shared" si="121"/>
        <v>0.72250967499999996</v>
      </c>
    </row>
    <row r="3881" spans="1:5" x14ac:dyDescent="0.25">
      <c r="A3881" s="1">
        <v>722590634</v>
      </c>
      <c r="B3881">
        <v>389907</v>
      </c>
      <c r="C3881">
        <v>50002</v>
      </c>
      <c r="D3881">
        <f t="shared" si="120"/>
        <v>407</v>
      </c>
      <c r="E3881">
        <f t="shared" si="121"/>
        <v>0.72259063400000001</v>
      </c>
    </row>
    <row r="3882" spans="1:5" x14ac:dyDescent="0.25">
      <c r="A3882" s="1">
        <v>722805195</v>
      </c>
      <c r="B3882">
        <v>2389253</v>
      </c>
      <c r="C3882">
        <v>50004</v>
      </c>
      <c r="D3882">
        <f t="shared" si="120"/>
        <v>2494</v>
      </c>
      <c r="E3882">
        <f t="shared" si="121"/>
        <v>0.72280519499999996</v>
      </c>
    </row>
    <row r="3883" spans="1:5" x14ac:dyDescent="0.25">
      <c r="A3883" s="1">
        <v>722869497</v>
      </c>
      <c r="B3883">
        <v>390865</v>
      </c>
      <c r="C3883">
        <v>50002</v>
      </c>
      <c r="D3883">
        <f t="shared" si="120"/>
        <v>408</v>
      </c>
      <c r="E3883">
        <f t="shared" si="121"/>
        <v>0.72286949700000003</v>
      </c>
    </row>
    <row r="3884" spans="1:5" x14ac:dyDescent="0.25">
      <c r="A3884" s="1">
        <v>722950456</v>
      </c>
      <c r="B3884">
        <v>391823</v>
      </c>
      <c r="C3884">
        <v>50002</v>
      </c>
      <c r="D3884">
        <f t="shared" si="120"/>
        <v>409</v>
      </c>
      <c r="E3884">
        <f t="shared" si="121"/>
        <v>0.72295045599999996</v>
      </c>
    </row>
    <row r="3885" spans="1:5" x14ac:dyDescent="0.25">
      <c r="A3885" s="1">
        <v>723049408</v>
      </c>
      <c r="B3885">
        <v>392781</v>
      </c>
      <c r="C3885">
        <v>50002</v>
      </c>
      <c r="D3885">
        <f t="shared" si="120"/>
        <v>410</v>
      </c>
      <c r="E3885">
        <f t="shared" si="121"/>
        <v>0.72304940799999995</v>
      </c>
    </row>
    <row r="3886" spans="1:5" x14ac:dyDescent="0.25">
      <c r="A3886" s="1">
        <v>723130367</v>
      </c>
      <c r="B3886">
        <v>393739</v>
      </c>
      <c r="C3886">
        <v>50002</v>
      </c>
      <c r="D3886">
        <f t="shared" si="120"/>
        <v>411</v>
      </c>
      <c r="E3886">
        <f t="shared" si="121"/>
        <v>0.723130367</v>
      </c>
    </row>
    <row r="3887" spans="1:5" x14ac:dyDescent="0.25">
      <c r="A3887" s="1">
        <v>723409230</v>
      </c>
      <c r="B3887">
        <v>394697</v>
      </c>
      <c r="C3887">
        <v>50002</v>
      </c>
      <c r="D3887">
        <f t="shared" si="120"/>
        <v>412</v>
      </c>
      <c r="E3887">
        <f t="shared" si="121"/>
        <v>0.72340923000000001</v>
      </c>
    </row>
    <row r="3888" spans="1:5" x14ac:dyDescent="0.25">
      <c r="A3888" s="1">
        <v>723490189</v>
      </c>
      <c r="B3888">
        <v>395655</v>
      </c>
      <c r="C3888">
        <v>50002</v>
      </c>
      <c r="D3888">
        <f t="shared" si="120"/>
        <v>413</v>
      </c>
      <c r="E3888">
        <f t="shared" si="121"/>
        <v>0.72349018899999995</v>
      </c>
    </row>
    <row r="3889" spans="1:5" x14ac:dyDescent="0.25">
      <c r="A3889" s="1">
        <v>723571585</v>
      </c>
      <c r="B3889">
        <v>2390211</v>
      </c>
      <c r="C3889">
        <v>50004</v>
      </c>
      <c r="D3889">
        <f t="shared" si="120"/>
        <v>2495</v>
      </c>
      <c r="E3889">
        <f t="shared" si="121"/>
        <v>0.72357158499999996</v>
      </c>
    </row>
    <row r="3890" spans="1:5" x14ac:dyDescent="0.25">
      <c r="A3890" s="1">
        <v>723589141</v>
      </c>
      <c r="B3890">
        <v>396613</v>
      </c>
      <c r="C3890">
        <v>50002</v>
      </c>
      <c r="D3890">
        <f t="shared" si="120"/>
        <v>414</v>
      </c>
      <c r="E3890">
        <f t="shared" si="121"/>
        <v>0.72358914100000005</v>
      </c>
    </row>
    <row r="3891" spans="1:5" x14ac:dyDescent="0.25">
      <c r="A3891" s="1">
        <v>723670100</v>
      </c>
      <c r="B3891">
        <v>397571</v>
      </c>
      <c r="C3891">
        <v>50002</v>
      </c>
      <c r="D3891">
        <f t="shared" si="120"/>
        <v>415</v>
      </c>
      <c r="E3891">
        <f t="shared" si="121"/>
        <v>0.72367009999999998</v>
      </c>
    </row>
    <row r="3892" spans="1:5" x14ac:dyDescent="0.25">
      <c r="A3892" s="1">
        <v>723769052</v>
      </c>
      <c r="B3892">
        <v>398529</v>
      </c>
      <c r="C3892">
        <v>50002</v>
      </c>
      <c r="D3892">
        <f t="shared" si="120"/>
        <v>416</v>
      </c>
      <c r="E3892">
        <f t="shared" si="121"/>
        <v>0.72376905199999997</v>
      </c>
    </row>
    <row r="3893" spans="1:5" x14ac:dyDescent="0.25">
      <c r="A3893" s="1">
        <v>723850011</v>
      </c>
      <c r="B3893">
        <v>399487</v>
      </c>
      <c r="C3893">
        <v>50002</v>
      </c>
      <c r="D3893">
        <f t="shared" si="120"/>
        <v>417</v>
      </c>
      <c r="E3893">
        <f t="shared" si="121"/>
        <v>0.72385001100000002</v>
      </c>
    </row>
    <row r="3894" spans="1:5" x14ac:dyDescent="0.25">
      <c r="A3894" s="1">
        <v>724261336</v>
      </c>
      <c r="B3894">
        <v>2391169</v>
      </c>
      <c r="C3894">
        <v>50004</v>
      </c>
      <c r="D3894">
        <f t="shared" si="120"/>
        <v>2496</v>
      </c>
      <c r="E3894">
        <f t="shared" si="121"/>
        <v>0.72426133599999998</v>
      </c>
    </row>
    <row r="3895" spans="1:5" x14ac:dyDescent="0.25">
      <c r="A3895" s="1">
        <v>724308785</v>
      </c>
      <c r="B3895">
        <v>400445</v>
      </c>
      <c r="C3895">
        <v>50002</v>
      </c>
      <c r="D3895">
        <f t="shared" si="120"/>
        <v>418</v>
      </c>
      <c r="E3895">
        <f t="shared" si="121"/>
        <v>0.72430878499999996</v>
      </c>
    </row>
    <row r="3896" spans="1:5" x14ac:dyDescent="0.25">
      <c r="A3896" s="1">
        <v>724389744</v>
      </c>
      <c r="B3896">
        <v>401403</v>
      </c>
      <c r="C3896">
        <v>50002</v>
      </c>
      <c r="D3896">
        <f t="shared" si="120"/>
        <v>419</v>
      </c>
      <c r="E3896">
        <f t="shared" si="121"/>
        <v>0.724389744</v>
      </c>
    </row>
    <row r="3897" spans="1:5" x14ac:dyDescent="0.25">
      <c r="A3897" s="1">
        <v>724668607</v>
      </c>
      <c r="B3897">
        <v>402361</v>
      </c>
      <c r="C3897">
        <v>50002</v>
      </c>
      <c r="D3897">
        <f t="shared" si="120"/>
        <v>420</v>
      </c>
      <c r="E3897">
        <f t="shared" si="121"/>
        <v>0.72466860700000002</v>
      </c>
    </row>
    <row r="3898" spans="1:5" x14ac:dyDescent="0.25">
      <c r="A3898" s="1">
        <v>724749566</v>
      </c>
      <c r="B3898">
        <v>403319</v>
      </c>
      <c r="C3898">
        <v>50002</v>
      </c>
      <c r="D3898">
        <f t="shared" si="120"/>
        <v>421</v>
      </c>
      <c r="E3898">
        <f t="shared" si="121"/>
        <v>0.72474956599999996</v>
      </c>
    </row>
    <row r="3899" spans="1:5" x14ac:dyDescent="0.25">
      <c r="A3899" s="1">
        <v>725027726</v>
      </c>
      <c r="B3899">
        <v>2392127</v>
      </c>
      <c r="C3899">
        <v>50004</v>
      </c>
      <c r="D3899">
        <f t="shared" si="120"/>
        <v>2497</v>
      </c>
      <c r="E3899">
        <f t="shared" si="121"/>
        <v>0.72502772599999998</v>
      </c>
    </row>
    <row r="3900" spans="1:5" x14ac:dyDescent="0.25">
      <c r="A3900" s="1">
        <v>725028429</v>
      </c>
      <c r="B3900">
        <v>404277</v>
      </c>
      <c r="C3900">
        <v>50002</v>
      </c>
      <c r="D3900">
        <f t="shared" si="120"/>
        <v>422</v>
      </c>
      <c r="E3900">
        <f t="shared" si="121"/>
        <v>0.72502842899999997</v>
      </c>
    </row>
    <row r="3901" spans="1:5" x14ac:dyDescent="0.25">
      <c r="A3901" s="1">
        <v>725109388</v>
      </c>
      <c r="B3901">
        <v>405235</v>
      </c>
      <c r="C3901">
        <v>50002</v>
      </c>
      <c r="D3901">
        <f t="shared" si="120"/>
        <v>423</v>
      </c>
      <c r="E3901">
        <f t="shared" si="121"/>
        <v>0.72510938800000002</v>
      </c>
    </row>
    <row r="3902" spans="1:5" x14ac:dyDescent="0.25">
      <c r="A3902" s="1">
        <v>725208340</v>
      </c>
      <c r="B3902">
        <v>406193</v>
      </c>
      <c r="C3902">
        <v>50002</v>
      </c>
      <c r="D3902">
        <f t="shared" si="120"/>
        <v>424</v>
      </c>
      <c r="E3902">
        <f t="shared" si="121"/>
        <v>0.72520834000000001</v>
      </c>
    </row>
    <row r="3903" spans="1:5" x14ac:dyDescent="0.25">
      <c r="A3903" s="1">
        <v>725289299</v>
      </c>
      <c r="B3903">
        <v>407151</v>
      </c>
      <c r="C3903">
        <v>50002</v>
      </c>
      <c r="D3903">
        <f t="shared" si="120"/>
        <v>425</v>
      </c>
      <c r="E3903">
        <f t="shared" si="121"/>
        <v>0.72528929900000005</v>
      </c>
    </row>
    <row r="3904" spans="1:5" x14ac:dyDescent="0.25">
      <c r="A3904" s="1">
        <v>725334282</v>
      </c>
      <c r="B3904">
        <v>2393085</v>
      </c>
      <c r="C3904">
        <v>50004</v>
      </c>
      <c r="D3904">
        <f t="shared" si="120"/>
        <v>2498</v>
      </c>
      <c r="E3904">
        <f t="shared" si="121"/>
        <v>0.72533428200000005</v>
      </c>
    </row>
    <row r="3905" spans="1:5" x14ac:dyDescent="0.25">
      <c r="A3905" s="1">
        <v>725388251</v>
      </c>
      <c r="B3905">
        <v>408109</v>
      </c>
      <c r="C3905">
        <v>50002</v>
      </c>
      <c r="D3905">
        <f t="shared" si="120"/>
        <v>426</v>
      </c>
      <c r="E3905">
        <f t="shared" si="121"/>
        <v>0.72538825100000004</v>
      </c>
    </row>
    <row r="3906" spans="1:5" x14ac:dyDescent="0.25">
      <c r="A3906" s="1">
        <v>725469210</v>
      </c>
      <c r="B3906">
        <v>409067</v>
      </c>
      <c r="C3906">
        <v>50002</v>
      </c>
      <c r="D3906">
        <f t="shared" ref="D3906:D3969" si="122">(B3906-1)/958</f>
        <v>427</v>
      </c>
      <c r="E3906">
        <f t="shared" ref="E3906:E3969" si="123">A3906/1000000000</f>
        <v>0.72546920999999998</v>
      </c>
    </row>
    <row r="3907" spans="1:5" x14ac:dyDescent="0.25">
      <c r="A3907" s="1">
        <v>725564199</v>
      </c>
      <c r="B3907">
        <v>2394043</v>
      </c>
      <c r="C3907">
        <v>50004</v>
      </c>
      <c r="D3907">
        <f t="shared" si="122"/>
        <v>2499</v>
      </c>
      <c r="E3907">
        <f t="shared" si="123"/>
        <v>0.72556419900000002</v>
      </c>
    </row>
    <row r="3908" spans="1:5" x14ac:dyDescent="0.25">
      <c r="A3908" s="1">
        <v>725717477</v>
      </c>
      <c r="B3908">
        <v>2395001</v>
      </c>
      <c r="C3908">
        <v>50004</v>
      </c>
      <c r="D3908">
        <f t="shared" si="122"/>
        <v>2500</v>
      </c>
      <c r="E3908">
        <f t="shared" si="123"/>
        <v>0.725717477</v>
      </c>
    </row>
    <row r="3909" spans="1:5" x14ac:dyDescent="0.25">
      <c r="A3909" s="1">
        <v>725870755</v>
      </c>
      <c r="B3909">
        <v>2395959</v>
      </c>
      <c r="C3909">
        <v>50004</v>
      </c>
      <c r="D3909">
        <f t="shared" si="122"/>
        <v>2501</v>
      </c>
      <c r="E3909">
        <f t="shared" si="123"/>
        <v>0.72587075499999998</v>
      </c>
    </row>
    <row r="3910" spans="1:5" x14ac:dyDescent="0.25">
      <c r="A3910" s="1">
        <v>725927984</v>
      </c>
      <c r="B3910">
        <v>410025</v>
      </c>
      <c r="C3910">
        <v>50002</v>
      </c>
      <c r="D3910">
        <f t="shared" si="122"/>
        <v>428</v>
      </c>
      <c r="E3910">
        <f t="shared" si="123"/>
        <v>0.72592798400000003</v>
      </c>
    </row>
    <row r="3911" spans="1:5" x14ac:dyDescent="0.25">
      <c r="A3911" s="1">
        <v>726008943</v>
      </c>
      <c r="B3911">
        <v>410983</v>
      </c>
      <c r="C3911">
        <v>50002</v>
      </c>
      <c r="D3911">
        <f t="shared" si="122"/>
        <v>429</v>
      </c>
      <c r="E3911">
        <f t="shared" si="123"/>
        <v>0.72600894299999996</v>
      </c>
    </row>
    <row r="3912" spans="1:5" x14ac:dyDescent="0.25">
      <c r="A3912" s="1">
        <v>726053858</v>
      </c>
      <c r="B3912">
        <v>233753</v>
      </c>
      <c r="C3912">
        <v>50003</v>
      </c>
      <c r="D3912">
        <f t="shared" si="122"/>
        <v>244</v>
      </c>
      <c r="E3912">
        <f t="shared" si="123"/>
        <v>0.726053858</v>
      </c>
    </row>
    <row r="3913" spans="1:5" x14ac:dyDescent="0.25">
      <c r="A3913" s="1">
        <v>726100672</v>
      </c>
      <c r="B3913">
        <v>2396917</v>
      </c>
      <c r="C3913">
        <v>50004</v>
      </c>
      <c r="D3913">
        <f t="shared" si="122"/>
        <v>2502</v>
      </c>
      <c r="E3913">
        <f t="shared" si="123"/>
        <v>0.72610067199999995</v>
      </c>
    </row>
    <row r="3914" spans="1:5" x14ac:dyDescent="0.25">
      <c r="A3914" s="1">
        <v>726107895</v>
      </c>
      <c r="B3914">
        <v>411941</v>
      </c>
      <c r="C3914">
        <v>50002</v>
      </c>
      <c r="D3914">
        <f t="shared" si="122"/>
        <v>430</v>
      </c>
      <c r="E3914">
        <f t="shared" si="123"/>
        <v>0.72610789499999995</v>
      </c>
    </row>
    <row r="3915" spans="1:5" x14ac:dyDescent="0.25">
      <c r="A3915" s="1">
        <v>726188854</v>
      </c>
      <c r="B3915">
        <v>412899</v>
      </c>
      <c r="C3915">
        <v>50002</v>
      </c>
      <c r="D3915">
        <f t="shared" si="122"/>
        <v>431</v>
      </c>
      <c r="E3915">
        <f t="shared" si="123"/>
        <v>0.72618885399999999</v>
      </c>
    </row>
    <row r="3916" spans="1:5" x14ac:dyDescent="0.25">
      <c r="A3916" s="1">
        <v>726407228</v>
      </c>
      <c r="B3916">
        <v>2397875</v>
      </c>
      <c r="C3916">
        <v>50004</v>
      </c>
      <c r="D3916">
        <f t="shared" si="122"/>
        <v>2503</v>
      </c>
      <c r="E3916">
        <f t="shared" si="123"/>
        <v>0.72640722800000002</v>
      </c>
    </row>
    <row r="3917" spans="1:5" x14ac:dyDescent="0.25">
      <c r="A3917" s="1">
        <v>726467717</v>
      </c>
      <c r="B3917">
        <v>413857</v>
      </c>
      <c r="C3917">
        <v>50002</v>
      </c>
      <c r="D3917">
        <f t="shared" si="122"/>
        <v>432</v>
      </c>
      <c r="E3917">
        <f t="shared" si="123"/>
        <v>0.72646771700000001</v>
      </c>
    </row>
    <row r="3918" spans="1:5" x14ac:dyDescent="0.25">
      <c r="A3918" s="1">
        <v>726548676</v>
      </c>
      <c r="B3918">
        <v>414815</v>
      </c>
      <c r="C3918">
        <v>50002</v>
      </c>
      <c r="D3918">
        <f t="shared" si="122"/>
        <v>433</v>
      </c>
      <c r="E3918">
        <f t="shared" si="123"/>
        <v>0.72654867599999995</v>
      </c>
    </row>
    <row r="3919" spans="1:5" x14ac:dyDescent="0.25">
      <c r="A3919" s="1">
        <v>726637145</v>
      </c>
      <c r="B3919">
        <v>2398833</v>
      </c>
      <c r="C3919">
        <v>50004</v>
      </c>
      <c r="D3919">
        <f t="shared" si="122"/>
        <v>2504</v>
      </c>
      <c r="E3919">
        <f t="shared" si="123"/>
        <v>0.72663714499999998</v>
      </c>
    </row>
    <row r="3920" spans="1:5" x14ac:dyDescent="0.25">
      <c r="A3920" s="1">
        <v>726647628</v>
      </c>
      <c r="B3920">
        <v>415773</v>
      </c>
      <c r="C3920">
        <v>50002</v>
      </c>
      <c r="D3920">
        <f t="shared" si="122"/>
        <v>434</v>
      </c>
      <c r="E3920">
        <f t="shared" si="123"/>
        <v>0.72664762800000005</v>
      </c>
    </row>
    <row r="3921" spans="1:5" x14ac:dyDescent="0.25">
      <c r="A3921" s="1">
        <v>726728587</v>
      </c>
      <c r="B3921">
        <v>416731</v>
      </c>
      <c r="C3921">
        <v>50002</v>
      </c>
      <c r="D3921">
        <f t="shared" si="122"/>
        <v>435</v>
      </c>
      <c r="E3921">
        <f t="shared" si="123"/>
        <v>0.72672858699999998</v>
      </c>
    </row>
    <row r="3922" spans="1:5" x14ac:dyDescent="0.25">
      <c r="A3922" s="1">
        <v>726827539</v>
      </c>
      <c r="B3922">
        <v>417689</v>
      </c>
      <c r="C3922">
        <v>50002</v>
      </c>
      <c r="D3922">
        <f t="shared" si="122"/>
        <v>436</v>
      </c>
      <c r="E3922">
        <f t="shared" si="123"/>
        <v>0.72682753899999997</v>
      </c>
    </row>
    <row r="3923" spans="1:5" x14ac:dyDescent="0.25">
      <c r="A3923" s="1">
        <v>726908498</v>
      </c>
      <c r="B3923">
        <v>418647</v>
      </c>
      <c r="C3923">
        <v>50002</v>
      </c>
      <c r="D3923">
        <f t="shared" si="122"/>
        <v>437</v>
      </c>
      <c r="E3923">
        <f t="shared" si="123"/>
        <v>0.72690849800000001</v>
      </c>
    </row>
    <row r="3924" spans="1:5" x14ac:dyDescent="0.25">
      <c r="A3924" s="1">
        <v>726943701</v>
      </c>
      <c r="B3924">
        <v>2399791</v>
      </c>
      <c r="C3924">
        <v>50004</v>
      </c>
      <c r="D3924">
        <f t="shared" si="122"/>
        <v>2505</v>
      </c>
      <c r="E3924">
        <f t="shared" si="123"/>
        <v>0.72694370100000005</v>
      </c>
    </row>
    <row r="3925" spans="1:5" x14ac:dyDescent="0.25">
      <c r="A3925" s="1">
        <v>727133324</v>
      </c>
      <c r="B3925">
        <v>234711</v>
      </c>
      <c r="C3925">
        <v>50003</v>
      </c>
      <c r="D3925">
        <f t="shared" si="122"/>
        <v>245</v>
      </c>
      <c r="E3925">
        <f t="shared" si="123"/>
        <v>0.72713332399999997</v>
      </c>
    </row>
    <row r="3926" spans="1:5" x14ac:dyDescent="0.25">
      <c r="A3926" s="1">
        <v>727173618</v>
      </c>
      <c r="B3926">
        <v>2400749</v>
      </c>
      <c r="C3926">
        <v>50004</v>
      </c>
      <c r="D3926">
        <f t="shared" si="122"/>
        <v>2506</v>
      </c>
      <c r="E3926">
        <f t="shared" si="123"/>
        <v>0.72717361800000002</v>
      </c>
    </row>
    <row r="3927" spans="1:5" x14ac:dyDescent="0.25">
      <c r="A3927" s="1">
        <v>727187361</v>
      </c>
      <c r="B3927">
        <v>419605</v>
      </c>
      <c r="C3927">
        <v>50002</v>
      </c>
      <c r="D3927">
        <f t="shared" si="122"/>
        <v>438</v>
      </c>
      <c r="E3927">
        <f t="shared" si="123"/>
        <v>0.72718736100000003</v>
      </c>
    </row>
    <row r="3928" spans="1:5" x14ac:dyDescent="0.25">
      <c r="A3928" s="1">
        <v>727268320</v>
      </c>
      <c r="B3928">
        <v>420563</v>
      </c>
      <c r="C3928">
        <v>50002</v>
      </c>
      <c r="D3928">
        <f t="shared" si="122"/>
        <v>439</v>
      </c>
      <c r="E3928">
        <f t="shared" si="123"/>
        <v>0.72726831999999997</v>
      </c>
    </row>
    <row r="3929" spans="1:5" x14ac:dyDescent="0.25">
      <c r="A3929" s="1">
        <v>727326896</v>
      </c>
      <c r="B3929">
        <v>2401707</v>
      </c>
      <c r="C3929">
        <v>50004</v>
      </c>
      <c r="D3929">
        <f t="shared" si="122"/>
        <v>2507</v>
      </c>
      <c r="E3929">
        <f t="shared" si="123"/>
        <v>0.727326896</v>
      </c>
    </row>
    <row r="3930" spans="1:5" x14ac:dyDescent="0.25">
      <c r="A3930" s="1">
        <v>727367272</v>
      </c>
      <c r="B3930">
        <v>421521</v>
      </c>
      <c r="C3930">
        <v>50002</v>
      </c>
      <c r="D3930">
        <f t="shared" si="122"/>
        <v>440</v>
      </c>
      <c r="E3930">
        <f t="shared" si="123"/>
        <v>0.72736727199999995</v>
      </c>
    </row>
    <row r="3931" spans="1:5" x14ac:dyDescent="0.25">
      <c r="A3931" s="1">
        <v>727448231</v>
      </c>
      <c r="B3931">
        <v>422479</v>
      </c>
      <c r="C3931">
        <v>50002</v>
      </c>
      <c r="D3931">
        <f t="shared" si="122"/>
        <v>441</v>
      </c>
      <c r="E3931">
        <f t="shared" si="123"/>
        <v>0.727448231</v>
      </c>
    </row>
    <row r="3932" spans="1:5" x14ac:dyDescent="0.25">
      <c r="A3932" s="1">
        <v>727556783</v>
      </c>
      <c r="B3932">
        <v>423437</v>
      </c>
      <c r="C3932">
        <v>50002</v>
      </c>
      <c r="D3932">
        <f t="shared" si="122"/>
        <v>442</v>
      </c>
      <c r="E3932">
        <f t="shared" si="123"/>
        <v>0.72755678300000004</v>
      </c>
    </row>
    <row r="3933" spans="1:5" x14ac:dyDescent="0.25">
      <c r="A3933" s="1">
        <v>727637742</v>
      </c>
      <c r="B3933">
        <v>424395</v>
      </c>
      <c r="C3933">
        <v>50002</v>
      </c>
      <c r="D3933">
        <f t="shared" si="122"/>
        <v>443</v>
      </c>
      <c r="E3933">
        <f t="shared" si="123"/>
        <v>0.72763774199999998</v>
      </c>
    </row>
    <row r="3934" spans="1:5" x14ac:dyDescent="0.25">
      <c r="A3934" s="1">
        <v>727710091</v>
      </c>
      <c r="B3934">
        <v>2402665</v>
      </c>
      <c r="C3934">
        <v>50004</v>
      </c>
      <c r="D3934">
        <f t="shared" si="122"/>
        <v>2508</v>
      </c>
      <c r="E3934">
        <f t="shared" si="123"/>
        <v>0.72771009099999995</v>
      </c>
    </row>
    <row r="3935" spans="1:5" x14ac:dyDescent="0.25">
      <c r="A3935" s="1">
        <v>727863369</v>
      </c>
      <c r="B3935">
        <v>2403623</v>
      </c>
      <c r="C3935">
        <v>50004</v>
      </c>
      <c r="D3935">
        <f t="shared" si="122"/>
        <v>2509</v>
      </c>
      <c r="E3935">
        <f t="shared" si="123"/>
        <v>0.72786336900000004</v>
      </c>
    </row>
    <row r="3936" spans="1:5" x14ac:dyDescent="0.25">
      <c r="A3936" s="1">
        <v>728016647</v>
      </c>
      <c r="B3936">
        <v>2404581</v>
      </c>
      <c r="C3936">
        <v>50004</v>
      </c>
      <c r="D3936">
        <f t="shared" si="122"/>
        <v>2510</v>
      </c>
      <c r="E3936">
        <f t="shared" si="123"/>
        <v>0.72801664700000002</v>
      </c>
    </row>
    <row r="3937" spans="1:5" x14ac:dyDescent="0.25">
      <c r="A3937" s="1">
        <v>728212790</v>
      </c>
      <c r="B3937">
        <v>235669</v>
      </c>
      <c r="C3937">
        <v>50003</v>
      </c>
      <c r="D3937">
        <f t="shared" si="122"/>
        <v>246</v>
      </c>
      <c r="E3937">
        <f t="shared" si="123"/>
        <v>0.72821279000000005</v>
      </c>
    </row>
    <row r="3938" spans="1:5" x14ac:dyDescent="0.25">
      <c r="A3938" s="1">
        <v>728399842</v>
      </c>
      <c r="B3938">
        <v>2405539</v>
      </c>
      <c r="C3938">
        <v>50004</v>
      </c>
      <c r="D3938">
        <f t="shared" si="122"/>
        <v>2511</v>
      </c>
      <c r="E3938">
        <f t="shared" si="123"/>
        <v>0.72839984199999996</v>
      </c>
    </row>
    <row r="3939" spans="1:5" x14ac:dyDescent="0.25">
      <c r="A3939" s="1">
        <v>728553120</v>
      </c>
      <c r="B3939">
        <v>2406497</v>
      </c>
      <c r="C3939">
        <v>50004</v>
      </c>
      <c r="D3939">
        <f t="shared" si="122"/>
        <v>2512</v>
      </c>
      <c r="E3939">
        <f t="shared" si="123"/>
        <v>0.72855312000000005</v>
      </c>
    </row>
    <row r="3940" spans="1:5" x14ac:dyDescent="0.25">
      <c r="A3940" s="1">
        <v>728752523</v>
      </c>
      <c r="B3940">
        <v>236627</v>
      </c>
      <c r="C3940">
        <v>50003</v>
      </c>
      <c r="D3940">
        <f t="shared" si="122"/>
        <v>247</v>
      </c>
      <c r="E3940">
        <f t="shared" si="123"/>
        <v>0.72875252300000004</v>
      </c>
    </row>
    <row r="3941" spans="1:5" x14ac:dyDescent="0.25">
      <c r="A3941" s="1">
        <v>728936315</v>
      </c>
      <c r="B3941">
        <v>2407455</v>
      </c>
      <c r="C3941">
        <v>50004</v>
      </c>
      <c r="D3941">
        <f t="shared" si="122"/>
        <v>2513</v>
      </c>
      <c r="E3941">
        <f t="shared" si="123"/>
        <v>0.728936315</v>
      </c>
    </row>
    <row r="3942" spans="1:5" x14ac:dyDescent="0.25">
      <c r="A3942" s="1">
        <v>729166232</v>
      </c>
      <c r="B3942">
        <v>2408413</v>
      </c>
      <c r="C3942">
        <v>50004</v>
      </c>
      <c r="D3942">
        <f t="shared" si="122"/>
        <v>2514</v>
      </c>
      <c r="E3942">
        <f t="shared" si="123"/>
        <v>0.72916623199999997</v>
      </c>
    </row>
    <row r="3943" spans="1:5" x14ac:dyDescent="0.25">
      <c r="A3943" s="1">
        <v>729319510</v>
      </c>
      <c r="B3943">
        <v>2409371</v>
      </c>
      <c r="C3943">
        <v>50004</v>
      </c>
      <c r="D3943">
        <f t="shared" si="122"/>
        <v>2515</v>
      </c>
      <c r="E3943">
        <f t="shared" si="123"/>
        <v>0.72931950999999995</v>
      </c>
    </row>
    <row r="3944" spans="1:5" x14ac:dyDescent="0.25">
      <c r="A3944" s="1">
        <v>729472167</v>
      </c>
      <c r="B3944">
        <v>237585</v>
      </c>
      <c r="C3944">
        <v>50003</v>
      </c>
      <c r="D3944">
        <f t="shared" si="122"/>
        <v>248</v>
      </c>
      <c r="E3944">
        <f t="shared" si="123"/>
        <v>0.72947216699999995</v>
      </c>
    </row>
    <row r="3945" spans="1:5" x14ac:dyDescent="0.25">
      <c r="A3945" s="1">
        <v>729702705</v>
      </c>
      <c r="B3945">
        <v>2410329</v>
      </c>
      <c r="C3945">
        <v>50004</v>
      </c>
      <c r="D3945">
        <f t="shared" si="122"/>
        <v>2516</v>
      </c>
      <c r="E3945">
        <f t="shared" si="123"/>
        <v>0.72970270500000001</v>
      </c>
    </row>
    <row r="3946" spans="1:5" x14ac:dyDescent="0.25">
      <c r="A3946" s="1">
        <v>730009261</v>
      </c>
      <c r="B3946">
        <v>2411287</v>
      </c>
      <c r="C3946">
        <v>50004</v>
      </c>
      <c r="D3946">
        <f t="shared" si="122"/>
        <v>2517</v>
      </c>
      <c r="E3946">
        <f t="shared" si="123"/>
        <v>0.73000926099999996</v>
      </c>
    </row>
    <row r="3947" spans="1:5" x14ac:dyDescent="0.25">
      <c r="A3947" s="1">
        <v>730191811</v>
      </c>
      <c r="B3947">
        <v>238543</v>
      </c>
      <c r="C3947">
        <v>50003</v>
      </c>
      <c r="D3947">
        <f t="shared" si="122"/>
        <v>249</v>
      </c>
      <c r="E3947">
        <f t="shared" si="123"/>
        <v>0.73019181099999997</v>
      </c>
    </row>
    <row r="3948" spans="1:5" x14ac:dyDescent="0.25">
      <c r="A3948" s="1">
        <v>730239178</v>
      </c>
      <c r="B3948">
        <v>2412245</v>
      </c>
      <c r="C3948">
        <v>50004</v>
      </c>
      <c r="D3948">
        <f t="shared" si="122"/>
        <v>2518</v>
      </c>
      <c r="E3948">
        <f t="shared" si="123"/>
        <v>0.73023917800000004</v>
      </c>
    </row>
    <row r="3949" spans="1:5" x14ac:dyDescent="0.25">
      <c r="A3949" s="1">
        <v>730545734</v>
      </c>
      <c r="B3949">
        <v>2413203</v>
      </c>
      <c r="C3949">
        <v>50004</v>
      </c>
      <c r="D3949">
        <f t="shared" si="122"/>
        <v>2519</v>
      </c>
      <c r="E3949">
        <f t="shared" si="123"/>
        <v>0.730545734</v>
      </c>
    </row>
    <row r="3950" spans="1:5" x14ac:dyDescent="0.25">
      <c r="A3950" s="1">
        <v>730731544</v>
      </c>
      <c r="B3950">
        <v>239501</v>
      </c>
      <c r="C3950">
        <v>50003</v>
      </c>
      <c r="D3950">
        <f t="shared" si="122"/>
        <v>250</v>
      </c>
      <c r="E3950">
        <f t="shared" si="123"/>
        <v>0.73073154399999996</v>
      </c>
    </row>
    <row r="3951" spans="1:5" x14ac:dyDescent="0.25">
      <c r="A3951" s="1">
        <v>730775651</v>
      </c>
      <c r="B3951">
        <v>2414161</v>
      </c>
      <c r="C3951">
        <v>50004</v>
      </c>
      <c r="D3951">
        <f t="shared" si="122"/>
        <v>2520</v>
      </c>
      <c r="E3951">
        <f t="shared" si="123"/>
        <v>0.73077565099999997</v>
      </c>
    </row>
    <row r="3952" spans="1:5" x14ac:dyDescent="0.25">
      <c r="A3952" s="1">
        <v>730928929</v>
      </c>
      <c r="B3952">
        <v>2415119</v>
      </c>
      <c r="C3952">
        <v>50004</v>
      </c>
      <c r="D3952">
        <f t="shared" si="122"/>
        <v>2521</v>
      </c>
      <c r="E3952">
        <f t="shared" si="123"/>
        <v>0.73092892899999995</v>
      </c>
    </row>
    <row r="3953" spans="1:5" x14ac:dyDescent="0.25">
      <c r="A3953" s="1">
        <v>731082207</v>
      </c>
      <c r="B3953">
        <v>2416077</v>
      </c>
      <c r="C3953">
        <v>50004</v>
      </c>
      <c r="D3953">
        <f t="shared" si="122"/>
        <v>2522</v>
      </c>
      <c r="E3953">
        <f t="shared" si="123"/>
        <v>0.73108220700000004</v>
      </c>
    </row>
    <row r="3954" spans="1:5" x14ac:dyDescent="0.25">
      <c r="A3954" s="1">
        <v>731312124</v>
      </c>
      <c r="B3954">
        <v>2417035</v>
      </c>
      <c r="C3954">
        <v>50004</v>
      </c>
      <c r="D3954">
        <f t="shared" si="122"/>
        <v>2523</v>
      </c>
      <c r="E3954">
        <f t="shared" si="123"/>
        <v>0.73131212400000001</v>
      </c>
    </row>
    <row r="3955" spans="1:5" x14ac:dyDescent="0.25">
      <c r="A3955" s="1">
        <v>731451188</v>
      </c>
      <c r="B3955">
        <v>240459</v>
      </c>
      <c r="C3955">
        <v>50003</v>
      </c>
      <c r="D3955">
        <f t="shared" si="122"/>
        <v>251</v>
      </c>
      <c r="E3955">
        <f t="shared" si="123"/>
        <v>0.73145118799999997</v>
      </c>
    </row>
    <row r="3956" spans="1:5" x14ac:dyDescent="0.25">
      <c r="A3956" s="1">
        <v>731465402</v>
      </c>
      <c r="B3956">
        <v>2417993</v>
      </c>
      <c r="C3956">
        <v>50004</v>
      </c>
      <c r="D3956">
        <f t="shared" si="122"/>
        <v>2524</v>
      </c>
      <c r="E3956">
        <f t="shared" si="123"/>
        <v>0.73146540199999999</v>
      </c>
    </row>
    <row r="3957" spans="1:5" x14ac:dyDescent="0.25">
      <c r="A3957" s="1">
        <v>731540960</v>
      </c>
      <c r="B3957">
        <v>631323</v>
      </c>
      <c r="C3957">
        <v>50001</v>
      </c>
      <c r="D3957">
        <f t="shared" si="122"/>
        <v>659</v>
      </c>
      <c r="E3957">
        <f t="shared" si="123"/>
        <v>0.73154096000000002</v>
      </c>
    </row>
    <row r="3958" spans="1:5" x14ac:dyDescent="0.25">
      <c r="A3958" s="1">
        <v>731618680</v>
      </c>
      <c r="B3958">
        <v>2418951</v>
      </c>
      <c r="C3958">
        <v>50004</v>
      </c>
      <c r="D3958">
        <f t="shared" si="122"/>
        <v>2525</v>
      </c>
      <c r="E3958">
        <f t="shared" si="123"/>
        <v>0.73161867999999997</v>
      </c>
    </row>
    <row r="3959" spans="1:5" x14ac:dyDescent="0.25">
      <c r="A3959" s="1">
        <v>731621919</v>
      </c>
      <c r="B3959">
        <v>632281</v>
      </c>
      <c r="C3959">
        <v>50001</v>
      </c>
      <c r="D3959">
        <f t="shared" si="122"/>
        <v>660</v>
      </c>
      <c r="E3959">
        <f t="shared" si="123"/>
        <v>0.73162191899999995</v>
      </c>
    </row>
    <row r="3960" spans="1:5" x14ac:dyDescent="0.25">
      <c r="A3960" s="1">
        <v>731702878</v>
      </c>
      <c r="B3960">
        <v>633239</v>
      </c>
      <c r="C3960">
        <v>50001</v>
      </c>
      <c r="D3960">
        <f t="shared" si="122"/>
        <v>661</v>
      </c>
      <c r="E3960">
        <f t="shared" si="123"/>
        <v>0.731702878</v>
      </c>
    </row>
    <row r="3961" spans="1:5" x14ac:dyDescent="0.25">
      <c r="A3961" s="1">
        <v>731783837</v>
      </c>
      <c r="B3961">
        <v>634197</v>
      </c>
      <c r="C3961">
        <v>50001</v>
      </c>
      <c r="D3961">
        <f t="shared" si="122"/>
        <v>662</v>
      </c>
      <c r="E3961">
        <f t="shared" si="123"/>
        <v>0.73178383700000005</v>
      </c>
    </row>
    <row r="3962" spans="1:5" x14ac:dyDescent="0.25">
      <c r="A3962" s="1">
        <v>731811010</v>
      </c>
      <c r="B3962">
        <v>241417</v>
      </c>
      <c r="C3962">
        <v>50003</v>
      </c>
      <c r="D3962">
        <f t="shared" si="122"/>
        <v>252</v>
      </c>
      <c r="E3962">
        <f t="shared" si="123"/>
        <v>0.73181101000000004</v>
      </c>
    </row>
    <row r="3963" spans="1:5" x14ac:dyDescent="0.25">
      <c r="A3963" s="1">
        <v>731848597</v>
      </c>
      <c r="B3963">
        <v>2419909</v>
      </c>
      <c r="C3963">
        <v>50004</v>
      </c>
      <c r="D3963">
        <f t="shared" si="122"/>
        <v>2526</v>
      </c>
      <c r="E3963">
        <f t="shared" si="123"/>
        <v>0.73184859700000005</v>
      </c>
    </row>
    <row r="3964" spans="1:5" x14ac:dyDescent="0.25">
      <c r="A3964" s="1">
        <v>731864796</v>
      </c>
      <c r="B3964">
        <v>635155</v>
      </c>
      <c r="C3964">
        <v>50001</v>
      </c>
      <c r="D3964">
        <f t="shared" si="122"/>
        <v>663</v>
      </c>
      <c r="E3964">
        <f t="shared" si="123"/>
        <v>0.73186479599999998</v>
      </c>
    </row>
    <row r="3965" spans="1:5" x14ac:dyDescent="0.25">
      <c r="A3965" s="1">
        <v>731945755</v>
      </c>
      <c r="B3965">
        <v>636113</v>
      </c>
      <c r="C3965">
        <v>50001</v>
      </c>
      <c r="D3965">
        <f t="shared" si="122"/>
        <v>664</v>
      </c>
      <c r="E3965">
        <f t="shared" si="123"/>
        <v>0.73194575500000003</v>
      </c>
    </row>
    <row r="3966" spans="1:5" x14ac:dyDescent="0.25">
      <c r="A3966" s="1">
        <v>732001875</v>
      </c>
      <c r="B3966">
        <v>2420867</v>
      </c>
      <c r="C3966">
        <v>50004</v>
      </c>
      <c r="D3966">
        <f t="shared" si="122"/>
        <v>2527</v>
      </c>
      <c r="E3966">
        <f t="shared" si="123"/>
        <v>0.73200187500000002</v>
      </c>
    </row>
    <row r="3967" spans="1:5" x14ac:dyDescent="0.25">
      <c r="A3967" s="1">
        <v>732155153</v>
      </c>
      <c r="B3967">
        <v>2421825</v>
      </c>
      <c r="C3967">
        <v>50004</v>
      </c>
      <c r="D3967">
        <f t="shared" si="122"/>
        <v>2528</v>
      </c>
      <c r="E3967">
        <f t="shared" si="123"/>
        <v>0.732155153</v>
      </c>
    </row>
    <row r="3968" spans="1:5" x14ac:dyDescent="0.25">
      <c r="A3968" s="1">
        <v>732273579</v>
      </c>
      <c r="B3968">
        <v>637071</v>
      </c>
      <c r="C3968">
        <v>50001</v>
      </c>
      <c r="D3968">
        <f t="shared" si="122"/>
        <v>665</v>
      </c>
      <c r="E3968">
        <f t="shared" si="123"/>
        <v>0.73227357900000001</v>
      </c>
    </row>
    <row r="3969" spans="1:5" x14ac:dyDescent="0.25">
      <c r="A3969" s="1">
        <v>732350743</v>
      </c>
      <c r="B3969">
        <v>242375</v>
      </c>
      <c r="C3969">
        <v>50003</v>
      </c>
      <c r="D3969">
        <f t="shared" si="122"/>
        <v>253</v>
      </c>
      <c r="E3969">
        <f t="shared" si="123"/>
        <v>0.73235074300000003</v>
      </c>
    </row>
    <row r="3970" spans="1:5" x14ac:dyDescent="0.25">
      <c r="A3970" s="1">
        <v>732431702</v>
      </c>
      <c r="B3970">
        <v>243333</v>
      </c>
      <c r="C3970">
        <v>50003</v>
      </c>
      <c r="D3970">
        <f t="shared" ref="D3970:D4033" si="124">(B3970-1)/958</f>
        <v>254</v>
      </c>
      <c r="E3970">
        <f t="shared" ref="E3970:E4033" si="125">A3970/1000000000</f>
        <v>0.73243170199999996</v>
      </c>
    </row>
    <row r="3971" spans="1:5" x14ac:dyDescent="0.25">
      <c r="A3971" s="1">
        <v>732453490</v>
      </c>
      <c r="B3971">
        <v>638029</v>
      </c>
      <c r="C3971">
        <v>50001</v>
      </c>
      <c r="D3971">
        <f t="shared" si="124"/>
        <v>666</v>
      </c>
      <c r="E3971">
        <f t="shared" si="125"/>
        <v>0.73245349000000004</v>
      </c>
    </row>
    <row r="3972" spans="1:5" x14ac:dyDescent="0.25">
      <c r="A3972" s="1">
        <v>732643001</v>
      </c>
      <c r="B3972">
        <v>638987</v>
      </c>
      <c r="C3972">
        <v>50001</v>
      </c>
      <c r="D3972">
        <f t="shared" si="124"/>
        <v>667</v>
      </c>
      <c r="E3972">
        <f t="shared" si="125"/>
        <v>0.73264300100000002</v>
      </c>
    </row>
    <row r="3973" spans="1:5" x14ac:dyDescent="0.25">
      <c r="A3973" s="1">
        <v>732691626</v>
      </c>
      <c r="B3973">
        <v>2422783</v>
      </c>
      <c r="C3973">
        <v>50004</v>
      </c>
      <c r="D3973">
        <f t="shared" si="124"/>
        <v>2529</v>
      </c>
      <c r="E3973">
        <f t="shared" si="125"/>
        <v>0.73269162600000004</v>
      </c>
    </row>
    <row r="3974" spans="1:5" x14ac:dyDescent="0.25">
      <c r="A3974" s="1">
        <v>733002823</v>
      </c>
      <c r="B3974">
        <v>639945</v>
      </c>
      <c r="C3974">
        <v>50001</v>
      </c>
      <c r="D3974">
        <f t="shared" si="124"/>
        <v>668</v>
      </c>
      <c r="E3974">
        <f t="shared" si="125"/>
        <v>0.73300282299999997</v>
      </c>
    </row>
    <row r="3975" spans="1:5" x14ac:dyDescent="0.25">
      <c r="A3975" s="1">
        <v>733182734</v>
      </c>
      <c r="B3975">
        <v>640903</v>
      </c>
      <c r="C3975">
        <v>50001</v>
      </c>
      <c r="D3975">
        <f t="shared" si="124"/>
        <v>669</v>
      </c>
      <c r="E3975">
        <f t="shared" si="125"/>
        <v>0.733182734</v>
      </c>
    </row>
    <row r="3976" spans="1:5" x14ac:dyDescent="0.25">
      <c r="A3976" s="1">
        <v>733304738</v>
      </c>
      <c r="B3976">
        <v>2423741</v>
      </c>
      <c r="C3976">
        <v>50004</v>
      </c>
      <c r="D3976">
        <f t="shared" si="124"/>
        <v>2530</v>
      </c>
      <c r="E3976">
        <f t="shared" si="125"/>
        <v>0.73330473799999996</v>
      </c>
    </row>
    <row r="3977" spans="1:5" x14ac:dyDescent="0.25">
      <c r="A3977" s="1">
        <v>733362645</v>
      </c>
      <c r="B3977">
        <v>641861</v>
      </c>
      <c r="C3977">
        <v>50001</v>
      </c>
      <c r="D3977">
        <f t="shared" si="124"/>
        <v>670</v>
      </c>
      <c r="E3977">
        <f t="shared" si="125"/>
        <v>0.73336264500000004</v>
      </c>
    </row>
    <row r="3978" spans="1:5" x14ac:dyDescent="0.25">
      <c r="A3978" s="1">
        <v>733552156</v>
      </c>
      <c r="B3978">
        <v>642819</v>
      </c>
      <c r="C3978">
        <v>50001</v>
      </c>
      <c r="D3978">
        <f t="shared" si="124"/>
        <v>671</v>
      </c>
      <c r="E3978">
        <f t="shared" si="125"/>
        <v>0.73355215600000001</v>
      </c>
    </row>
    <row r="3979" spans="1:5" x14ac:dyDescent="0.25">
      <c r="A3979" s="1">
        <v>733732067</v>
      </c>
      <c r="B3979">
        <v>643777</v>
      </c>
      <c r="C3979">
        <v>50001</v>
      </c>
      <c r="D3979">
        <f t="shared" si="124"/>
        <v>672</v>
      </c>
      <c r="E3979">
        <f t="shared" si="125"/>
        <v>0.73373206700000004</v>
      </c>
    </row>
    <row r="3980" spans="1:5" x14ac:dyDescent="0.25">
      <c r="A3980" s="1">
        <v>733994489</v>
      </c>
      <c r="B3980">
        <v>2424699</v>
      </c>
      <c r="C3980">
        <v>50004</v>
      </c>
      <c r="D3980">
        <f t="shared" si="124"/>
        <v>2531</v>
      </c>
      <c r="E3980">
        <f t="shared" si="125"/>
        <v>0.73399448899999997</v>
      </c>
    </row>
    <row r="3981" spans="1:5" x14ac:dyDescent="0.25">
      <c r="A3981" s="1">
        <v>734101489</v>
      </c>
      <c r="B3981">
        <v>644735</v>
      </c>
      <c r="C3981">
        <v>50001</v>
      </c>
      <c r="D3981">
        <f t="shared" si="124"/>
        <v>673</v>
      </c>
      <c r="E3981">
        <f t="shared" si="125"/>
        <v>0.73410148900000005</v>
      </c>
    </row>
    <row r="3982" spans="1:5" x14ac:dyDescent="0.25">
      <c r="A3982" s="1">
        <v>734281400</v>
      </c>
      <c r="B3982">
        <v>645693</v>
      </c>
      <c r="C3982">
        <v>50001</v>
      </c>
      <c r="D3982">
        <f t="shared" si="124"/>
        <v>674</v>
      </c>
      <c r="E3982">
        <f t="shared" si="125"/>
        <v>0.73428139999999997</v>
      </c>
    </row>
    <row r="3983" spans="1:5" x14ac:dyDescent="0.25">
      <c r="A3983" s="1">
        <v>734530962</v>
      </c>
      <c r="B3983">
        <v>2425657</v>
      </c>
      <c r="C3983">
        <v>50004</v>
      </c>
      <c r="D3983">
        <f t="shared" si="124"/>
        <v>2532</v>
      </c>
      <c r="E3983">
        <f t="shared" si="125"/>
        <v>0.73453096200000001</v>
      </c>
    </row>
    <row r="3984" spans="1:5" x14ac:dyDescent="0.25">
      <c r="A3984" s="1">
        <v>734660422</v>
      </c>
      <c r="B3984">
        <v>646651</v>
      </c>
      <c r="C3984">
        <v>50001</v>
      </c>
      <c r="D3984">
        <f t="shared" si="124"/>
        <v>675</v>
      </c>
      <c r="E3984">
        <f t="shared" si="125"/>
        <v>0.73466042200000004</v>
      </c>
    </row>
    <row r="3985" spans="1:5" x14ac:dyDescent="0.25">
      <c r="A3985" s="1">
        <v>734842294</v>
      </c>
      <c r="B3985">
        <v>647609</v>
      </c>
      <c r="C3985">
        <v>50001</v>
      </c>
      <c r="D3985">
        <f t="shared" si="124"/>
        <v>676</v>
      </c>
      <c r="E3985">
        <f t="shared" si="125"/>
        <v>0.73484229400000001</v>
      </c>
    </row>
    <row r="3986" spans="1:5" x14ac:dyDescent="0.25">
      <c r="A3986" s="1">
        <v>734914157</v>
      </c>
      <c r="B3986">
        <v>2426615</v>
      </c>
      <c r="C3986">
        <v>50004</v>
      </c>
      <c r="D3986">
        <f t="shared" si="124"/>
        <v>2533</v>
      </c>
      <c r="E3986">
        <f t="shared" si="125"/>
        <v>0.73491415699999996</v>
      </c>
    </row>
    <row r="3987" spans="1:5" x14ac:dyDescent="0.25">
      <c r="A3987" s="1">
        <v>735209755</v>
      </c>
      <c r="B3987">
        <v>648567</v>
      </c>
      <c r="C3987">
        <v>50001</v>
      </c>
      <c r="D3987">
        <f t="shared" si="124"/>
        <v>677</v>
      </c>
      <c r="E3987">
        <f t="shared" si="125"/>
        <v>0.73520975499999996</v>
      </c>
    </row>
    <row r="3988" spans="1:5" x14ac:dyDescent="0.25">
      <c r="A3988" s="1">
        <v>735389666</v>
      </c>
      <c r="B3988">
        <v>649525</v>
      </c>
      <c r="C3988">
        <v>50001</v>
      </c>
      <c r="D3988">
        <f t="shared" si="124"/>
        <v>678</v>
      </c>
      <c r="E3988">
        <f t="shared" si="125"/>
        <v>0.735389666</v>
      </c>
    </row>
    <row r="3989" spans="1:5" x14ac:dyDescent="0.25">
      <c r="A3989" s="1">
        <v>735603908</v>
      </c>
      <c r="B3989">
        <v>2427573</v>
      </c>
      <c r="C3989">
        <v>50004</v>
      </c>
      <c r="D3989">
        <f t="shared" si="124"/>
        <v>2534</v>
      </c>
      <c r="E3989">
        <f t="shared" si="125"/>
        <v>0.73560390799999997</v>
      </c>
    </row>
    <row r="3990" spans="1:5" x14ac:dyDescent="0.25">
      <c r="A3990" s="1">
        <v>735757186</v>
      </c>
      <c r="B3990">
        <v>2428531</v>
      </c>
      <c r="C3990">
        <v>50004</v>
      </c>
      <c r="D3990">
        <f t="shared" si="124"/>
        <v>2535</v>
      </c>
      <c r="E3990">
        <f t="shared" si="125"/>
        <v>0.73575718599999995</v>
      </c>
    </row>
    <row r="3991" spans="1:5" x14ac:dyDescent="0.25">
      <c r="A3991" s="1">
        <v>735759088</v>
      </c>
      <c r="B3991">
        <v>650483</v>
      </c>
      <c r="C3991">
        <v>50001</v>
      </c>
      <c r="D3991">
        <f t="shared" si="124"/>
        <v>679</v>
      </c>
      <c r="E3991">
        <f t="shared" si="125"/>
        <v>0.73575908800000001</v>
      </c>
    </row>
    <row r="3992" spans="1:5" x14ac:dyDescent="0.25">
      <c r="A3992" s="1">
        <v>735938999</v>
      </c>
      <c r="B3992">
        <v>651441</v>
      </c>
      <c r="C3992">
        <v>50001</v>
      </c>
      <c r="D3992">
        <f t="shared" si="124"/>
        <v>680</v>
      </c>
      <c r="E3992">
        <f t="shared" si="125"/>
        <v>0.73593899900000004</v>
      </c>
    </row>
    <row r="3993" spans="1:5" x14ac:dyDescent="0.25">
      <c r="A3993" s="1">
        <v>736298821</v>
      </c>
      <c r="B3993">
        <v>652399</v>
      </c>
      <c r="C3993">
        <v>50001</v>
      </c>
      <c r="D3993">
        <f t="shared" si="124"/>
        <v>681</v>
      </c>
      <c r="E3993">
        <f t="shared" si="125"/>
        <v>0.73629882099999999</v>
      </c>
    </row>
    <row r="3994" spans="1:5" x14ac:dyDescent="0.25">
      <c r="A3994" s="1">
        <v>736478732</v>
      </c>
      <c r="B3994">
        <v>653357</v>
      </c>
      <c r="C3994">
        <v>50001</v>
      </c>
      <c r="D3994">
        <f t="shared" si="124"/>
        <v>682</v>
      </c>
      <c r="E3994">
        <f t="shared" si="125"/>
        <v>0.73647873200000002</v>
      </c>
    </row>
    <row r="3995" spans="1:5" x14ac:dyDescent="0.25">
      <c r="A3995" s="1">
        <v>736579360</v>
      </c>
      <c r="B3995">
        <v>244291</v>
      </c>
      <c r="C3995">
        <v>50003</v>
      </c>
      <c r="D3995">
        <f t="shared" si="124"/>
        <v>255</v>
      </c>
      <c r="E3995">
        <f t="shared" si="125"/>
        <v>0.73657936000000002</v>
      </c>
    </row>
    <row r="3996" spans="1:5" x14ac:dyDescent="0.25">
      <c r="A3996" s="1">
        <v>736848154</v>
      </c>
      <c r="B3996">
        <v>654315</v>
      </c>
      <c r="C3996">
        <v>50001</v>
      </c>
      <c r="D3996">
        <f t="shared" si="124"/>
        <v>683</v>
      </c>
      <c r="E3996">
        <f t="shared" si="125"/>
        <v>0.73684815400000003</v>
      </c>
    </row>
    <row r="3997" spans="1:5" x14ac:dyDescent="0.25">
      <c r="A3997" s="1">
        <v>737060049</v>
      </c>
      <c r="B3997">
        <v>2429489</v>
      </c>
      <c r="C3997">
        <v>50004</v>
      </c>
      <c r="D3997">
        <f t="shared" si="124"/>
        <v>2536</v>
      </c>
      <c r="E3997">
        <f t="shared" si="125"/>
        <v>0.73706004899999999</v>
      </c>
    </row>
    <row r="3998" spans="1:5" x14ac:dyDescent="0.25">
      <c r="A3998" s="1">
        <v>737428249</v>
      </c>
      <c r="B3998">
        <v>655273</v>
      </c>
      <c r="C3998">
        <v>50001</v>
      </c>
      <c r="D3998">
        <f t="shared" si="124"/>
        <v>684</v>
      </c>
      <c r="E3998">
        <f t="shared" si="125"/>
        <v>0.73742824900000004</v>
      </c>
    </row>
    <row r="3999" spans="1:5" x14ac:dyDescent="0.25">
      <c r="A3999" s="1">
        <v>737627360</v>
      </c>
      <c r="B3999">
        <v>656231</v>
      </c>
      <c r="C3999">
        <v>50001</v>
      </c>
      <c r="D3999">
        <f t="shared" si="124"/>
        <v>685</v>
      </c>
      <c r="E3999">
        <f t="shared" si="125"/>
        <v>0.73762735999999995</v>
      </c>
    </row>
    <row r="4000" spans="1:5" x14ac:dyDescent="0.25">
      <c r="A4000" s="1">
        <v>737816871</v>
      </c>
      <c r="B4000">
        <v>657189</v>
      </c>
      <c r="C4000">
        <v>50001</v>
      </c>
      <c r="D4000">
        <f t="shared" si="124"/>
        <v>686</v>
      </c>
      <c r="E4000">
        <f t="shared" si="125"/>
        <v>0.73781687100000004</v>
      </c>
    </row>
    <row r="4001" spans="1:5" x14ac:dyDescent="0.25">
      <c r="A4001" s="1">
        <v>738006382</v>
      </c>
      <c r="B4001">
        <v>658147</v>
      </c>
      <c r="C4001">
        <v>50001</v>
      </c>
      <c r="D4001">
        <f t="shared" si="124"/>
        <v>687</v>
      </c>
      <c r="E4001">
        <f t="shared" si="125"/>
        <v>0.73800638200000002</v>
      </c>
    </row>
    <row r="4002" spans="1:5" x14ac:dyDescent="0.25">
      <c r="A4002" s="1">
        <v>738287442</v>
      </c>
      <c r="B4002">
        <v>659105</v>
      </c>
      <c r="C4002">
        <v>50001</v>
      </c>
      <c r="D4002">
        <f t="shared" si="124"/>
        <v>688</v>
      </c>
      <c r="E4002">
        <f t="shared" si="125"/>
        <v>0.73828744199999996</v>
      </c>
    </row>
    <row r="4003" spans="1:5" x14ac:dyDescent="0.25">
      <c r="A4003" s="1">
        <v>738287806</v>
      </c>
      <c r="B4003">
        <v>245249</v>
      </c>
      <c r="C4003">
        <v>50003</v>
      </c>
      <c r="D4003">
        <f t="shared" si="124"/>
        <v>256</v>
      </c>
      <c r="E4003">
        <f t="shared" si="125"/>
        <v>0.73828780599999999</v>
      </c>
    </row>
    <row r="4004" spans="1:5" x14ac:dyDescent="0.25">
      <c r="A4004" s="1">
        <v>738827175</v>
      </c>
      <c r="B4004">
        <v>660063</v>
      </c>
      <c r="C4004">
        <v>50001</v>
      </c>
      <c r="D4004">
        <f t="shared" si="124"/>
        <v>689</v>
      </c>
      <c r="E4004">
        <f t="shared" si="125"/>
        <v>0.73882717499999995</v>
      </c>
    </row>
    <row r="4005" spans="1:5" x14ac:dyDescent="0.25">
      <c r="A4005" s="1">
        <v>739085848</v>
      </c>
      <c r="B4005">
        <v>661021</v>
      </c>
      <c r="C4005">
        <v>50001</v>
      </c>
      <c r="D4005">
        <f t="shared" si="124"/>
        <v>690</v>
      </c>
      <c r="E4005">
        <f t="shared" si="125"/>
        <v>0.73908584799999999</v>
      </c>
    </row>
    <row r="4006" spans="1:5" x14ac:dyDescent="0.25">
      <c r="A4006" s="1">
        <v>739635181</v>
      </c>
      <c r="B4006">
        <v>661979</v>
      </c>
      <c r="C4006">
        <v>50001</v>
      </c>
      <c r="D4006">
        <f t="shared" si="124"/>
        <v>691</v>
      </c>
      <c r="E4006">
        <f t="shared" si="125"/>
        <v>0.73963518100000003</v>
      </c>
    </row>
    <row r="4007" spans="1:5" x14ac:dyDescent="0.25">
      <c r="A4007" s="1">
        <v>739832694</v>
      </c>
      <c r="B4007">
        <v>246207</v>
      </c>
      <c r="C4007">
        <v>50003</v>
      </c>
      <c r="D4007">
        <f t="shared" si="124"/>
        <v>257</v>
      </c>
      <c r="E4007">
        <f t="shared" si="125"/>
        <v>0.73983269399999996</v>
      </c>
    </row>
    <row r="4008" spans="1:5" x14ac:dyDescent="0.25">
      <c r="A4008" s="1">
        <v>739906641</v>
      </c>
      <c r="B4008">
        <v>662937</v>
      </c>
      <c r="C4008">
        <v>50001</v>
      </c>
      <c r="D4008">
        <f t="shared" si="124"/>
        <v>692</v>
      </c>
      <c r="E4008">
        <f t="shared" si="125"/>
        <v>0.73990664100000003</v>
      </c>
    </row>
    <row r="4009" spans="1:5" x14ac:dyDescent="0.25">
      <c r="A4009" s="1">
        <v>740086552</v>
      </c>
      <c r="B4009">
        <v>663895</v>
      </c>
      <c r="C4009">
        <v>50001</v>
      </c>
      <c r="D4009">
        <f t="shared" si="124"/>
        <v>693</v>
      </c>
      <c r="E4009">
        <f t="shared" si="125"/>
        <v>0.74008655199999995</v>
      </c>
    </row>
    <row r="4010" spans="1:5" x14ac:dyDescent="0.25">
      <c r="A4010" s="1">
        <v>740446374</v>
      </c>
      <c r="B4010">
        <v>664853</v>
      </c>
      <c r="C4010">
        <v>50001</v>
      </c>
      <c r="D4010">
        <f t="shared" si="124"/>
        <v>694</v>
      </c>
      <c r="E4010">
        <f t="shared" si="125"/>
        <v>0.74044637400000002</v>
      </c>
    </row>
    <row r="4011" spans="1:5" x14ac:dyDescent="0.25">
      <c r="A4011" s="1">
        <v>740585443</v>
      </c>
      <c r="B4011">
        <v>2430447</v>
      </c>
      <c r="C4011">
        <v>50004</v>
      </c>
      <c r="D4011">
        <f t="shared" si="124"/>
        <v>2537</v>
      </c>
      <c r="E4011">
        <f t="shared" si="125"/>
        <v>0.74058544299999995</v>
      </c>
    </row>
    <row r="4012" spans="1:5" x14ac:dyDescent="0.25">
      <c r="A4012" s="1">
        <v>740666402</v>
      </c>
      <c r="B4012">
        <v>2431405</v>
      </c>
      <c r="C4012">
        <v>50004</v>
      </c>
      <c r="D4012">
        <f t="shared" si="124"/>
        <v>2538</v>
      </c>
      <c r="E4012">
        <f t="shared" si="125"/>
        <v>0.740666402</v>
      </c>
    </row>
    <row r="4013" spans="1:5" x14ac:dyDescent="0.25">
      <c r="A4013" s="1">
        <v>740747361</v>
      </c>
      <c r="B4013">
        <v>2432363</v>
      </c>
      <c r="C4013">
        <v>50004</v>
      </c>
      <c r="D4013">
        <f t="shared" si="124"/>
        <v>2539</v>
      </c>
      <c r="E4013">
        <f t="shared" si="125"/>
        <v>0.74074736100000005</v>
      </c>
    </row>
    <row r="4014" spans="1:5" x14ac:dyDescent="0.25">
      <c r="A4014" s="1">
        <v>740828320</v>
      </c>
      <c r="B4014">
        <v>2433321</v>
      </c>
      <c r="C4014">
        <v>50004</v>
      </c>
      <c r="D4014">
        <f t="shared" si="124"/>
        <v>2540</v>
      </c>
      <c r="E4014">
        <f t="shared" si="125"/>
        <v>0.74082831999999998</v>
      </c>
    </row>
    <row r="4015" spans="1:5" x14ac:dyDescent="0.25">
      <c r="A4015" s="1">
        <v>740909279</v>
      </c>
      <c r="B4015">
        <v>2434279</v>
      </c>
      <c r="C4015">
        <v>50004</v>
      </c>
      <c r="D4015">
        <f t="shared" si="124"/>
        <v>2541</v>
      </c>
      <c r="E4015">
        <f t="shared" si="125"/>
        <v>0.74090927900000003</v>
      </c>
    </row>
    <row r="4016" spans="1:5" x14ac:dyDescent="0.25">
      <c r="A4016" s="1">
        <v>740986107</v>
      </c>
      <c r="B4016">
        <v>665811</v>
      </c>
      <c r="C4016">
        <v>50001</v>
      </c>
      <c r="D4016">
        <f t="shared" si="124"/>
        <v>695</v>
      </c>
      <c r="E4016">
        <f t="shared" si="125"/>
        <v>0.740986107</v>
      </c>
    </row>
    <row r="4017" spans="1:5" x14ac:dyDescent="0.25">
      <c r="A4017" s="1">
        <v>740990238</v>
      </c>
      <c r="B4017">
        <v>2435237</v>
      </c>
      <c r="C4017">
        <v>50004</v>
      </c>
      <c r="D4017">
        <f t="shared" si="124"/>
        <v>2542</v>
      </c>
      <c r="E4017">
        <f t="shared" si="125"/>
        <v>0.74099023799999997</v>
      </c>
    </row>
    <row r="4018" spans="1:5" x14ac:dyDescent="0.25">
      <c r="A4018" s="1">
        <v>741071197</v>
      </c>
      <c r="B4018">
        <v>2436195</v>
      </c>
      <c r="C4018">
        <v>50004</v>
      </c>
      <c r="D4018">
        <f t="shared" si="124"/>
        <v>2543</v>
      </c>
      <c r="E4018">
        <f t="shared" si="125"/>
        <v>0.74107119700000001</v>
      </c>
    </row>
    <row r="4019" spans="1:5" x14ac:dyDescent="0.25">
      <c r="A4019" s="1">
        <v>741152156</v>
      </c>
      <c r="B4019">
        <v>2437153</v>
      </c>
      <c r="C4019">
        <v>50004</v>
      </c>
      <c r="D4019">
        <f t="shared" si="124"/>
        <v>2544</v>
      </c>
      <c r="E4019">
        <f t="shared" si="125"/>
        <v>0.74115215599999995</v>
      </c>
    </row>
    <row r="4020" spans="1:5" x14ac:dyDescent="0.25">
      <c r="A4020" s="1">
        <v>741166018</v>
      </c>
      <c r="B4020">
        <v>666769</v>
      </c>
      <c r="C4020">
        <v>50001</v>
      </c>
      <c r="D4020">
        <f t="shared" si="124"/>
        <v>696</v>
      </c>
      <c r="E4020">
        <f t="shared" si="125"/>
        <v>0.74116601800000004</v>
      </c>
    </row>
    <row r="4021" spans="1:5" x14ac:dyDescent="0.25">
      <c r="A4021" s="1">
        <v>741233115</v>
      </c>
      <c r="B4021">
        <v>2438111</v>
      </c>
      <c r="C4021">
        <v>50004</v>
      </c>
      <c r="D4021">
        <f t="shared" si="124"/>
        <v>2545</v>
      </c>
      <c r="E4021">
        <f t="shared" si="125"/>
        <v>0.741233115</v>
      </c>
    </row>
    <row r="4022" spans="1:5" x14ac:dyDescent="0.25">
      <c r="A4022" s="1">
        <v>741314074</v>
      </c>
      <c r="B4022">
        <v>2439069</v>
      </c>
      <c r="C4022">
        <v>50004</v>
      </c>
      <c r="D4022">
        <f t="shared" si="124"/>
        <v>2546</v>
      </c>
      <c r="E4022">
        <f t="shared" si="125"/>
        <v>0.74131407400000005</v>
      </c>
    </row>
    <row r="4023" spans="1:5" x14ac:dyDescent="0.25">
      <c r="A4023" s="1">
        <v>741345929</v>
      </c>
      <c r="B4023">
        <v>667727</v>
      </c>
      <c r="C4023">
        <v>50001</v>
      </c>
      <c r="D4023">
        <f t="shared" si="124"/>
        <v>697</v>
      </c>
      <c r="E4023">
        <f t="shared" si="125"/>
        <v>0.74134592899999996</v>
      </c>
    </row>
    <row r="4024" spans="1:5" x14ac:dyDescent="0.25">
      <c r="A4024" s="1">
        <v>741395033</v>
      </c>
      <c r="B4024">
        <v>2440027</v>
      </c>
      <c r="C4024">
        <v>50004</v>
      </c>
      <c r="D4024">
        <f t="shared" si="124"/>
        <v>2547</v>
      </c>
      <c r="E4024">
        <f t="shared" si="125"/>
        <v>0.74139503299999998</v>
      </c>
    </row>
    <row r="4025" spans="1:5" x14ac:dyDescent="0.25">
      <c r="A4025" s="1">
        <v>741475992</v>
      </c>
      <c r="B4025">
        <v>2440985</v>
      </c>
      <c r="C4025">
        <v>50004</v>
      </c>
      <c r="D4025">
        <f t="shared" si="124"/>
        <v>2548</v>
      </c>
      <c r="E4025">
        <f t="shared" si="125"/>
        <v>0.74147599200000003</v>
      </c>
    </row>
    <row r="4026" spans="1:5" x14ac:dyDescent="0.25">
      <c r="A4026" s="1">
        <v>741556951</v>
      </c>
      <c r="B4026">
        <v>2441943</v>
      </c>
      <c r="C4026">
        <v>50004</v>
      </c>
      <c r="D4026">
        <f t="shared" si="124"/>
        <v>2549</v>
      </c>
      <c r="E4026">
        <f t="shared" si="125"/>
        <v>0.74155695099999996</v>
      </c>
    </row>
    <row r="4027" spans="1:5" x14ac:dyDescent="0.25">
      <c r="A4027" s="1">
        <v>741637910</v>
      </c>
      <c r="B4027">
        <v>2442901</v>
      </c>
      <c r="C4027">
        <v>50004</v>
      </c>
      <c r="D4027">
        <f t="shared" si="124"/>
        <v>2550</v>
      </c>
      <c r="E4027">
        <f t="shared" si="125"/>
        <v>0.74163791000000001</v>
      </c>
    </row>
    <row r="4028" spans="1:5" x14ac:dyDescent="0.25">
      <c r="A4028" s="1">
        <v>741652602</v>
      </c>
      <c r="B4028">
        <v>668685</v>
      </c>
      <c r="C4028">
        <v>50001</v>
      </c>
      <c r="D4028">
        <f t="shared" si="124"/>
        <v>698</v>
      </c>
      <c r="E4028">
        <f t="shared" si="125"/>
        <v>0.74165260200000005</v>
      </c>
    </row>
    <row r="4029" spans="1:5" x14ac:dyDescent="0.25">
      <c r="A4029" s="1">
        <v>741718869</v>
      </c>
      <c r="B4029">
        <v>2443859</v>
      </c>
      <c r="C4029">
        <v>50004</v>
      </c>
      <c r="D4029">
        <f t="shared" si="124"/>
        <v>2551</v>
      </c>
      <c r="E4029">
        <f t="shared" si="125"/>
        <v>0.74171886899999995</v>
      </c>
    </row>
    <row r="4030" spans="1:5" x14ac:dyDescent="0.25">
      <c r="A4030" s="1">
        <v>741799828</v>
      </c>
      <c r="B4030">
        <v>2444817</v>
      </c>
      <c r="C4030">
        <v>50004</v>
      </c>
      <c r="D4030">
        <f t="shared" si="124"/>
        <v>2552</v>
      </c>
      <c r="E4030">
        <f t="shared" si="125"/>
        <v>0.74179982799999999</v>
      </c>
    </row>
    <row r="4031" spans="1:5" x14ac:dyDescent="0.25">
      <c r="A4031" s="1">
        <v>741880787</v>
      </c>
      <c r="B4031">
        <v>2445775</v>
      </c>
      <c r="C4031">
        <v>50004</v>
      </c>
      <c r="D4031">
        <f t="shared" si="124"/>
        <v>2553</v>
      </c>
      <c r="E4031">
        <f t="shared" si="125"/>
        <v>0.74188078700000004</v>
      </c>
    </row>
    <row r="4032" spans="1:5" x14ac:dyDescent="0.25">
      <c r="A4032" s="1">
        <v>741961746</v>
      </c>
      <c r="B4032">
        <v>2446733</v>
      </c>
      <c r="C4032">
        <v>50004</v>
      </c>
      <c r="D4032">
        <f t="shared" si="124"/>
        <v>2554</v>
      </c>
      <c r="E4032">
        <f t="shared" si="125"/>
        <v>0.74196174599999998</v>
      </c>
    </row>
    <row r="4033" spans="1:5" x14ac:dyDescent="0.25">
      <c r="A4033" s="1">
        <v>742042705</v>
      </c>
      <c r="B4033">
        <v>2447691</v>
      </c>
      <c r="C4033">
        <v>50004</v>
      </c>
      <c r="D4033">
        <f t="shared" si="124"/>
        <v>2555</v>
      </c>
      <c r="E4033">
        <f t="shared" si="125"/>
        <v>0.74204270500000002</v>
      </c>
    </row>
    <row r="4034" spans="1:5" x14ac:dyDescent="0.25">
      <c r="A4034" s="1">
        <v>742065573</v>
      </c>
      <c r="B4034">
        <v>669643</v>
      </c>
      <c r="C4034">
        <v>50001</v>
      </c>
      <c r="D4034">
        <f t="shared" ref="D4034:D4097" si="126">(B4034-1)/958</f>
        <v>699</v>
      </c>
      <c r="E4034">
        <f t="shared" ref="E4034:E4097" si="127">A4034/1000000000</f>
        <v>0.74206557299999998</v>
      </c>
    </row>
    <row r="4035" spans="1:5" x14ac:dyDescent="0.25">
      <c r="A4035" s="1">
        <v>742123664</v>
      </c>
      <c r="B4035">
        <v>2448649</v>
      </c>
      <c r="C4035">
        <v>50004</v>
      </c>
      <c r="D4035">
        <f t="shared" si="126"/>
        <v>2556</v>
      </c>
      <c r="E4035">
        <f t="shared" si="127"/>
        <v>0.74212366399999996</v>
      </c>
    </row>
    <row r="4036" spans="1:5" x14ac:dyDescent="0.25">
      <c r="A4036" s="1">
        <v>742204623</v>
      </c>
      <c r="B4036">
        <v>2449607</v>
      </c>
      <c r="C4036">
        <v>50004</v>
      </c>
      <c r="D4036">
        <f t="shared" si="126"/>
        <v>2557</v>
      </c>
      <c r="E4036">
        <f t="shared" si="127"/>
        <v>0.74220462300000001</v>
      </c>
    </row>
    <row r="4037" spans="1:5" x14ac:dyDescent="0.25">
      <c r="A4037" s="1">
        <v>742245484</v>
      </c>
      <c r="B4037">
        <v>670601</v>
      </c>
      <c r="C4037">
        <v>50001</v>
      </c>
      <c r="D4037">
        <f t="shared" si="126"/>
        <v>700</v>
      </c>
      <c r="E4037">
        <f t="shared" si="127"/>
        <v>0.74224548400000001</v>
      </c>
    </row>
    <row r="4038" spans="1:5" x14ac:dyDescent="0.25">
      <c r="A4038" s="1">
        <v>742285582</v>
      </c>
      <c r="B4038">
        <v>2450565</v>
      </c>
      <c r="C4038">
        <v>50004</v>
      </c>
      <c r="D4038">
        <f t="shared" si="126"/>
        <v>2558</v>
      </c>
      <c r="E4038">
        <f t="shared" si="127"/>
        <v>0.74228558200000005</v>
      </c>
    </row>
    <row r="4039" spans="1:5" x14ac:dyDescent="0.25">
      <c r="A4039" s="1">
        <v>742366541</v>
      </c>
      <c r="B4039">
        <v>2451523</v>
      </c>
      <c r="C4039">
        <v>50004</v>
      </c>
      <c r="D4039">
        <f t="shared" si="126"/>
        <v>2559</v>
      </c>
      <c r="E4039">
        <f t="shared" si="127"/>
        <v>0.74236654099999999</v>
      </c>
    </row>
    <row r="4040" spans="1:5" x14ac:dyDescent="0.25">
      <c r="A4040" s="1">
        <v>742447500</v>
      </c>
      <c r="B4040">
        <v>2452481</v>
      </c>
      <c r="C4040">
        <v>50004</v>
      </c>
      <c r="D4040">
        <f t="shared" si="126"/>
        <v>2560</v>
      </c>
      <c r="E4040">
        <f t="shared" si="127"/>
        <v>0.74244750000000004</v>
      </c>
    </row>
    <row r="4041" spans="1:5" x14ac:dyDescent="0.25">
      <c r="A4041" s="1">
        <v>742528459</v>
      </c>
      <c r="B4041">
        <v>2453439</v>
      </c>
      <c r="C4041">
        <v>50004</v>
      </c>
      <c r="D4041">
        <f t="shared" si="126"/>
        <v>2561</v>
      </c>
      <c r="E4041">
        <f t="shared" si="127"/>
        <v>0.74252845899999997</v>
      </c>
    </row>
    <row r="4042" spans="1:5" x14ac:dyDescent="0.25">
      <c r="A4042" s="1">
        <v>742556419</v>
      </c>
      <c r="B4042">
        <v>671559</v>
      </c>
      <c r="C4042">
        <v>50001</v>
      </c>
      <c r="D4042">
        <f t="shared" si="126"/>
        <v>701</v>
      </c>
      <c r="E4042">
        <f t="shared" si="127"/>
        <v>0.74255641900000002</v>
      </c>
    </row>
    <row r="4043" spans="1:5" x14ac:dyDescent="0.25">
      <c r="A4043" s="1">
        <v>742654696</v>
      </c>
      <c r="B4043">
        <v>2454397</v>
      </c>
      <c r="C4043">
        <v>50004</v>
      </c>
      <c r="D4043">
        <f t="shared" si="126"/>
        <v>2562</v>
      </c>
      <c r="E4043">
        <f t="shared" si="127"/>
        <v>0.742654696</v>
      </c>
    </row>
    <row r="4044" spans="1:5" x14ac:dyDescent="0.25">
      <c r="A4044" s="1">
        <v>742921579</v>
      </c>
      <c r="B4044">
        <v>672517</v>
      </c>
      <c r="C4044">
        <v>50001</v>
      </c>
      <c r="D4044">
        <f t="shared" si="126"/>
        <v>702</v>
      </c>
      <c r="E4044">
        <f t="shared" si="127"/>
        <v>0.742921579</v>
      </c>
    </row>
    <row r="4045" spans="1:5" x14ac:dyDescent="0.25">
      <c r="A4045" s="1">
        <v>743324949</v>
      </c>
      <c r="B4045">
        <v>673475</v>
      </c>
      <c r="C4045">
        <v>50001</v>
      </c>
      <c r="D4045">
        <f t="shared" si="126"/>
        <v>703</v>
      </c>
      <c r="E4045">
        <f t="shared" si="127"/>
        <v>0.74332494900000001</v>
      </c>
    </row>
    <row r="4046" spans="1:5" x14ac:dyDescent="0.25">
      <c r="A4046" s="1">
        <v>743650822</v>
      </c>
      <c r="B4046">
        <v>674433</v>
      </c>
      <c r="C4046">
        <v>50001</v>
      </c>
      <c r="D4046">
        <f t="shared" si="126"/>
        <v>704</v>
      </c>
      <c r="E4046">
        <f t="shared" si="127"/>
        <v>0.74365082199999999</v>
      </c>
    </row>
    <row r="4047" spans="1:5" x14ac:dyDescent="0.25">
      <c r="A4047" s="1">
        <v>743849933</v>
      </c>
      <c r="B4047">
        <v>609289</v>
      </c>
      <c r="C4047">
        <v>50001</v>
      </c>
      <c r="D4047">
        <f t="shared" si="126"/>
        <v>636</v>
      </c>
      <c r="E4047">
        <f t="shared" si="127"/>
        <v>0.74384993300000002</v>
      </c>
    </row>
    <row r="4048" spans="1:5" x14ac:dyDescent="0.25">
      <c r="A4048" s="1">
        <v>743957559</v>
      </c>
      <c r="B4048">
        <v>2455355</v>
      </c>
      <c r="C4048">
        <v>50004</v>
      </c>
      <c r="D4048">
        <f t="shared" si="126"/>
        <v>2563</v>
      </c>
      <c r="E4048">
        <f t="shared" si="127"/>
        <v>0.74395755900000005</v>
      </c>
    </row>
    <row r="4049" spans="1:5" x14ac:dyDescent="0.25">
      <c r="A4049" s="1">
        <v>744110837</v>
      </c>
      <c r="B4049">
        <v>2456313</v>
      </c>
      <c r="C4049">
        <v>50004</v>
      </c>
      <c r="D4049">
        <f t="shared" si="126"/>
        <v>2564</v>
      </c>
      <c r="E4049">
        <f t="shared" si="127"/>
        <v>0.74411083700000002</v>
      </c>
    </row>
    <row r="4050" spans="1:5" x14ac:dyDescent="0.25">
      <c r="A4050" s="1">
        <v>744877227</v>
      </c>
      <c r="B4050">
        <v>2457271</v>
      </c>
      <c r="C4050">
        <v>50004</v>
      </c>
      <c r="D4050">
        <f t="shared" si="126"/>
        <v>2565</v>
      </c>
      <c r="E4050">
        <f t="shared" si="127"/>
        <v>0.74487722700000003</v>
      </c>
    </row>
    <row r="4051" spans="1:5" x14ac:dyDescent="0.25">
      <c r="A4051" s="1">
        <v>746103451</v>
      </c>
      <c r="B4051">
        <v>2458229</v>
      </c>
      <c r="C4051">
        <v>50004</v>
      </c>
      <c r="D4051">
        <f t="shared" si="126"/>
        <v>2566</v>
      </c>
      <c r="E4051">
        <f t="shared" si="127"/>
        <v>0.74610345099999997</v>
      </c>
    </row>
    <row r="4052" spans="1:5" x14ac:dyDescent="0.25">
      <c r="A4052" s="1">
        <v>746639924</v>
      </c>
      <c r="B4052">
        <v>2459187</v>
      </c>
      <c r="C4052">
        <v>50004</v>
      </c>
      <c r="D4052">
        <f t="shared" si="126"/>
        <v>2567</v>
      </c>
      <c r="E4052">
        <f t="shared" si="127"/>
        <v>0.74663992400000001</v>
      </c>
    </row>
    <row r="4053" spans="1:5" x14ac:dyDescent="0.25">
      <c r="A4053" s="1">
        <v>747099758</v>
      </c>
      <c r="B4053">
        <v>2460145</v>
      </c>
      <c r="C4053">
        <v>50004</v>
      </c>
      <c r="D4053">
        <f t="shared" si="126"/>
        <v>2568</v>
      </c>
      <c r="E4053">
        <f t="shared" si="127"/>
        <v>0.74709975799999995</v>
      </c>
    </row>
    <row r="4054" spans="1:5" x14ac:dyDescent="0.25">
      <c r="A4054" s="1">
        <v>747636231</v>
      </c>
      <c r="B4054">
        <v>2461103</v>
      </c>
      <c r="C4054">
        <v>50004</v>
      </c>
      <c r="D4054">
        <f t="shared" si="126"/>
        <v>2569</v>
      </c>
      <c r="E4054">
        <f t="shared" si="127"/>
        <v>0.74763623099999998</v>
      </c>
    </row>
    <row r="4055" spans="1:5" x14ac:dyDescent="0.25">
      <c r="A4055" s="1">
        <v>749028064</v>
      </c>
      <c r="B4055">
        <v>2331773</v>
      </c>
      <c r="C4055">
        <v>50004</v>
      </c>
      <c r="D4055">
        <f t="shared" si="126"/>
        <v>2434</v>
      </c>
      <c r="E4055">
        <f t="shared" si="127"/>
        <v>0.74902806399999999</v>
      </c>
    </row>
    <row r="4056" spans="1:5" x14ac:dyDescent="0.25">
      <c r="A4056" s="1">
        <v>751213126</v>
      </c>
      <c r="B4056">
        <v>247165</v>
      </c>
      <c r="C4056">
        <v>50003</v>
      </c>
      <c r="D4056">
        <f t="shared" si="126"/>
        <v>258</v>
      </c>
      <c r="E4056">
        <f t="shared" si="127"/>
        <v>0.75121312600000001</v>
      </c>
    </row>
    <row r="4057" spans="1:5" x14ac:dyDescent="0.25">
      <c r="A4057" s="1">
        <v>753600855</v>
      </c>
      <c r="B4057">
        <v>425353</v>
      </c>
      <c r="C4057">
        <v>50002</v>
      </c>
      <c r="D4057">
        <f t="shared" si="126"/>
        <v>444</v>
      </c>
      <c r="E4057">
        <f t="shared" si="127"/>
        <v>0.75360085499999996</v>
      </c>
    </row>
    <row r="4058" spans="1:5" x14ac:dyDescent="0.25">
      <c r="A4058" s="1">
        <v>753780766</v>
      </c>
      <c r="B4058">
        <v>426311</v>
      </c>
      <c r="C4058">
        <v>50002</v>
      </c>
      <c r="D4058">
        <f t="shared" si="126"/>
        <v>445</v>
      </c>
      <c r="E4058">
        <f t="shared" si="127"/>
        <v>0.75378076599999999</v>
      </c>
    </row>
    <row r="4059" spans="1:5" x14ac:dyDescent="0.25">
      <c r="A4059" s="1">
        <v>753960677</v>
      </c>
      <c r="B4059">
        <v>387033</v>
      </c>
      <c r="C4059">
        <v>50002</v>
      </c>
      <c r="D4059">
        <f t="shared" si="126"/>
        <v>404</v>
      </c>
      <c r="E4059">
        <f t="shared" si="127"/>
        <v>0.75396067700000002</v>
      </c>
    </row>
    <row r="4060" spans="1:5" x14ac:dyDescent="0.25">
      <c r="A4060" s="1">
        <v>755705751</v>
      </c>
      <c r="B4060">
        <v>248123</v>
      </c>
      <c r="C4060">
        <v>50003</v>
      </c>
      <c r="D4060">
        <f t="shared" si="126"/>
        <v>259</v>
      </c>
      <c r="E4060">
        <f t="shared" si="127"/>
        <v>0.75570575100000004</v>
      </c>
    </row>
    <row r="4061" spans="1:5" x14ac:dyDescent="0.25">
      <c r="A4061" s="1">
        <v>759843704</v>
      </c>
      <c r="B4061">
        <v>249081</v>
      </c>
      <c r="C4061">
        <v>50003</v>
      </c>
      <c r="D4061">
        <f t="shared" si="126"/>
        <v>260</v>
      </c>
      <c r="E4061">
        <f t="shared" si="127"/>
        <v>0.75984370400000001</v>
      </c>
    </row>
    <row r="4062" spans="1:5" x14ac:dyDescent="0.25">
      <c r="A4062" s="1">
        <v>762002635</v>
      </c>
      <c r="B4062">
        <v>250039</v>
      </c>
      <c r="C4062">
        <v>50003</v>
      </c>
      <c r="D4062">
        <f t="shared" si="126"/>
        <v>261</v>
      </c>
      <c r="E4062">
        <f t="shared" si="127"/>
        <v>0.76200263499999998</v>
      </c>
    </row>
    <row r="4063" spans="1:5" x14ac:dyDescent="0.25">
      <c r="A4063" s="1">
        <v>762902190</v>
      </c>
      <c r="B4063">
        <v>250997</v>
      </c>
      <c r="C4063">
        <v>50003</v>
      </c>
      <c r="D4063">
        <f t="shared" si="126"/>
        <v>262</v>
      </c>
      <c r="E4063">
        <f t="shared" si="127"/>
        <v>0.76290219000000004</v>
      </c>
    </row>
    <row r="4064" spans="1:5" x14ac:dyDescent="0.25">
      <c r="A4064" s="1">
        <v>764859158</v>
      </c>
      <c r="B4064">
        <v>675391</v>
      </c>
      <c r="C4064">
        <v>50001</v>
      </c>
      <c r="D4064">
        <f t="shared" si="126"/>
        <v>705</v>
      </c>
      <c r="E4064">
        <f t="shared" si="127"/>
        <v>0.76485915800000004</v>
      </c>
    </row>
    <row r="4065" spans="1:5" x14ac:dyDescent="0.25">
      <c r="A4065" s="1">
        <v>766376030</v>
      </c>
      <c r="B4065">
        <v>676349</v>
      </c>
      <c r="C4065">
        <v>50001</v>
      </c>
      <c r="D4065">
        <f t="shared" si="126"/>
        <v>706</v>
      </c>
      <c r="E4065">
        <f t="shared" si="127"/>
        <v>0.76637602999999999</v>
      </c>
    </row>
    <row r="4066" spans="1:5" x14ac:dyDescent="0.25">
      <c r="A4066" s="1">
        <v>767294785</v>
      </c>
      <c r="B4066">
        <v>677307</v>
      </c>
      <c r="C4066">
        <v>50001</v>
      </c>
      <c r="D4066">
        <f t="shared" si="126"/>
        <v>707</v>
      </c>
      <c r="E4066">
        <f t="shared" si="127"/>
        <v>0.76729478500000003</v>
      </c>
    </row>
    <row r="4067" spans="1:5" x14ac:dyDescent="0.25">
      <c r="A4067" s="1">
        <v>768242340</v>
      </c>
      <c r="B4067">
        <v>678265</v>
      </c>
      <c r="C4067">
        <v>50001</v>
      </c>
      <c r="D4067">
        <f t="shared" si="126"/>
        <v>708</v>
      </c>
      <c r="E4067">
        <f t="shared" si="127"/>
        <v>0.76824234000000002</v>
      </c>
    </row>
    <row r="4068" spans="1:5" x14ac:dyDescent="0.25">
      <c r="A4068" s="1">
        <v>768323299</v>
      </c>
      <c r="B4068">
        <v>679223</v>
      </c>
      <c r="C4068">
        <v>50001</v>
      </c>
      <c r="D4068">
        <f t="shared" si="126"/>
        <v>709</v>
      </c>
      <c r="E4068">
        <f t="shared" si="127"/>
        <v>0.76832329899999996</v>
      </c>
    </row>
    <row r="4069" spans="1:5" x14ac:dyDescent="0.25">
      <c r="A4069" s="1">
        <v>768404258</v>
      </c>
      <c r="B4069">
        <v>613121</v>
      </c>
      <c r="C4069">
        <v>50001</v>
      </c>
      <c r="D4069">
        <f t="shared" si="126"/>
        <v>640</v>
      </c>
      <c r="E4069">
        <f t="shared" si="127"/>
        <v>0.76840425800000001</v>
      </c>
    </row>
    <row r="4070" spans="1:5" x14ac:dyDescent="0.25">
      <c r="A4070" s="1">
        <v>768485217</v>
      </c>
      <c r="B4070">
        <v>680181</v>
      </c>
      <c r="C4070">
        <v>50001</v>
      </c>
      <c r="D4070">
        <f t="shared" si="126"/>
        <v>710</v>
      </c>
      <c r="E4070">
        <f t="shared" si="127"/>
        <v>0.76848521700000005</v>
      </c>
    </row>
    <row r="4071" spans="1:5" x14ac:dyDescent="0.25">
      <c r="A4071" s="1">
        <v>769738808</v>
      </c>
      <c r="B4071">
        <v>229921</v>
      </c>
      <c r="C4071">
        <v>50003</v>
      </c>
      <c r="D4071">
        <f t="shared" si="126"/>
        <v>240</v>
      </c>
      <c r="E4071">
        <f t="shared" si="127"/>
        <v>0.76973880800000005</v>
      </c>
    </row>
    <row r="4072" spans="1:5" x14ac:dyDescent="0.25">
      <c r="A4072" s="1">
        <v>771131511</v>
      </c>
      <c r="B4072">
        <v>388949</v>
      </c>
      <c r="C4072">
        <v>50002</v>
      </c>
      <c r="D4072">
        <f t="shared" si="126"/>
        <v>406</v>
      </c>
      <c r="E4072">
        <f t="shared" si="127"/>
        <v>0.77113151099999999</v>
      </c>
    </row>
    <row r="4073" spans="1:5" x14ac:dyDescent="0.25">
      <c r="A4073" s="1">
        <v>771219225</v>
      </c>
      <c r="B4073">
        <v>681139</v>
      </c>
      <c r="C4073">
        <v>50001</v>
      </c>
      <c r="D4073">
        <f t="shared" si="126"/>
        <v>711</v>
      </c>
      <c r="E4073">
        <f t="shared" si="127"/>
        <v>0.77121922499999995</v>
      </c>
    </row>
    <row r="4074" spans="1:5" x14ac:dyDescent="0.25">
      <c r="A4074" s="1">
        <v>772736097</v>
      </c>
      <c r="B4074">
        <v>682097</v>
      </c>
      <c r="C4074">
        <v>50001</v>
      </c>
      <c r="D4074">
        <f t="shared" si="126"/>
        <v>712</v>
      </c>
      <c r="E4074">
        <f t="shared" si="127"/>
        <v>0.77273609700000001</v>
      </c>
    </row>
    <row r="4075" spans="1:5" x14ac:dyDescent="0.25">
      <c r="A4075" s="1">
        <v>773654852</v>
      </c>
      <c r="B4075">
        <v>683055</v>
      </c>
      <c r="C4075">
        <v>50001</v>
      </c>
      <c r="D4075">
        <f t="shared" si="126"/>
        <v>713</v>
      </c>
      <c r="E4075">
        <f t="shared" si="127"/>
        <v>0.77365485199999995</v>
      </c>
    </row>
    <row r="4076" spans="1:5" x14ac:dyDescent="0.25">
      <c r="A4076" s="1">
        <v>774602407</v>
      </c>
      <c r="B4076">
        <v>684013</v>
      </c>
      <c r="C4076">
        <v>50001</v>
      </c>
      <c r="D4076">
        <f t="shared" si="126"/>
        <v>714</v>
      </c>
      <c r="E4076">
        <f t="shared" si="127"/>
        <v>0.77460240700000005</v>
      </c>
    </row>
    <row r="4077" spans="1:5" x14ac:dyDescent="0.25">
      <c r="A4077" s="1">
        <v>774782318</v>
      </c>
      <c r="B4077">
        <v>684971</v>
      </c>
      <c r="C4077">
        <v>50001</v>
      </c>
      <c r="D4077">
        <f t="shared" si="126"/>
        <v>715</v>
      </c>
      <c r="E4077">
        <f t="shared" si="127"/>
        <v>0.77478231799999997</v>
      </c>
    </row>
    <row r="4078" spans="1:5" x14ac:dyDescent="0.25">
      <c r="A4078" s="1">
        <v>774962229</v>
      </c>
      <c r="B4078">
        <v>622701</v>
      </c>
      <c r="C4078">
        <v>50001</v>
      </c>
      <c r="D4078">
        <f t="shared" si="126"/>
        <v>650</v>
      </c>
      <c r="E4078">
        <f t="shared" si="127"/>
        <v>0.774962229</v>
      </c>
    </row>
    <row r="4079" spans="1:5" x14ac:dyDescent="0.25">
      <c r="A4079" s="1">
        <v>775043188</v>
      </c>
      <c r="B4079">
        <v>685929</v>
      </c>
      <c r="C4079">
        <v>50001</v>
      </c>
      <c r="D4079">
        <f t="shared" si="126"/>
        <v>716</v>
      </c>
      <c r="E4079">
        <f t="shared" si="127"/>
        <v>0.77504318800000005</v>
      </c>
    </row>
    <row r="4080" spans="1:5" x14ac:dyDescent="0.25">
      <c r="A4080" s="1">
        <v>775142140</v>
      </c>
      <c r="B4080">
        <v>686887</v>
      </c>
      <c r="C4080">
        <v>50001</v>
      </c>
      <c r="D4080">
        <f t="shared" si="126"/>
        <v>717</v>
      </c>
      <c r="E4080">
        <f t="shared" si="127"/>
        <v>0.77514214000000004</v>
      </c>
    </row>
    <row r="4081" spans="1:5" x14ac:dyDescent="0.25">
      <c r="A4081" s="1">
        <v>779266089</v>
      </c>
      <c r="B4081">
        <v>687845</v>
      </c>
      <c r="C4081">
        <v>50001</v>
      </c>
      <c r="D4081">
        <f t="shared" si="126"/>
        <v>718</v>
      </c>
      <c r="E4081">
        <f t="shared" si="127"/>
        <v>0.77926608900000005</v>
      </c>
    </row>
    <row r="4082" spans="1:5" x14ac:dyDescent="0.25">
      <c r="A4082" s="1">
        <v>779347048</v>
      </c>
      <c r="B4082">
        <v>688803</v>
      </c>
      <c r="C4082">
        <v>50001</v>
      </c>
      <c r="D4082">
        <f t="shared" si="126"/>
        <v>719</v>
      </c>
      <c r="E4082">
        <f t="shared" si="127"/>
        <v>0.77934704799999999</v>
      </c>
    </row>
    <row r="4083" spans="1:5" x14ac:dyDescent="0.25">
      <c r="A4083" s="1">
        <v>780014919</v>
      </c>
      <c r="B4083">
        <v>689761</v>
      </c>
      <c r="C4083">
        <v>50001</v>
      </c>
      <c r="D4083">
        <f t="shared" si="126"/>
        <v>720</v>
      </c>
      <c r="E4083">
        <f t="shared" si="127"/>
        <v>0.78001491899999997</v>
      </c>
    </row>
    <row r="4084" spans="1:5" x14ac:dyDescent="0.25">
      <c r="A4084" s="1">
        <v>780304489</v>
      </c>
      <c r="B4084">
        <v>391823</v>
      </c>
      <c r="C4084">
        <v>50002</v>
      </c>
      <c r="D4084">
        <f t="shared" si="126"/>
        <v>409</v>
      </c>
      <c r="E4084">
        <f t="shared" si="127"/>
        <v>0.78030448900000005</v>
      </c>
    </row>
    <row r="4085" spans="1:5" x14ac:dyDescent="0.25">
      <c r="A4085" s="1">
        <v>780383067</v>
      </c>
      <c r="B4085">
        <v>2344227</v>
      </c>
      <c r="C4085">
        <v>50004</v>
      </c>
      <c r="D4085">
        <f t="shared" si="126"/>
        <v>2447</v>
      </c>
      <c r="E4085">
        <f t="shared" si="127"/>
        <v>0.78038306700000004</v>
      </c>
    </row>
    <row r="4086" spans="1:5" x14ac:dyDescent="0.25">
      <c r="A4086" s="1">
        <v>780385448</v>
      </c>
      <c r="B4086">
        <v>427269</v>
      </c>
      <c r="C4086">
        <v>50002</v>
      </c>
      <c r="D4086">
        <f t="shared" si="126"/>
        <v>446</v>
      </c>
      <c r="E4086">
        <f t="shared" si="127"/>
        <v>0.78038544799999998</v>
      </c>
    </row>
    <row r="4087" spans="1:5" x14ac:dyDescent="0.25">
      <c r="A4087" s="1">
        <v>780464026</v>
      </c>
      <c r="B4087">
        <v>2462061</v>
      </c>
      <c r="C4087">
        <v>50004</v>
      </c>
      <c r="D4087">
        <f t="shared" si="126"/>
        <v>2570</v>
      </c>
      <c r="E4087">
        <f t="shared" si="127"/>
        <v>0.78046402599999998</v>
      </c>
    </row>
    <row r="4088" spans="1:5" x14ac:dyDescent="0.25">
      <c r="A4088" s="1">
        <v>780544985</v>
      </c>
      <c r="B4088">
        <v>2463019</v>
      </c>
      <c r="C4088">
        <v>50004</v>
      </c>
      <c r="D4088">
        <f t="shared" si="126"/>
        <v>2571</v>
      </c>
      <c r="E4088">
        <f t="shared" si="127"/>
        <v>0.78054498500000002</v>
      </c>
    </row>
    <row r="4089" spans="1:5" x14ac:dyDescent="0.25">
      <c r="A4089" s="1">
        <v>780625944</v>
      </c>
      <c r="B4089">
        <v>2463977</v>
      </c>
      <c r="C4089">
        <v>50004</v>
      </c>
      <c r="D4089">
        <f t="shared" si="126"/>
        <v>2572</v>
      </c>
      <c r="E4089">
        <f t="shared" si="127"/>
        <v>0.78062594399999996</v>
      </c>
    </row>
    <row r="4090" spans="1:5" x14ac:dyDescent="0.25">
      <c r="A4090" s="1">
        <v>780706903</v>
      </c>
      <c r="B4090">
        <v>2464935</v>
      </c>
      <c r="C4090">
        <v>50004</v>
      </c>
      <c r="D4090">
        <f t="shared" si="126"/>
        <v>2573</v>
      </c>
      <c r="E4090">
        <f t="shared" si="127"/>
        <v>0.78070690300000001</v>
      </c>
    </row>
    <row r="4091" spans="1:5" x14ac:dyDescent="0.25">
      <c r="A4091" s="1">
        <v>780787862</v>
      </c>
      <c r="B4091">
        <v>2465893</v>
      </c>
      <c r="C4091">
        <v>50004</v>
      </c>
      <c r="D4091">
        <f t="shared" si="126"/>
        <v>2574</v>
      </c>
      <c r="E4091">
        <f t="shared" si="127"/>
        <v>0.78078786200000005</v>
      </c>
    </row>
    <row r="4092" spans="1:5" x14ac:dyDescent="0.25">
      <c r="A4092" s="1">
        <v>780868821</v>
      </c>
      <c r="B4092">
        <v>2466851</v>
      </c>
      <c r="C4092">
        <v>50004</v>
      </c>
      <c r="D4092">
        <f t="shared" si="126"/>
        <v>2575</v>
      </c>
      <c r="E4092">
        <f t="shared" si="127"/>
        <v>0.78086882099999999</v>
      </c>
    </row>
    <row r="4093" spans="1:5" x14ac:dyDescent="0.25">
      <c r="A4093" s="1">
        <v>780949780</v>
      </c>
      <c r="B4093">
        <v>2467809</v>
      </c>
      <c r="C4093">
        <v>50004</v>
      </c>
      <c r="D4093">
        <f t="shared" si="126"/>
        <v>2576</v>
      </c>
      <c r="E4093">
        <f t="shared" si="127"/>
        <v>0.78094978000000004</v>
      </c>
    </row>
    <row r="4094" spans="1:5" x14ac:dyDescent="0.25">
      <c r="A4094" s="1">
        <v>780962474</v>
      </c>
      <c r="B4094">
        <v>690719</v>
      </c>
      <c r="C4094">
        <v>50001</v>
      </c>
      <c r="D4094">
        <f t="shared" si="126"/>
        <v>721</v>
      </c>
      <c r="E4094">
        <f t="shared" si="127"/>
        <v>0.78096247399999996</v>
      </c>
    </row>
    <row r="4095" spans="1:5" x14ac:dyDescent="0.25">
      <c r="A4095" s="1">
        <v>781030739</v>
      </c>
      <c r="B4095">
        <v>2468767</v>
      </c>
      <c r="C4095">
        <v>50004</v>
      </c>
      <c r="D4095">
        <f t="shared" si="126"/>
        <v>2577</v>
      </c>
      <c r="E4095">
        <f t="shared" si="127"/>
        <v>0.78103073899999997</v>
      </c>
    </row>
    <row r="4096" spans="1:5" x14ac:dyDescent="0.25">
      <c r="A4096" s="1">
        <v>781111698</v>
      </c>
      <c r="B4096">
        <v>2469725</v>
      </c>
      <c r="C4096">
        <v>50004</v>
      </c>
      <c r="D4096">
        <f t="shared" si="126"/>
        <v>2578</v>
      </c>
      <c r="E4096">
        <f t="shared" si="127"/>
        <v>0.78111169800000002</v>
      </c>
    </row>
    <row r="4097" spans="1:5" x14ac:dyDescent="0.25">
      <c r="A4097" s="1">
        <v>781151985</v>
      </c>
      <c r="B4097">
        <v>691677</v>
      </c>
      <c r="C4097">
        <v>50001</v>
      </c>
      <c r="D4097">
        <f t="shared" si="126"/>
        <v>722</v>
      </c>
      <c r="E4097">
        <f t="shared" si="127"/>
        <v>0.78115198500000005</v>
      </c>
    </row>
    <row r="4098" spans="1:5" x14ac:dyDescent="0.25">
      <c r="A4098" s="1">
        <v>781192657</v>
      </c>
      <c r="B4098">
        <v>2470683</v>
      </c>
      <c r="C4098">
        <v>50004</v>
      </c>
      <c r="D4098">
        <f t="shared" ref="D4098:D4161" si="128">(B4098-1)/958</f>
        <v>2579</v>
      </c>
      <c r="E4098">
        <f t="shared" ref="E4098:E4161" si="129">A4098/1000000000</f>
        <v>0.78119265699999996</v>
      </c>
    </row>
    <row r="4099" spans="1:5" x14ac:dyDescent="0.25">
      <c r="A4099" s="1">
        <v>781273616</v>
      </c>
      <c r="B4099">
        <v>2471641</v>
      </c>
      <c r="C4099">
        <v>50004</v>
      </c>
      <c r="D4099">
        <f t="shared" si="128"/>
        <v>2580</v>
      </c>
      <c r="E4099">
        <f t="shared" si="129"/>
        <v>0.781273616</v>
      </c>
    </row>
    <row r="4100" spans="1:5" x14ac:dyDescent="0.25">
      <c r="A4100" s="1">
        <v>781341496</v>
      </c>
      <c r="B4100">
        <v>627491</v>
      </c>
      <c r="C4100">
        <v>50001</v>
      </c>
      <c r="D4100">
        <f t="shared" si="128"/>
        <v>655</v>
      </c>
      <c r="E4100">
        <f t="shared" si="129"/>
        <v>0.78134149600000002</v>
      </c>
    </row>
    <row r="4101" spans="1:5" x14ac:dyDescent="0.25">
      <c r="A4101" s="1">
        <v>781354575</v>
      </c>
      <c r="B4101">
        <v>2472599</v>
      </c>
      <c r="C4101">
        <v>50004</v>
      </c>
      <c r="D4101">
        <f t="shared" si="128"/>
        <v>2581</v>
      </c>
      <c r="E4101">
        <f t="shared" si="129"/>
        <v>0.78135457500000005</v>
      </c>
    </row>
    <row r="4102" spans="1:5" x14ac:dyDescent="0.25">
      <c r="A4102" s="1">
        <v>781422455</v>
      </c>
      <c r="B4102">
        <v>692635</v>
      </c>
      <c r="C4102">
        <v>50001</v>
      </c>
      <c r="D4102">
        <f t="shared" si="128"/>
        <v>723</v>
      </c>
      <c r="E4102">
        <f t="shared" si="129"/>
        <v>0.78142245499999996</v>
      </c>
    </row>
    <row r="4103" spans="1:5" x14ac:dyDescent="0.25">
      <c r="A4103" s="1">
        <v>781435534</v>
      </c>
      <c r="B4103">
        <v>2473557</v>
      </c>
      <c r="C4103">
        <v>50004</v>
      </c>
      <c r="D4103">
        <f t="shared" si="128"/>
        <v>2582</v>
      </c>
      <c r="E4103">
        <f t="shared" si="129"/>
        <v>0.78143553399999999</v>
      </c>
    </row>
    <row r="4104" spans="1:5" x14ac:dyDescent="0.25">
      <c r="A4104" s="1">
        <v>781531007</v>
      </c>
      <c r="B4104">
        <v>693593</v>
      </c>
      <c r="C4104">
        <v>50001</v>
      </c>
      <c r="D4104">
        <f t="shared" si="128"/>
        <v>724</v>
      </c>
      <c r="E4104">
        <f t="shared" si="129"/>
        <v>0.781531007</v>
      </c>
    </row>
    <row r="4105" spans="1:5" x14ac:dyDescent="0.25">
      <c r="A4105" s="1">
        <v>781710918</v>
      </c>
      <c r="B4105">
        <v>694551</v>
      </c>
      <c r="C4105">
        <v>50001</v>
      </c>
      <c r="D4105">
        <f t="shared" si="128"/>
        <v>725</v>
      </c>
      <c r="E4105">
        <f t="shared" si="129"/>
        <v>0.78171091800000003</v>
      </c>
    </row>
    <row r="4106" spans="1:5" x14ac:dyDescent="0.25">
      <c r="A4106" s="1">
        <v>786169407</v>
      </c>
      <c r="B4106">
        <v>695509</v>
      </c>
      <c r="C4106">
        <v>50001</v>
      </c>
      <c r="D4106">
        <f t="shared" si="128"/>
        <v>726</v>
      </c>
      <c r="E4106">
        <f t="shared" si="129"/>
        <v>0.78616940700000004</v>
      </c>
    </row>
    <row r="4107" spans="1:5" x14ac:dyDescent="0.25">
      <c r="A4107" s="1">
        <v>786358918</v>
      </c>
      <c r="B4107">
        <v>696467</v>
      </c>
      <c r="C4107">
        <v>50001</v>
      </c>
      <c r="D4107">
        <f t="shared" si="128"/>
        <v>727</v>
      </c>
      <c r="E4107">
        <f t="shared" si="129"/>
        <v>0.78635891800000002</v>
      </c>
    </row>
    <row r="4108" spans="1:5" x14ac:dyDescent="0.25">
      <c r="A4108" s="1">
        <v>786908251</v>
      </c>
      <c r="B4108">
        <v>697425</v>
      </c>
      <c r="C4108">
        <v>50001</v>
      </c>
      <c r="D4108">
        <f t="shared" si="128"/>
        <v>728</v>
      </c>
      <c r="E4108">
        <f t="shared" si="129"/>
        <v>0.78690825099999995</v>
      </c>
    </row>
    <row r="4109" spans="1:5" x14ac:dyDescent="0.25">
      <c r="A4109" s="1">
        <v>788473266</v>
      </c>
      <c r="B4109">
        <v>698383</v>
      </c>
      <c r="C4109">
        <v>50001</v>
      </c>
      <c r="D4109">
        <f t="shared" si="128"/>
        <v>729</v>
      </c>
      <c r="E4109">
        <f t="shared" si="129"/>
        <v>0.78847326600000001</v>
      </c>
    </row>
    <row r="4110" spans="1:5" x14ac:dyDescent="0.25">
      <c r="A4110" s="1">
        <v>788664556</v>
      </c>
      <c r="B4110">
        <v>393739</v>
      </c>
      <c r="C4110">
        <v>50002</v>
      </c>
      <c r="D4110">
        <f t="shared" si="128"/>
        <v>411</v>
      </c>
      <c r="E4110">
        <f t="shared" si="129"/>
        <v>0.78866455599999996</v>
      </c>
    </row>
    <row r="4111" spans="1:5" x14ac:dyDescent="0.25">
      <c r="A4111" s="1">
        <v>788745515</v>
      </c>
      <c r="B4111">
        <v>428227</v>
      </c>
      <c r="C4111">
        <v>50002</v>
      </c>
      <c r="D4111">
        <f t="shared" si="128"/>
        <v>447</v>
      </c>
      <c r="E4111">
        <f t="shared" si="129"/>
        <v>0.78874551500000001</v>
      </c>
    </row>
    <row r="4112" spans="1:5" x14ac:dyDescent="0.25">
      <c r="A4112" s="1">
        <v>789022599</v>
      </c>
      <c r="B4112">
        <v>699341</v>
      </c>
      <c r="C4112">
        <v>50001</v>
      </c>
      <c r="D4112">
        <f t="shared" si="128"/>
        <v>730</v>
      </c>
      <c r="E4112">
        <f t="shared" si="129"/>
        <v>0.78902259900000005</v>
      </c>
    </row>
    <row r="4113" spans="1:5" x14ac:dyDescent="0.25">
      <c r="A4113" s="1">
        <v>789024378</v>
      </c>
      <c r="B4113">
        <v>429185</v>
      </c>
      <c r="C4113">
        <v>50002</v>
      </c>
      <c r="D4113">
        <f t="shared" si="128"/>
        <v>448</v>
      </c>
      <c r="E4113">
        <f t="shared" si="129"/>
        <v>0.78902437800000003</v>
      </c>
    </row>
    <row r="4114" spans="1:5" x14ac:dyDescent="0.25">
      <c r="A4114" s="1">
        <v>789571932</v>
      </c>
      <c r="B4114">
        <v>628449</v>
      </c>
      <c r="C4114">
        <v>50001</v>
      </c>
      <c r="D4114">
        <f t="shared" si="128"/>
        <v>656</v>
      </c>
      <c r="E4114">
        <f t="shared" si="129"/>
        <v>0.78957193199999998</v>
      </c>
    </row>
    <row r="4115" spans="1:5" x14ac:dyDescent="0.25">
      <c r="A4115" s="1">
        <v>789652891</v>
      </c>
      <c r="B4115">
        <v>700299</v>
      </c>
      <c r="C4115">
        <v>50001</v>
      </c>
      <c r="D4115">
        <f t="shared" si="128"/>
        <v>731</v>
      </c>
      <c r="E4115">
        <f t="shared" si="129"/>
        <v>0.78965289100000002</v>
      </c>
    </row>
    <row r="4116" spans="1:5" x14ac:dyDescent="0.25">
      <c r="A4116" s="1">
        <v>789941354</v>
      </c>
      <c r="B4116">
        <v>701257</v>
      </c>
      <c r="C4116">
        <v>50001</v>
      </c>
      <c r="D4116">
        <f t="shared" si="128"/>
        <v>732</v>
      </c>
      <c r="E4116">
        <f t="shared" si="129"/>
        <v>0.78994135399999998</v>
      </c>
    </row>
    <row r="4117" spans="1:5" x14ac:dyDescent="0.25">
      <c r="A4117" s="1">
        <v>790301176</v>
      </c>
      <c r="B4117">
        <v>702215</v>
      </c>
      <c r="C4117">
        <v>50001</v>
      </c>
      <c r="D4117">
        <f t="shared" si="128"/>
        <v>733</v>
      </c>
      <c r="E4117">
        <f t="shared" si="129"/>
        <v>0.79030117600000005</v>
      </c>
    </row>
    <row r="4118" spans="1:5" x14ac:dyDescent="0.25">
      <c r="A4118" s="1">
        <v>790490687</v>
      </c>
      <c r="B4118">
        <v>703173</v>
      </c>
      <c r="C4118">
        <v>50001</v>
      </c>
      <c r="D4118">
        <f t="shared" si="128"/>
        <v>734</v>
      </c>
      <c r="E4118">
        <f t="shared" si="129"/>
        <v>0.79049068700000003</v>
      </c>
    </row>
    <row r="4119" spans="1:5" x14ac:dyDescent="0.25">
      <c r="A4119" s="1">
        <v>790620074</v>
      </c>
      <c r="B4119">
        <v>232795</v>
      </c>
      <c r="C4119">
        <v>50003</v>
      </c>
      <c r="D4119">
        <f t="shared" si="128"/>
        <v>243</v>
      </c>
      <c r="E4119">
        <f t="shared" si="129"/>
        <v>0.79062007400000001</v>
      </c>
    </row>
    <row r="4120" spans="1:5" x14ac:dyDescent="0.25">
      <c r="A4120" s="1">
        <v>790701033</v>
      </c>
      <c r="B4120">
        <v>251955</v>
      </c>
      <c r="C4120">
        <v>50003</v>
      </c>
      <c r="D4120">
        <f t="shared" si="128"/>
        <v>263</v>
      </c>
      <c r="E4120">
        <f t="shared" si="129"/>
        <v>0.79070103300000005</v>
      </c>
    </row>
    <row r="4121" spans="1:5" x14ac:dyDescent="0.25">
      <c r="A4121" s="1">
        <v>792529474</v>
      </c>
      <c r="B4121">
        <v>704131</v>
      </c>
      <c r="C4121">
        <v>50001</v>
      </c>
      <c r="D4121">
        <f t="shared" si="128"/>
        <v>735</v>
      </c>
      <c r="E4121">
        <f t="shared" si="129"/>
        <v>0.79252947399999996</v>
      </c>
    </row>
    <row r="4122" spans="1:5" x14ac:dyDescent="0.25">
      <c r="A4122" s="1">
        <v>792718985</v>
      </c>
      <c r="B4122">
        <v>705089</v>
      </c>
      <c r="C4122">
        <v>50001</v>
      </c>
      <c r="D4122">
        <f t="shared" si="128"/>
        <v>736</v>
      </c>
      <c r="E4122">
        <f t="shared" si="129"/>
        <v>0.79271898500000004</v>
      </c>
    </row>
    <row r="4123" spans="1:5" x14ac:dyDescent="0.25">
      <c r="A4123" s="1">
        <v>793268318</v>
      </c>
      <c r="B4123">
        <v>706047</v>
      </c>
      <c r="C4123">
        <v>50001</v>
      </c>
      <c r="D4123">
        <f t="shared" si="128"/>
        <v>737</v>
      </c>
      <c r="E4123">
        <f t="shared" si="129"/>
        <v>0.79326831799999997</v>
      </c>
    </row>
    <row r="4124" spans="1:5" x14ac:dyDescent="0.25">
      <c r="A4124" s="1">
        <v>794833333</v>
      </c>
      <c r="B4124">
        <v>707005</v>
      </c>
      <c r="C4124">
        <v>50001</v>
      </c>
      <c r="D4124">
        <f t="shared" si="128"/>
        <v>738</v>
      </c>
      <c r="E4124">
        <f t="shared" si="129"/>
        <v>0.79483333300000003</v>
      </c>
    </row>
    <row r="4125" spans="1:5" x14ac:dyDescent="0.25">
      <c r="A4125" s="1">
        <v>795384445</v>
      </c>
      <c r="B4125">
        <v>707963</v>
      </c>
      <c r="C4125">
        <v>50001</v>
      </c>
      <c r="D4125">
        <f t="shared" si="128"/>
        <v>739</v>
      </c>
      <c r="E4125">
        <f t="shared" si="129"/>
        <v>0.79538444500000005</v>
      </c>
    </row>
    <row r="4126" spans="1:5" x14ac:dyDescent="0.25">
      <c r="A4126" s="1">
        <v>795931999</v>
      </c>
      <c r="B4126">
        <v>633239</v>
      </c>
      <c r="C4126">
        <v>50001</v>
      </c>
      <c r="D4126">
        <f t="shared" si="128"/>
        <v>661</v>
      </c>
      <c r="E4126">
        <f t="shared" si="129"/>
        <v>0.795931999</v>
      </c>
    </row>
    <row r="4127" spans="1:5" x14ac:dyDescent="0.25">
      <c r="A4127" s="1">
        <v>796012958</v>
      </c>
      <c r="B4127">
        <v>708921</v>
      </c>
      <c r="C4127">
        <v>50001</v>
      </c>
      <c r="D4127">
        <f t="shared" si="128"/>
        <v>740</v>
      </c>
      <c r="E4127">
        <f t="shared" si="129"/>
        <v>0.79601295800000005</v>
      </c>
    </row>
    <row r="4128" spans="1:5" x14ac:dyDescent="0.25">
      <c r="A4128" s="1">
        <v>796111910</v>
      </c>
      <c r="B4128">
        <v>709879</v>
      </c>
      <c r="C4128">
        <v>50001</v>
      </c>
      <c r="D4128">
        <f t="shared" si="128"/>
        <v>741</v>
      </c>
      <c r="E4128">
        <f t="shared" si="129"/>
        <v>0.79611191000000003</v>
      </c>
    </row>
    <row r="4129" spans="1:5" x14ac:dyDescent="0.25">
      <c r="A4129" s="1">
        <v>796301421</v>
      </c>
      <c r="B4129">
        <v>710837</v>
      </c>
      <c r="C4129">
        <v>50001</v>
      </c>
      <c r="D4129">
        <f t="shared" si="128"/>
        <v>742</v>
      </c>
      <c r="E4129">
        <f t="shared" si="129"/>
        <v>0.79630142100000001</v>
      </c>
    </row>
    <row r="4130" spans="1:5" x14ac:dyDescent="0.25">
      <c r="A4130" s="1">
        <v>796661243</v>
      </c>
      <c r="B4130">
        <v>711795</v>
      </c>
      <c r="C4130">
        <v>50001</v>
      </c>
      <c r="D4130">
        <f t="shared" si="128"/>
        <v>743</v>
      </c>
      <c r="E4130">
        <f t="shared" si="129"/>
        <v>0.79666124299999996</v>
      </c>
    </row>
    <row r="4131" spans="1:5" x14ac:dyDescent="0.25">
      <c r="A4131" s="1">
        <v>796850754</v>
      </c>
      <c r="B4131">
        <v>712753</v>
      </c>
      <c r="C4131">
        <v>50001</v>
      </c>
      <c r="D4131">
        <f t="shared" si="128"/>
        <v>744</v>
      </c>
      <c r="E4131">
        <f t="shared" si="129"/>
        <v>0.79685075400000005</v>
      </c>
    </row>
    <row r="4132" spans="1:5" x14ac:dyDescent="0.25">
      <c r="A4132" s="1">
        <v>797024623</v>
      </c>
      <c r="B4132">
        <v>395655</v>
      </c>
      <c r="C4132">
        <v>50002</v>
      </c>
      <c r="D4132">
        <f t="shared" si="128"/>
        <v>413</v>
      </c>
      <c r="E4132">
        <f t="shared" si="129"/>
        <v>0.79702462299999999</v>
      </c>
    </row>
    <row r="4133" spans="1:5" x14ac:dyDescent="0.25">
      <c r="A4133" s="1">
        <v>797105582</v>
      </c>
      <c r="B4133">
        <v>430143</v>
      </c>
      <c r="C4133">
        <v>50002</v>
      </c>
      <c r="D4133">
        <f t="shared" si="128"/>
        <v>449</v>
      </c>
      <c r="E4133">
        <f t="shared" si="129"/>
        <v>0.79710558200000003</v>
      </c>
    </row>
    <row r="4134" spans="1:5" x14ac:dyDescent="0.25">
      <c r="A4134" s="1">
        <v>797204534</v>
      </c>
      <c r="B4134">
        <v>431101</v>
      </c>
      <c r="C4134">
        <v>50002</v>
      </c>
      <c r="D4134">
        <f t="shared" si="128"/>
        <v>450</v>
      </c>
      <c r="E4134">
        <f t="shared" si="129"/>
        <v>0.79720453400000002</v>
      </c>
    </row>
    <row r="4135" spans="1:5" x14ac:dyDescent="0.25">
      <c r="A4135" s="1">
        <v>797564356</v>
      </c>
      <c r="B4135">
        <v>432059</v>
      </c>
      <c r="C4135">
        <v>50002</v>
      </c>
      <c r="D4135">
        <f t="shared" si="128"/>
        <v>451</v>
      </c>
      <c r="E4135">
        <f t="shared" si="129"/>
        <v>0.79756435599999997</v>
      </c>
    </row>
    <row r="4136" spans="1:5" x14ac:dyDescent="0.25">
      <c r="A4136" s="1">
        <v>798844467</v>
      </c>
      <c r="B4136">
        <v>2351891</v>
      </c>
      <c r="C4136">
        <v>50004</v>
      </c>
      <c r="D4136">
        <f t="shared" si="128"/>
        <v>2455</v>
      </c>
      <c r="E4136">
        <f t="shared" si="129"/>
        <v>0.798844467</v>
      </c>
    </row>
    <row r="4137" spans="1:5" x14ac:dyDescent="0.25">
      <c r="A4137" s="1">
        <v>798925426</v>
      </c>
      <c r="B4137">
        <v>2474515</v>
      </c>
      <c r="C4137">
        <v>50004</v>
      </c>
      <c r="D4137">
        <f t="shared" si="128"/>
        <v>2583</v>
      </c>
      <c r="E4137">
        <f t="shared" si="129"/>
        <v>0.79892542600000005</v>
      </c>
    </row>
    <row r="4138" spans="1:5" x14ac:dyDescent="0.25">
      <c r="A4138" s="1">
        <v>798941355</v>
      </c>
      <c r="B4138">
        <v>713711</v>
      </c>
      <c r="C4138">
        <v>50001</v>
      </c>
      <c r="D4138">
        <f t="shared" si="128"/>
        <v>745</v>
      </c>
      <c r="E4138">
        <f t="shared" si="129"/>
        <v>0.79894135499999996</v>
      </c>
    </row>
    <row r="4139" spans="1:5" x14ac:dyDescent="0.25">
      <c r="A4139" s="1">
        <v>799006385</v>
      </c>
      <c r="B4139">
        <v>2475473</v>
      </c>
      <c r="C4139">
        <v>50004</v>
      </c>
      <c r="D4139">
        <f t="shared" si="128"/>
        <v>2584</v>
      </c>
      <c r="E4139">
        <f t="shared" si="129"/>
        <v>0.79900638499999999</v>
      </c>
    </row>
    <row r="4140" spans="1:5" x14ac:dyDescent="0.25">
      <c r="A4140" s="1">
        <v>799079052</v>
      </c>
      <c r="B4140">
        <v>714669</v>
      </c>
      <c r="C4140">
        <v>50001</v>
      </c>
      <c r="D4140">
        <f t="shared" si="128"/>
        <v>746</v>
      </c>
      <c r="E4140">
        <f t="shared" si="129"/>
        <v>0.79907905199999996</v>
      </c>
    </row>
    <row r="4141" spans="1:5" x14ac:dyDescent="0.25">
      <c r="A4141" s="1">
        <v>799204289</v>
      </c>
      <c r="B4141">
        <v>2476431</v>
      </c>
      <c r="C4141">
        <v>50004</v>
      </c>
      <c r="D4141">
        <f t="shared" si="128"/>
        <v>2585</v>
      </c>
      <c r="E4141">
        <f t="shared" si="129"/>
        <v>0.79920428899999996</v>
      </c>
    </row>
    <row r="4142" spans="1:5" x14ac:dyDescent="0.25">
      <c r="A4142" s="1">
        <v>799384200</v>
      </c>
      <c r="B4142">
        <v>2477389</v>
      </c>
      <c r="C4142">
        <v>50004</v>
      </c>
      <c r="D4142">
        <f t="shared" si="128"/>
        <v>2586</v>
      </c>
      <c r="E4142">
        <f t="shared" si="129"/>
        <v>0.79938419999999999</v>
      </c>
    </row>
    <row r="4143" spans="1:5" x14ac:dyDescent="0.25">
      <c r="A4143" s="1">
        <v>799564111</v>
      </c>
      <c r="B4143">
        <v>2478347</v>
      </c>
      <c r="C4143">
        <v>50004</v>
      </c>
      <c r="D4143">
        <f t="shared" si="128"/>
        <v>2587</v>
      </c>
      <c r="E4143">
        <f t="shared" si="129"/>
        <v>0.79956411100000002</v>
      </c>
    </row>
    <row r="4144" spans="1:5" x14ac:dyDescent="0.25">
      <c r="A4144" s="1">
        <v>799744022</v>
      </c>
      <c r="B4144">
        <v>2479305</v>
      </c>
      <c r="C4144">
        <v>50004</v>
      </c>
      <c r="D4144">
        <f t="shared" si="128"/>
        <v>2588</v>
      </c>
      <c r="E4144">
        <f t="shared" si="129"/>
        <v>0.79974402200000005</v>
      </c>
    </row>
    <row r="4145" spans="1:5" x14ac:dyDescent="0.25">
      <c r="A4145" s="1">
        <v>799860110</v>
      </c>
      <c r="B4145">
        <v>715627</v>
      </c>
      <c r="C4145">
        <v>50001</v>
      </c>
      <c r="D4145">
        <f t="shared" si="128"/>
        <v>747</v>
      </c>
      <c r="E4145">
        <f t="shared" si="129"/>
        <v>0.79986011000000001</v>
      </c>
    </row>
    <row r="4146" spans="1:5" x14ac:dyDescent="0.25">
      <c r="A4146" s="1">
        <v>799923933</v>
      </c>
      <c r="B4146">
        <v>2480263</v>
      </c>
      <c r="C4146">
        <v>50004</v>
      </c>
      <c r="D4146">
        <f t="shared" si="128"/>
        <v>2589</v>
      </c>
      <c r="E4146">
        <f t="shared" si="129"/>
        <v>0.79992393299999998</v>
      </c>
    </row>
    <row r="4147" spans="1:5" x14ac:dyDescent="0.25">
      <c r="A4147" s="1">
        <v>800113444</v>
      </c>
      <c r="B4147">
        <v>2481221</v>
      </c>
      <c r="C4147">
        <v>50004</v>
      </c>
      <c r="D4147">
        <f t="shared" si="128"/>
        <v>2590</v>
      </c>
      <c r="E4147">
        <f t="shared" si="129"/>
        <v>0.80011344399999995</v>
      </c>
    </row>
    <row r="4148" spans="1:5" x14ac:dyDescent="0.25">
      <c r="A4148" s="1">
        <v>802388464</v>
      </c>
      <c r="B4148">
        <v>716585</v>
      </c>
      <c r="C4148">
        <v>50001</v>
      </c>
      <c r="D4148">
        <f t="shared" si="128"/>
        <v>748</v>
      </c>
      <c r="E4148">
        <f t="shared" si="129"/>
        <v>0.80238846399999997</v>
      </c>
    </row>
    <row r="4149" spans="1:5" x14ac:dyDescent="0.25">
      <c r="A4149" s="1">
        <v>802469423</v>
      </c>
      <c r="B4149">
        <v>717543</v>
      </c>
      <c r="C4149">
        <v>50001</v>
      </c>
      <c r="D4149">
        <f t="shared" si="128"/>
        <v>749</v>
      </c>
      <c r="E4149">
        <f t="shared" si="129"/>
        <v>0.80246942300000002</v>
      </c>
    </row>
    <row r="4150" spans="1:5" x14ac:dyDescent="0.25">
      <c r="A4150" s="1">
        <v>802767486</v>
      </c>
      <c r="B4150">
        <v>635155</v>
      </c>
      <c r="C4150">
        <v>50001</v>
      </c>
      <c r="D4150">
        <f t="shared" si="128"/>
        <v>663</v>
      </c>
      <c r="E4150">
        <f t="shared" si="129"/>
        <v>0.80276748600000003</v>
      </c>
    </row>
    <row r="4151" spans="1:5" x14ac:dyDescent="0.25">
      <c r="A4151" s="1">
        <v>802848445</v>
      </c>
      <c r="B4151">
        <v>718501</v>
      </c>
      <c r="C4151">
        <v>50001</v>
      </c>
      <c r="D4151">
        <f t="shared" si="128"/>
        <v>750</v>
      </c>
      <c r="E4151">
        <f t="shared" si="129"/>
        <v>0.80284844499999997</v>
      </c>
    </row>
    <row r="4152" spans="1:5" x14ac:dyDescent="0.25">
      <c r="A4152" s="1">
        <v>802956997</v>
      </c>
      <c r="B4152">
        <v>719459</v>
      </c>
      <c r="C4152">
        <v>50001</v>
      </c>
      <c r="D4152">
        <f t="shared" si="128"/>
        <v>751</v>
      </c>
      <c r="E4152">
        <f t="shared" si="129"/>
        <v>0.80295699700000001</v>
      </c>
    </row>
    <row r="4153" spans="1:5" x14ac:dyDescent="0.25">
      <c r="A4153" s="1">
        <v>803146508</v>
      </c>
      <c r="B4153">
        <v>720417</v>
      </c>
      <c r="C4153">
        <v>50001</v>
      </c>
      <c r="D4153">
        <f t="shared" si="128"/>
        <v>752</v>
      </c>
      <c r="E4153">
        <f t="shared" si="129"/>
        <v>0.80314650799999998</v>
      </c>
    </row>
    <row r="4154" spans="1:5" x14ac:dyDescent="0.25">
      <c r="A4154" s="1">
        <v>803336019</v>
      </c>
      <c r="B4154">
        <v>721375</v>
      </c>
      <c r="C4154">
        <v>50001</v>
      </c>
      <c r="D4154">
        <f t="shared" si="128"/>
        <v>753</v>
      </c>
      <c r="E4154">
        <f t="shared" si="129"/>
        <v>0.80333601899999996</v>
      </c>
    </row>
    <row r="4155" spans="1:5" x14ac:dyDescent="0.25">
      <c r="A4155" s="1">
        <v>803416978</v>
      </c>
      <c r="B4155">
        <v>722333</v>
      </c>
      <c r="C4155">
        <v>50001</v>
      </c>
      <c r="D4155">
        <f t="shared" si="128"/>
        <v>754</v>
      </c>
      <c r="E4155">
        <f t="shared" si="129"/>
        <v>0.803416978</v>
      </c>
    </row>
    <row r="4156" spans="1:5" x14ac:dyDescent="0.25">
      <c r="A4156" s="1">
        <v>803535130</v>
      </c>
      <c r="B4156">
        <v>723291</v>
      </c>
      <c r="C4156">
        <v>50001</v>
      </c>
      <c r="D4156">
        <f t="shared" si="128"/>
        <v>755</v>
      </c>
      <c r="E4156">
        <f t="shared" si="129"/>
        <v>0.80353512999999999</v>
      </c>
    </row>
    <row r="4157" spans="1:5" x14ac:dyDescent="0.25">
      <c r="A4157" s="1">
        <v>805921973</v>
      </c>
      <c r="B4157">
        <v>724249</v>
      </c>
      <c r="C4157">
        <v>50001</v>
      </c>
      <c r="D4157">
        <f t="shared" si="128"/>
        <v>756</v>
      </c>
      <c r="E4157">
        <f t="shared" si="129"/>
        <v>0.80592197300000001</v>
      </c>
    </row>
    <row r="4158" spans="1:5" x14ac:dyDescent="0.25">
      <c r="A4158" s="1">
        <v>805984018</v>
      </c>
      <c r="B4158">
        <v>396613</v>
      </c>
      <c r="C4158">
        <v>50002</v>
      </c>
      <c r="D4158">
        <f t="shared" si="128"/>
        <v>414</v>
      </c>
      <c r="E4158">
        <f t="shared" si="129"/>
        <v>0.80598401799999997</v>
      </c>
    </row>
    <row r="4159" spans="1:5" x14ac:dyDescent="0.25">
      <c r="A4159" s="1">
        <v>806002932</v>
      </c>
      <c r="B4159">
        <v>725207</v>
      </c>
      <c r="C4159">
        <v>50001</v>
      </c>
      <c r="D4159">
        <f t="shared" si="128"/>
        <v>757</v>
      </c>
      <c r="E4159">
        <f t="shared" si="129"/>
        <v>0.80600293199999995</v>
      </c>
    </row>
    <row r="4160" spans="1:5" x14ac:dyDescent="0.25">
      <c r="A4160" s="1">
        <v>806064977</v>
      </c>
      <c r="B4160">
        <v>433017</v>
      </c>
      <c r="C4160">
        <v>50002</v>
      </c>
      <c r="D4160">
        <f t="shared" si="128"/>
        <v>452</v>
      </c>
      <c r="E4160">
        <f t="shared" si="129"/>
        <v>0.80606497700000002</v>
      </c>
    </row>
    <row r="4161" spans="1:5" x14ac:dyDescent="0.25">
      <c r="A4161" s="1">
        <v>806173529</v>
      </c>
      <c r="B4161">
        <v>433975</v>
      </c>
      <c r="C4161">
        <v>50002</v>
      </c>
      <c r="D4161">
        <f t="shared" si="128"/>
        <v>453</v>
      </c>
      <c r="E4161">
        <f t="shared" si="129"/>
        <v>0.80617352900000006</v>
      </c>
    </row>
    <row r="4162" spans="1:5" x14ac:dyDescent="0.25">
      <c r="A4162" s="1">
        <v>806254488</v>
      </c>
      <c r="B4162">
        <v>434933</v>
      </c>
      <c r="C4162">
        <v>50002</v>
      </c>
      <c r="D4162">
        <f t="shared" ref="D4162:D4225" si="130">(B4162-1)/958</f>
        <v>454</v>
      </c>
      <c r="E4162">
        <f t="shared" ref="E4162:E4225" si="131">A4162/1000000000</f>
        <v>0.80625448799999999</v>
      </c>
    </row>
    <row r="4163" spans="1:5" x14ac:dyDescent="0.25">
      <c r="A4163" s="1">
        <v>806552551</v>
      </c>
      <c r="B4163">
        <v>435891</v>
      </c>
      <c r="C4163">
        <v>50002</v>
      </c>
      <c r="D4163">
        <f t="shared" si="130"/>
        <v>455</v>
      </c>
      <c r="E4163">
        <f t="shared" si="131"/>
        <v>0.80655255100000001</v>
      </c>
    </row>
    <row r="4164" spans="1:5" x14ac:dyDescent="0.25">
      <c r="A4164" s="1">
        <v>806823733</v>
      </c>
      <c r="B4164">
        <v>726165</v>
      </c>
      <c r="C4164">
        <v>50001</v>
      </c>
      <c r="D4164">
        <f t="shared" si="130"/>
        <v>758</v>
      </c>
      <c r="E4164">
        <f t="shared" si="131"/>
        <v>0.80682373299999999</v>
      </c>
    </row>
    <row r="4165" spans="1:5" x14ac:dyDescent="0.25">
      <c r="A4165" s="1">
        <v>808753867</v>
      </c>
      <c r="B4165">
        <v>727123</v>
      </c>
      <c r="C4165">
        <v>50001</v>
      </c>
      <c r="D4165">
        <f t="shared" si="130"/>
        <v>759</v>
      </c>
      <c r="E4165">
        <f t="shared" si="131"/>
        <v>0.80875386699999996</v>
      </c>
    </row>
    <row r="4166" spans="1:5" x14ac:dyDescent="0.25">
      <c r="A4166" s="1">
        <v>808928442</v>
      </c>
      <c r="B4166">
        <v>728081</v>
      </c>
      <c r="C4166">
        <v>50001</v>
      </c>
      <c r="D4166">
        <f t="shared" si="130"/>
        <v>760</v>
      </c>
      <c r="E4166">
        <f t="shared" si="131"/>
        <v>0.80892844200000003</v>
      </c>
    </row>
    <row r="4167" spans="1:5" x14ac:dyDescent="0.25">
      <c r="A4167" s="1">
        <v>809127553</v>
      </c>
      <c r="B4167">
        <v>637071</v>
      </c>
      <c r="C4167">
        <v>50001</v>
      </c>
      <c r="D4167">
        <f t="shared" si="130"/>
        <v>665</v>
      </c>
      <c r="E4167">
        <f t="shared" si="131"/>
        <v>0.80912755300000005</v>
      </c>
    </row>
    <row r="4168" spans="1:5" x14ac:dyDescent="0.25">
      <c r="A4168" s="1">
        <v>809208512</v>
      </c>
      <c r="B4168">
        <v>729039</v>
      </c>
      <c r="C4168">
        <v>50001</v>
      </c>
      <c r="D4168">
        <f t="shared" si="130"/>
        <v>761</v>
      </c>
      <c r="E4168">
        <f t="shared" si="131"/>
        <v>0.80920851199999999</v>
      </c>
    </row>
    <row r="4169" spans="1:5" x14ac:dyDescent="0.25">
      <c r="A4169" s="1">
        <v>809307464</v>
      </c>
      <c r="B4169">
        <v>729997</v>
      </c>
      <c r="C4169">
        <v>50001</v>
      </c>
      <c r="D4169">
        <f t="shared" si="130"/>
        <v>762</v>
      </c>
      <c r="E4169">
        <f t="shared" si="131"/>
        <v>0.80930746399999998</v>
      </c>
    </row>
    <row r="4170" spans="1:5" x14ac:dyDescent="0.25">
      <c r="A4170" s="1">
        <v>809487375</v>
      </c>
      <c r="B4170">
        <v>730955</v>
      </c>
      <c r="C4170">
        <v>50001</v>
      </c>
      <c r="D4170">
        <f t="shared" si="130"/>
        <v>763</v>
      </c>
      <c r="E4170">
        <f t="shared" si="131"/>
        <v>0.80948737500000001</v>
      </c>
    </row>
    <row r="4171" spans="1:5" x14ac:dyDescent="0.25">
      <c r="A4171" s="1">
        <v>809667286</v>
      </c>
      <c r="B4171">
        <v>731913</v>
      </c>
      <c r="C4171">
        <v>50001</v>
      </c>
      <c r="D4171">
        <f t="shared" si="130"/>
        <v>764</v>
      </c>
      <c r="E4171">
        <f t="shared" si="131"/>
        <v>0.80966728600000004</v>
      </c>
    </row>
    <row r="4172" spans="1:5" x14ac:dyDescent="0.25">
      <c r="A4172" s="1">
        <v>809847197</v>
      </c>
      <c r="B4172">
        <v>732871</v>
      </c>
      <c r="C4172">
        <v>50001</v>
      </c>
      <c r="D4172">
        <f t="shared" si="130"/>
        <v>765</v>
      </c>
      <c r="E4172">
        <f t="shared" si="131"/>
        <v>0.80984719699999996</v>
      </c>
    </row>
    <row r="4173" spans="1:5" x14ac:dyDescent="0.25">
      <c r="A4173" s="1">
        <v>810036708</v>
      </c>
      <c r="B4173">
        <v>733829</v>
      </c>
      <c r="C4173">
        <v>50001</v>
      </c>
      <c r="D4173">
        <f t="shared" si="130"/>
        <v>766</v>
      </c>
      <c r="E4173">
        <f t="shared" si="131"/>
        <v>0.81003670800000005</v>
      </c>
    </row>
    <row r="4174" spans="1:5" x14ac:dyDescent="0.25">
      <c r="A4174" s="1">
        <v>810216619</v>
      </c>
      <c r="B4174">
        <v>734787</v>
      </c>
      <c r="C4174">
        <v>50001</v>
      </c>
      <c r="D4174">
        <f t="shared" si="130"/>
        <v>767</v>
      </c>
      <c r="E4174">
        <f t="shared" si="131"/>
        <v>0.81021661899999997</v>
      </c>
    </row>
    <row r="4175" spans="1:5" x14ac:dyDescent="0.25">
      <c r="A4175" s="1">
        <v>811030665</v>
      </c>
      <c r="B4175">
        <v>233753</v>
      </c>
      <c r="C4175">
        <v>50003</v>
      </c>
      <c r="D4175">
        <f t="shared" si="130"/>
        <v>244</v>
      </c>
      <c r="E4175">
        <f t="shared" si="131"/>
        <v>0.81103066499999998</v>
      </c>
    </row>
    <row r="4176" spans="1:5" x14ac:dyDescent="0.25">
      <c r="A4176" s="1">
        <v>811111624</v>
      </c>
      <c r="B4176">
        <v>252913</v>
      </c>
      <c r="C4176">
        <v>50003</v>
      </c>
      <c r="D4176">
        <f t="shared" si="130"/>
        <v>264</v>
      </c>
      <c r="E4176">
        <f t="shared" si="131"/>
        <v>0.81111162400000003</v>
      </c>
    </row>
    <row r="4177" spans="1:5" x14ac:dyDescent="0.25">
      <c r="A4177" s="1">
        <v>811210576</v>
      </c>
      <c r="B4177">
        <v>253871</v>
      </c>
      <c r="C4177">
        <v>50003</v>
      </c>
      <c r="D4177">
        <f t="shared" si="130"/>
        <v>265</v>
      </c>
      <c r="E4177">
        <f t="shared" si="131"/>
        <v>0.81121057600000002</v>
      </c>
    </row>
    <row r="4178" spans="1:5" x14ac:dyDescent="0.25">
      <c r="A4178" s="1">
        <v>812282040</v>
      </c>
      <c r="B4178">
        <v>735745</v>
      </c>
      <c r="C4178">
        <v>50001</v>
      </c>
      <c r="D4178">
        <f t="shared" si="130"/>
        <v>768</v>
      </c>
      <c r="E4178">
        <f t="shared" si="131"/>
        <v>0.81228204000000004</v>
      </c>
    </row>
    <row r="4179" spans="1:5" x14ac:dyDescent="0.25">
      <c r="A4179" s="1">
        <v>812651462</v>
      </c>
      <c r="B4179">
        <v>736703</v>
      </c>
      <c r="C4179">
        <v>50001</v>
      </c>
      <c r="D4179">
        <f t="shared" si="130"/>
        <v>769</v>
      </c>
      <c r="E4179">
        <f t="shared" si="131"/>
        <v>0.81265146200000005</v>
      </c>
    </row>
    <row r="4180" spans="1:5" x14ac:dyDescent="0.25">
      <c r="A4180" s="1">
        <v>813589417</v>
      </c>
      <c r="B4180">
        <v>737661</v>
      </c>
      <c r="C4180">
        <v>50001</v>
      </c>
      <c r="D4180">
        <f t="shared" si="130"/>
        <v>770</v>
      </c>
      <c r="E4180">
        <f t="shared" si="131"/>
        <v>0.81358941699999998</v>
      </c>
    </row>
    <row r="4181" spans="1:5" x14ac:dyDescent="0.25">
      <c r="A4181" s="1">
        <v>814471551</v>
      </c>
      <c r="B4181">
        <v>398529</v>
      </c>
      <c r="C4181">
        <v>50002</v>
      </c>
      <c r="D4181">
        <f t="shared" si="130"/>
        <v>416</v>
      </c>
      <c r="E4181">
        <f t="shared" si="131"/>
        <v>0.81447155100000002</v>
      </c>
    </row>
    <row r="4182" spans="1:5" x14ac:dyDescent="0.25">
      <c r="A4182" s="1">
        <v>814552510</v>
      </c>
      <c r="B4182">
        <v>436849</v>
      </c>
      <c r="C4182">
        <v>50002</v>
      </c>
      <c r="D4182">
        <f t="shared" si="130"/>
        <v>456</v>
      </c>
      <c r="E4182">
        <f t="shared" si="131"/>
        <v>0.81455250999999995</v>
      </c>
    </row>
    <row r="4183" spans="1:5" x14ac:dyDescent="0.25">
      <c r="A4183" s="1">
        <v>814831373</v>
      </c>
      <c r="B4183">
        <v>437807</v>
      </c>
      <c r="C4183">
        <v>50002</v>
      </c>
      <c r="D4183">
        <f t="shared" si="130"/>
        <v>457</v>
      </c>
      <c r="E4183">
        <f t="shared" si="131"/>
        <v>0.81483137299999997</v>
      </c>
    </row>
    <row r="4184" spans="1:5" x14ac:dyDescent="0.25">
      <c r="A4184" s="1">
        <v>815020884</v>
      </c>
      <c r="B4184">
        <v>438765</v>
      </c>
      <c r="C4184">
        <v>50002</v>
      </c>
      <c r="D4184">
        <f t="shared" si="130"/>
        <v>458</v>
      </c>
      <c r="E4184">
        <f t="shared" si="131"/>
        <v>0.81502088399999995</v>
      </c>
    </row>
    <row r="4185" spans="1:5" x14ac:dyDescent="0.25">
      <c r="A4185" s="1">
        <v>815113934</v>
      </c>
      <c r="B4185">
        <v>738619</v>
      </c>
      <c r="C4185">
        <v>50001</v>
      </c>
      <c r="D4185">
        <f t="shared" si="130"/>
        <v>771</v>
      </c>
      <c r="E4185">
        <f t="shared" si="131"/>
        <v>0.81511393399999998</v>
      </c>
    </row>
    <row r="4186" spans="1:5" x14ac:dyDescent="0.25">
      <c r="A4186" s="1">
        <v>815200795</v>
      </c>
      <c r="B4186">
        <v>439723</v>
      </c>
      <c r="C4186">
        <v>50002</v>
      </c>
      <c r="D4186">
        <f t="shared" si="130"/>
        <v>459</v>
      </c>
      <c r="E4186">
        <f t="shared" si="131"/>
        <v>0.81520079499999998</v>
      </c>
    </row>
    <row r="4187" spans="1:5" x14ac:dyDescent="0.25">
      <c r="A4187" s="1">
        <v>815293845</v>
      </c>
      <c r="B4187">
        <v>739577</v>
      </c>
      <c r="C4187">
        <v>50001</v>
      </c>
      <c r="D4187">
        <f t="shared" si="130"/>
        <v>772</v>
      </c>
      <c r="E4187">
        <f t="shared" si="131"/>
        <v>0.81529384500000002</v>
      </c>
    </row>
    <row r="4188" spans="1:5" x14ac:dyDescent="0.25">
      <c r="A4188" s="1">
        <v>815399906</v>
      </c>
      <c r="B4188">
        <v>440681</v>
      </c>
      <c r="C4188">
        <v>50002</v>
      </c>
      <c r="D4188">
        <f t="shared" si="130"/>
        <v>460</v>
      </c>
      <c r="E4188">
        <f t="shared" si="131"/>
        <v>0.81539990600000001</v>
      </c>
    </row>
    <row r="4189" spans="1:5" x14ac:dyDescent="0.25">
      <c r="A4189" s="1">
        <v>815487620</v>
      </c>
      <c r="B4189">
        <v>638987</v>
      </c>
      <c r="C4189">
        <v>50001</v>
      </c>
      <c r="D4189">
        <f t="shared" si="130"/>
        <v>667</v>
      </c>
      <c r="E4189">
        <f t="shared" si="131"/>
        <v>0.81548761999999997</v>
      </c>
    </row>
    <row r="4190" spans="1:5" x14ac:dyDescent="0.25">
      <c r="A4190" s="1">
        <v>815568579</v>
      </c>
      <c r="B4190">
        <v>740535</v>
      </c>
      <c r="C4190">
        <v>50001</v>
      </c>
      <c r="D4190">
        <f t="shared" si="130"/>
        <v>773</v>
      </c>
      <c r="E4190">
        <f t="shared" si="131"/>
        <v>0.81556857900000002</v>
      </c>
    </row>
    <row r="4191" spans="1:5" x14ac:dyDescent="0.25">
      <c r="A4191" s="1">
        <v>815667531</v>
      </c>
      <c r="B4191">
        <v>741493</v>
      </c>
      <c r="C4191">
        <v>50001</v>
      </c>
      <c r="D4191">
        <f t="shared" si="130"/>
        <v>774</v>
      </c>
      <c r="E4191">
        <f t="shared" si="131"/>
        <v>0.815667531</v>
      </c>
    </row>
    <row r="4192" spans="1:5" x14ac:dyDescent="0.25">
      <c r="A4192" s="1">
        <v>815847442</v>
      </c>
      <c r="B4192">
        <v>742451</v>
      </c>
      <c r="C4192">
        <v>50001</v>
      </c>
      <c r="D4192">
        <f t="shared" si="130"/>
        <v>775</v>
      </c>
      <c r="E4192">
        <f t="shared" si="131"/>
        <v>0.81584744200000003</v>
      </c>
    </row>
    <row r="4193" spans="1:5" x14ac:dyDescent="0.25">
      <c r="A4193" s="1">
        <v>816027353</v>
      </c>
      <c r="B4193">
        <v>743409</v>
      </c>
      <c r="C4193">
        <v>50001</v>
      </c>
      <c r="D4193">
        <f t="shared" si="130"/>
        <v>776</v>
      </c>
      <c r="E4193">
        <f t="shared" si="131"/>
        <v>0.81602735299999996</v>
      </c>
    </row>
    <row r="4194" spans="1:5" x14ac:dyDescent="0.25">
      <c r="A4194" s="1">
        <v>816207264</v>
      </c>
      <c r="B4194">
        <v>744367</v>
      </c>
      <c r="C4194">
        <v>50001</v>
      </c>
      <c r="D4194">
        <f t="shared" si="130"/>
        <v>777</v>
      </c>
      <c r="E4194">
        <f t="shared" si="131"/>
        <v>0.81620726399999999</v>
      </c>
    </row>
    <row r="4195" spans="1:5" x14ac:dyDescent="0.25">
      <c r="A4195" s="1">
        <v>816387175</v>
      </c>
      <c r="B4195">
        <v>745325</v>
      </c>
      <c r="C4195">
        <v>50001</v>
      </c>
      <c r="D4195">
        <f t="shared" si="130"/>
        <v>778</v>
      </c>
      <c r="E4195">
        <f t="shared" si="131"/>
        <v>0.81638717500000002</v>
      </c>
    </row>
    <row r="4196" spans="1:5" x14ac:dyDescent="0.25">
      <c r="A4196" s="1">
        <v>816567086</v>
      </c>
      <c r="B4196">
        <v>746283</v>
      </c>
      <c r="C4196">
        <v>50001</v>
      </c>
      <c r="D4196">
        <f t="shared" si="130"/>
        <v>779</v>
      </c>
      <c r="E4196">
        <f t="shared" si="131"/>
        <v>0.81656708600000005</v>
      </c>
    </row>
    <row r="4197" spans="1:5" x14ac:dyDescent="0.25">
      <c r="A4197" s="1">
        <v>816746997</v>
      </c>
      <c r="B4197">
        <v>747241</v>
      </c>
      <c r="C4197">
        <v>50001</v>
      </c>
      <c r="D4197">
        <f t="shared" si="130"/>
        <v>780</v>
      </c>
      <c r="E4197">
        <f t="shared" si="131"/>
        <v>0.81674699699999997</v>
      </c>
    </row>
    <row r="4198" spans="1:5" x14ac:dyDescent="0.25">
      <c r="A4198" s="1">
        <v>817204534</v>
      </c>
      <c r="B4198">
        <v>2353807</v>
      </c>
      <c r="C4198">
        <v>50004</v>
      </c>
      <c r="D4198">
        <f t="shared" si="130"/>
        <v>2457</v>
      </c>
      <c r="E4198">
        <f t="shared" si="131"/>
        <v>0.81720453400000004</v>
      </c>
    </row>
    <row r="4199" spans="1:5" x14ac:dyDescent="0.25">
      <c r="A4199" s="1">
        <v>817285493</v>
      </c>
      <c r="B4199">
        <v>2482179</v>
      </c>
      <c r="C4199">
        <v>50004</v>
      </c>
      <c r="D4199">
        <f t="shared" si="130"/>
        <v>2591</v>
      </c>
      <c r="E4199">
        <f t="shared" si="131"/>
        <v>0.81728549299999997</v>
      </c>
    </row>
    <row r="4200" spans="1:5" x14ac:dyDescent="0.25">
      <c r="A4200" s="1">
        <v>817366452</v>
      </c>
      <c r="B4200">
        <v>2483137</v>
      </c>
      <c r="C4200">
        <v>50004</v>
      </c>
      <c r="D4200">
        <f t="shared" si="130"/>
        <v>2592</v>
      </c>
      <c r="E4200">
        <f t="shared" si="131"/>
        <v>0.81736645200000002</v>
      </c>
    </row>
    <row r="4201" spans="1:5" x14ac:dyDescent="0.25">
      <c r="A4201" s="1">
        <v>818642107</v>
      </c>
      <c r="B4201">
        <v>748199</v>
      </c>
      <c r="C4201">
        <v>50001</v>
      </c>
      <c r="D4201">
        <f t="shared" si="130"/>
        <v>781</v>
      </c>
      <c r="E4201">
        <f t="shared" si="131"/>
        <v>0.81864210699999995</v>
      </c>
    </row>
    <row r="4202" spans="1:5" x14ac:dyDescent="0.25">
      <c r="A4202" s="1">
        <v>819036709</v>
      </c>
      <c r="B4202">
        <v>749157</v>
      </c>
      <c r="C4202">
        <v>50001</v>
      </c>
      <c r="D4202">
        <f t="shared" si="130"/>
        <v>782</v>
      </c>
      <c r="E4202">
        <f t="shared" si="131"/>
        <v>0.81903670900000003</v>
      </c>
    </row>
    <row r="4203" spans="1:5" x14ac:dyDescent="0.25">
      <c r="A4203" s="1">
        <v>820040267</v>
      </c>
      <c r="B4203">
        <v>750115</v>
      </c>
      <c r="C4203">
        <v>50001</v>
      </c>
      <c r="D4203">
        <f t="shared" si="130"/>
        <v>783</v>
      </c>
      <c r="E4203">
        <f t="shared" si="131"/>
        <v>0.82004026699999999</v>
      </c>
    </row>
    <row r="4204" spans="1:5" x14ac:dyDescent="0.25">
      <c r="A4204" s="1">
        <v>822028888</v>
      </c>
      <c r="B4204">
        <v>751073</v>
      </c>
      <c r="C4204">
        <v>50001</v>
      </c>
      <c r="D4204">
        <f t="shared" si="130"/>
        <v>784</v>
      </c>
      <c r="E4204">
        <f t="shared" si="131"/>
        <v>0.82202888799999996</v>
      </c>
    </row>
    <row r="4205" spans="1:5" x14ac:dyDescent="0.25">
      <c r="A4205" s="1">
        <v>822587821</v>
      </c>
      <c r="B4205">
        <v>752031</v>
      </c>
      <c r="C4205">
        <v>50001</v>
      </c>
      <c r="D4205">
        <f t="shared" si="130"/>
        <v>785</v>
      </c>
      <c r="E4205">
        <f t="shared" si="131"/>
        <v>0.82258782100000005</v>
      </c>
    </row>
    <row r="4206" spans="1:5" x14ac:dyDescent="0.25">
      <c r="A4206" s="1">
        <v>823398310</v>
      </c>
      <c r="B4206">
        <v>401403</v>
      </c>
      <c r="C4206">
        <v>50002</v>
      </c>
      <c r="D4206">
        <f t="shared" si="130"/>
        <v>419</v>
      </c>
      <c r="E4206">
        <f t="shared" si="131"/>
        <v>0.82339830999999997</v>
      </c>
    </row>
    <row r="4207" spans="1:5" x14ac:dyDescent="0.25">
      <c r="A4207" s="1">
        <v>823479269</v>
      </c>
      <c r="B4207">
        <v>441639</v>
      </c>
      <c r="C4207">
        <v>50002</v>
      </c>
      <c r="D4207">
        <f t="shared" si="130"/>
        <v>461</v>
      </c>
      <c r="E4207">
        <f t="shared" si="131"/>
        <v>0.82347926900000001</v>
      </c>
    </row>
    <row r="4208" spans="1:5" x14ac:dyDescent="0.25">
      <c r="A4208" s="1">
        <v>823516176</v>
      </c>
      <c r="B4208">
        <v>639945</v>
      </c>
      <c r="C4208">
        <v>50001</v>
      </c>
      <c r="D4208">
        <f t="shared" si="130"/>
        <v>668</v>
      </c>
      <c r="E4208">
        <f t="shared" si="131"/>
        <v>0.82351617600000004</v>
      </c>
    </row>
    <row r="4209" spans="1:5" x14ac:dyDescent="0.25">
      <c r="A4209" s="1">
        <v>823597135</v>
      </c>
      <c r="B4209">
        <v>752989</v>
      </c>
      <c r="C4209">
        <v>50001</v>
      </c>
      <c r="D4209">
        <f t="shared" si="130"/>
        <v>786</v>
      </c>
      <c r="E4209">
        <f t="shared" si="131"/>
        <v>0.82359713499999998</v>
      </c>
    </row>
    <row r="4210" spans="1:5" x14ac:dyDescent="0.25">
      <c r="A4210" s="1">
        <v>823597421</v>
      </c>
      <c r="B4210">
        <v>442597</v>
      </c>
      <c r="C4210">
        <v>50002</v>
      </c>
      <c r="D4210">
        <f t="shared" si="130"/>
        <v>462</v>
      </c>
      <c r="E4210">
        <f t="shared" si="131"/>
        <v>0.823597421</v>
      </c>
    </row>
    <row r="4211" spans="1:5" x14ac:dyDescent="0.25">
      <c r="A4211" s="1">
        <v>824075109</v>
      </c>
      <c r="B4211">
        <v>753947</v>
      </c>
      <c r="C4211">
        <v>50001</v>
      </c>
      <c r="D4211">
        <f t="shared" si="130"/>
        <v>787</v>
      </c>
      <c r="E4211">
        <f t="shared" si="131"/>
        <v>0.82407510900000003</v>
      </c>
    </row>
    <row r="4212" spans="1:5" x14ac:dyDescent="0.25">
      <c r="A4212" s="1">
        <v>824146754</v>
      </c>
      <c r="B4212">
        <v>443555</v>
      </c>
      <c r="C4212">
        <v>50002</v>
      </c>
      <c r="D4212">
        <f t="shared" si="130"/>
        <v>463</v>
      </c>
      <c r="E4212">
        <f t="shared" si="131"/>
        <v>0.82414675400000004</v>
      </c>
    </row>
    <row r="4213" spans="1:5" x14ac:dyDescent="0.25">
      <c r="A4213" s="1">
        <v>824444531</v>
      </c>
      <c r="B4213">
        <v>754905</v>
      </c>
      <c r="C4213">
        <v>50001</v>
      </c>
      <c r="D4213">
        <f t="shared" si="130"/>
        <v>788</v>
      </c>
      <c r="E4213">
        <f t="shared" si="131"/>
        <v>0.82444453100000004</v>
      </c>
    </row>
    <row r="4214" spans="1:5" x14ac:dyDescent="0.25">
      <c r="A4214" s="1">
        <v>824705687</v>
      </c>
      <c r="B4214">
        <v>444513</v>
      </c>
      <c r="C4214">
        <v>50002</v>
      </c>
      <c r="D4214">
        <f t="shared" si="130"/>
        <v>464</v>
      </c>
      <c r="E4214">
        <f t="shared" si="131"/>
        <v>0.82470568700000002</v>
      </c>
    </row>
    <row r="4215" spans="1:5" x14ac:dyDescent="0.25">
      <c r="A4215" s="1">
        <v>824823553</v>
      </c>
      <c r="B4215">
        <v>755863</v>
      </c>
      <c r="C4215">
        <v>50001</v>
      </c>
      <c r="D4215">
        <f t="shared" si="130"/>
        <v>789</v>
      </c>
      <c r="E4215">
        <f t="shared" si="131"/>
        <v>0.82482355299999999</v>
      </c>
    </row>
    <row r="4216" spans="1:5" x14ac:dyDescent="0.25">
      <c r="A4216" s="1">
        <v>825372886</v>
      </c>
      <c r="B4216">
        <v>756821</v>
      </c>
      <c r="C4216">
        <v>50001</v>
      </c>
      <c r="D4216">
        <f t="shared" si="130"/>
        <v>790</v>
      </c>
      <c r="E4216">
        <f t="shared" si="131"/>
        <v>0.82537288600000003</v>
      </c>
    </row>
    <row r="4217" spans="1:5" x14ac:dyDescent="0.25">
      <c r="A4217" s="1">
        <v>825634042</v>
      </c>
      <c r="B4217">
        <v>445471</v>
      </c>
      <c r="C4217">
        <v>50002</v>
      </c>
      <c r="D4217">
        <f t="shared" si="130"/>
        <v>465</v>
      </c>
      <c r="E4217">
        <f t="shared" si="131"/>
        <v>0.82563404200000001</v>
      </c>
    </row>
    <row r="4218" spans="1:5" x14ac:dyDescent="0.25">
      <c r="A4218" s="1">
        <v>825751908</v>
      </c>
      <c r="B4218">
        <v>757779</v>
      </c>
      <c r="C4218">
        <v>50001</v>
      </c>
      <c r="D4218">
        <f t="shared" si="130"/>
        <v>791</v>
      </c>
      <c r="E4218">
        <f t="shared" si="131"/>
        <v>0.82575190799999998</v>
      </c>
    </row>
    <row r="4219" spans="1:5" x14ac:dyDescent="0.25">
      <c r="A4219" s="1">
        <v>825941419</v>
      </c>
      <c r="B4219">
        <v>758737</v>
      </c>
      <c r="C4219">
        <v>50001</v>
      </c>
      <c r="D4219">
        <f t="shared" si="130"/>
        <v>792</v>
      </c>
      <c r="E4219">
        <f t="shared" si="131"/>
        <v>0.82594141899999995</v>
      </c>
    </row>
    <row r="4220" spans="1:5" x14ac:dyDescent="0.25">
      <c r="A4220" s="1">
        <v>826130930</v>
      </c>
      <c r="B4220">
        <v>759695</v>
      </c>
      <c r="C4220">
        <v>50001</v>
      </c>
      <c r="D4220">
        <f t="shared" si="130"/>
        <v>793</v>
      </c>
      <c r="E4220">
        <f t="shared" si="131"/>
        <v>0.82613093000000004</v>
      </c>
    </row>
    <row r="4221" spans="1:5" x14ac:dyDescent="0.25">
      <c r="A4221" s="1">
        <v>826211889</v>
      </c>
      <c r="B4221">
        <v>760653</v>
      </c>
      <c r="C4221">
        <v>50001</v>
      </c>
      <c r="D4221">
        <f t="shared" si="130"/>
        <v>794</v>
      </c>
      <c r="E4221">
        <f t="shared" si="131"/>
        <v>0.82621188899999998</v>
      </c>
    </row>
    <row r="4222" spans="1:5" x14ac:dyDescent="0.25">
      <c r="A4222" s="1">
        <v>826562397</v>
      </c>
      <c r="B4222">
        <v>446429</v>
      </c>
      <c r="C4222">
        <v>50002</v>
      </c>
      <c r="D4222">
        <f t="shared" si="130"/>
        <v>466</v>
      </c>
      <c r="E4222">
        <f t="shared" si="131"/>
        <v>0.826562397</v>
      </c>
    </row>
    <row r="4223" spans="1:5" x14ac:dyDescent="0.25">
      <c r="A4223" s="1">
        <v>826689863</v>
      </c>
      <c r="B4223">
        <v>761611</v>
      </c>
      <c r="C4223">
        <v>50001</v>
      </c>
      <c r="D4223">
        <f t="shared" si="130"/>
        <v>795</v>
      </c>
      <c r="E4223">
        <f t="shared" si="131"/>
        <v>0.82668986300000002</v>
      </c>
    </row>
    <row r="4224" spans="1:5" x14ac:dyDescent="0.25">
      <c r="A4224" s="1">
        <v>826770822</v>
      </c>
      <c r="B4224">
        <v>762569</v>
      </c>
      <c r="C4224">
        <v>50001</v>
      </c>
      <c r="D4224">
        <f t="shared" si="130"/>
        <v>796</v>
      </c>
      <c r="E4224">
        <f t="shared" si="131"/>
        <v>0.82677082199999996</v>
      </c>
    </row>
    <row r="4225" spans="1:5" x14ac:dyDescent="0.25">
      <c r="A4225" s="1">
        <v>826851781</v>
      </c>
      <c r="B4225">
        <v>763527</v>
      </c>
      <c r="C4225">
        <v>50001</v>
      </c>
      <c r="D4225">
        <f t="shared" si="130"/>
        <v>797</v>
      </c>
      <c r="E4225">
        <f t="shared" si="131"/>
        <v>0.82685178100000001</v>
      </c>
    </row>
    <row r="4226" spans="1:5" x14ac:dyDescent="0.25">
      <c r="A4226" s="1">
        <v>828388955</v>
      </c>
      <c r="B4226">
        <v>764485</v>
      </c>
      <c r="C4226">
        <v>50001</v>
      </c>
      <c r="D4226">
        <f t="shared" ref="D4226:D4289" si="132">(B4226-1)/958</f>
        <v>798</v>
      </c>
      <c r="E4226">
        <f t="shared" ref="E4226:E4289" si="133">A4226/1000000000</f>
        <v>0.82838895499999998</v>
      </c>
    </row>
    <row r="4227" spans="1:5" x14ac:dyDescent="0.25">
      <c r="A4227" s="1">
        <v>828947888</v>
      </c>
      <c r="B4227">
        <v>765443</v>
      </c>
      <c r="C4227">
        <v>50001</v>
      </c>
      <c r="D4227">
        <f t="shared" si="132"/>
        <v>799</v>
      </c>
      <c r="E4227">
        <f t="shared" si="133"/>
        <v>0.82894788799999997</v>
      </c>
    </row>
    <row r="4228" spans="1:5" x14ac:dyDescent="0.25">
      <c r="A4228" s="1">
        <v>830118199</v>
      </c>
      <c r="B4228">
        <v>642819</v>
      </c>
      <c r="C4228">
        <v>50001</v>
      </c>
      <c r="D4228">
        <f t="shared" si="132"/>
        <v>671</v>
      </c>
      <c r="E4228">
        <f t="shared" si="133"/>
        <v>0.83011819899999995</v>
      </c>
    </row>
    <row r="4229" spans="1:5" x14ac:dyDescent="0.25">
      <c r="A4229" s="1">
        <v>830199158</v>
      </c>
      <c r="B4229">
        <v>766401</v>
      </c>
      <c r="C4229">
        <v>50001</v>
      </c>
      <c r="D4229">
        <f t="shared" si="132"/>
        <v>800</v>
      </c>
      <c r="E4229">
        <f t="shared" si="133"/>
        <v>0.83019915799999999</v>
      </c>
    </row>
    <row r="4230" spans="1:5" x14ac:dyDescent="0.25">
      <c r="A4230" s="1">
        <v>830298110</v>
      </c>
      <c r="B4230">
        <v>767359</v>
      </c>
      <c r="C4230">
        <v>50001</v>
      </c>
      <c r="D4230">
        <f t="shared" si="132"/>
        <v>801</v>
      </c>
      <c r="E4230">
        <f t="shared" si="133"/>
        <v>0.83029810999999998</v>
      </c>
    </row>
    <row r="4231" spans="1:5" x14ac:dyDescent="0.25">
      <c r="A4231" s="1">
        <v>830667532</v>
      </c>
      <c r="B4231">
        <v>768317</v>
      </c>
      <c r="C4231">
        <v>50001</v>
      </c>
      <c r="D4231">
        <f t="shared" si="132"/>
        <v>802</v>
      </c>
      <c r="E4231">
        <f t="shared" si="133"/>
        <v>0.83066753199999999</v>
      </c>
    </row>
    <row r="4232" spans="1:5" x14ac:dyDescent="0.25">
      <c r="A4232" s="1">
        <v>831036954</v>
      </c>
      <c r="B4232">
        <v>769275</v>
      </c>
      <c r="C4232">
        <v>50001</v>
      </c>
      <c r="D4232">
        <f t="shared" si="132"/>
        <v>803</v>
      </c>
      <c r="E4232">
        <f t="shared" si="133"/>
        <v>0.83103695399999999</v>
      </c>
    </row>
    <row r="4233" spans="1:5" x14ac:dyDescent="0.25">
      <c r="A4233" s="1">
        <v>831396776</v>
      </c>
      <c r="B4233">
        <v>770233</v>
      </c>
      <c r="C4233">
        <v>50001</v>
      </c>
      <c r="D4233">
        <f t="shared" si="132"/>
        <v>804</v>
      </c>
      <c r="E4233">
        <f t="shared" si="133"/>
        <v>0.83139677599999995</v>
      </c>
    </row>
    <row r="4234" spans="1:5" x14ac:dyDescent="0.25">
      <c r="A4234" s="1">
        <v>831709063</v>
      </c>
      <c r="B4234">
        <v>236627</v>
      </c>
      <c r="C4234">
        <v>50003</v>
      </c>
      <c r="D4234">
        <f t="shared" si="132"/>
        <v>247</v>
      </c>
      <c r="E4234">
        <f t="shared" si="133"/>
        <v>0.83170906300000003</v>
      </c>
    </row>
    <row r="4235" spans="1:5" x14ac:dyDescent="0.25">
      <c r="A4235" s="1">
        <v>831732953</v>
      </c>
      <c r="B4235">
        <v>771191</v>
      </c>
      <c r="C4235">
        <v>50001</v>
      </c>
      <c r="D4235">
        <f t="shared" si="132"/>
        <v>805</v>
      </c>
      <c r="E4235">
        <f t="shared" si="133"/>
        <v>0.83173295300000005</v>
      </c>
    </row>
    <row r="4236" spans="1:5" x14ac:dyDescent="0.25">
      <c r="A4236" s="1">
        <v>831758377</v>
      </c>
      <c r="B4236">
        <v>403319</v>
      </c>
      <c r="C4236">
        <v>50002</v>
      </c>
      <c r="D4236">
        <f t="shared" si="132"/>
        <v>421</v>
      </c>
      <c r="E4236">
        <f t="shared" si="133"/>
        <v>0.83175837699999999</v>
      </c>
    </row>
    <row r="4237" spans="1:5" x14ac:dyDescent="0.25">
      <c r="A4237" s="1">
        <v>831790022</v>
      </c>
      <c r="B4237">
        <v>254829</v>
      </c>
      <c r="C4237">
        <v>50003</v>
      </c>
      <c r="D4237">
        <f t="shared" si="132"/>
        <v>266</v>
      </c>
      <c r="E4237">
        <f t="shared" si="133"/>
        <v>0.83179002199999996</v>
      </c>
    </row>
    <row r="4238" spans="1:5" x14ac:dyDescent="0.25">
      <c r="A4238" s="1">
        <v>831839336</v>
      </c>
      <c r="B4238">
        <v>447387</v>
      </c>
      <c r="C4238">
        <v>50002</v>
      </c>
      <c r="D4238">
        <f t="shared" si="132"/>
        <v>467</v>
      </c>
      <c r="E4238">
        <f t="shared" si="133"/>
        <v>0.83183933600000004</v>
      </c>
    </row>
    <row r="4239" spans="1:5" x14ac:dyDescent="0.25">
      <c r="A4239" s="1">
        <v>831870981</v>
      </c>
      <c r="B4239">
        <v>255787</v>
      </c>
      <c r="C4239">
        <v>50003</v>
      </c>
      <c r="D4239">
        <f t="shared" si="132"/>
        <v>267</v>
      </c>
      <c r="E4239">
        <f t="shared" si="133"/>
        <v>0.83187098100000001</v>
      </c>
    </row>
    <row r="4240" spans="1:5" x14ac:dyDescent="0.25">
      <c r="A4240" s="1">
        <v>831938288</v>
      </c>
      <c r="B4240">
        <v>448345</v>
      </c>
      <c r="C4240">
        <v>50002</v>
      </c>
      <c r="D4240">
        <f t="shared" si="132"/>
        <v>468</v>
      </c>
      <c r="E4240">
        <f t="shared" si="133"/>
        <v>0.83193828800000003</v>
      </c>
    </row>
    <row r="4241" spans="1:5" x14ac:dyDescent="0.25">
      <c r="A4241" s="1">
        <v>831951940</v>
      </c>
      <c r="B4241">
        <v>256745</v>
      </c>
      <c r="C4241">
        <v>50003</v>
      </c>
      <c r="D4241">
        <f t="shared" si="132"/>
        <v>268</v>
      </c>
      <c r="E4241">
        <f t="shared" si="133"/>
        <v>0.83195193999999995</v>
      </c>
    </row>
    <row r="4242" spans="1:5" x14ac:dyDescent="0.25">
      <c r="A4242" s="1">
        <v>832174020</v>
      </c>
      <c r="B4242">
        <v>772149</v>
      </c>
      <c r="C4242">
        <v>50001</v>
      </c>
      <c r="D4242">
        <f t="shared" si="132"/>
        <v>806</v>
      </c>
      <c r="E4242">
        <f t="shared" si="133"/>
        <v>0.83217401999999996</v>
      </c>
    </row>
    <row r="4243" spans="1:5" x14ac:dyDescent="0.25">
      <c r="A4243" s="1">
        <v>832478021</v>
      </c>
      <c r="B4243">
        <v>449303</v>
      </c>
      <c r="C4243">
        <v>50002</v>
      </c>
      <c r="D4243">
        <f t="shared" si="132"/>
        <v>469</v>
      </c>
      <c r="E4243">
        <f t="shared" si="133"/>
        <v>0.83247802100000001</v>
      </c>
    </row>
    <row r="4244" spans="1:5" x14ac:dyDescent="0.25">
      <c r="A4244" s="1">
        <v>832847443</v>
      </c>
      <c r="B4244">
        <v>450261</v>
      </c>
      <c r="C4244">
        <v>50002</v>
      </c>
      <c r="D4244">
        <f t="shared" si="132"/>
        <v>470</v>
      </c>
      <c r="E4244">
        <f t="shared" si="133"/>
        <v>0.83284744300000002</v>
      </c>
    </row>
    <row r="4245" spans="1:5" x14ac:dyDescent="0.25">
      <c r="A4245" s="1">
        <v>833216865</v>
      </c>
      <c r="B4245">
        <v>451219</v>
      </c>
      <c r="C4245">
        <v>50002</v>
      </c>
      <c r="D4245">
        <f t="shared" si="132"/>
        <v>471</v>
      </c>
      <c r="E4245">
        <f t="shared" si="133"/>
        <v>0.83321686500000003</v>
      </c>
    </row>
    <row r="4246" spans="1:5" x14ac:dyDescent="0.25">
      <c r="A4246" s="1">
        <v>833994109</v>
      </c>
      <c r="B4246">
        <v>452177</v>
      </c>
      <c r="C4246">
        <v>50002</v>
      </c>
      <c r="D4246">
        <f t="shared" si="132"/>
        <v>472</v>
      </c>
      <c r="E4246">
        <f t="shared" si="133"/>
        <v>0.83399410900000004</v>
      </c>
    </row>
    <row r="4247" spans="1:5" x14ac:dyDescent="0.25">
      <c r="A4247" s="1">
        <v>834922464</v>
      </c>
      <c r="B4247">
        <v>453135</v>
      </c>
      <c r="C4247">
        <v>50002</v>
      </c>
      <c r="D4247">
        <f t="shared" si="132"/>
        <v>473</v>
      </c>
      <c r="E4247">
        <f t="shared" si="133"/>
        <v>0.83492246400000003</v>
      </c>
    </row>
    <row r="4248" spans="1:5" x14ac:dyDescent="0.25">
      <c r="A4248" s="1">
        <v>835918905</v>
      </c>
      <c r="B4248">
        <v>2355723</v>
      </c>
      <c r="C4248">
        <v>50004</v>
      </c>
      <c r="D4248">
        <f t="shared" si="132"/>
        <v>2459</v>
      </c>
      <c r="E4248">
        <f t="shared" si="133"/>
        <v>0.83591890499999999</v>
      </c>
    </row>
    <row r="4249" spans="1:5" x14ac:dyDescent="0.25">
      <c r="A4249" s="1">
        <v>835999864</v>
      </c>
      <c r="B4249">
        <v>2484095</v>
      </c>
      <c r="C4249">
        <v>50004</v>
      </c>
      <c r="D4249">
        <f t="shared" si="132"/>
        <v>2593</v>
      </c>
      <c r="E4249">
        <f t="shared" si="133"/>
        <v>0.83599986400000004</v>
      </c>
    </row>
    <row r="4250" spans="1:5" x14ac:dyDescent="0.25">
      <c r="A4250" s="1">
        <v>836080823</v>
      </c>
      <c r="B4250">
        <v>2485053</v>
      </c>
      <c r="C4250">
        <v>50004</v>
      </c>
      <c r="D4250">
        <f t="shared" si="132"/>
        <v>2594</v>
      </c>
      <c r="E4250">
        <f t="shared" si="133"/>
        <v>0.83608082299999997</v>
      </c>
    </row>
    <row r="4251" spans="1:5" x14ac:dyDescent="0.25">
      <c r="A4251" s="1">
        <v>836478266</v>
      </c>
      <c r="B4251">
        <v>645693</v>
      </c>
      <c r="C4251">
        <v>50001</v>
      </c>
      <c r="D4251">
        <f t="shared" si="132"/>
        <v>674</v>
      </c>
      <c r="E4251">
        <f t="shared" si="133"/>
        <v>0.83647826599999997</v>
      </c>
    </row>
    <row r="4252" spans="1:5" x14ac:dyDescent="0.25">
      <c r="A4252" s="1">
        <v>836559225</v>
      </c>
      <c r="B4252">
        <v>773107</v>
      </c>
      <c r="C4252">
        <v>50001</v>
      </c>
      <c r="D4252">
        <f t="shared" si="132"/>
        <v>807</v>
      </c>
      <c r="E4252">
        <f t="shared" si="133"/>
        <v>0.83655922500000002</v>
      </c>
    </row>
    <row r="4253" spans="1:5" x14ac:dyDescent="0.25">
      <c r="A4253" s="1">
        <v>836640184</v>
      </c>
      <c r="B4253">
        <v>774065</v>
      </c>
      <c r="C4253">
        <v>50001</v>
      </c>
      <c r="D4253">
        <f t="shared" si="132"/>
        <v>808</v>
      </c>
      <c r="E4253">
        <f t="shared" si="133"/>
        <v>0.83664018399999995</v>
      </c>
    </row>
    <row r="4254" spans="1:5" x14ac:dyDescent="0.25">
      <c r="A4254" s="1">
        <v>836721143</v>
      </c>
      <c r="B4254">
        <v>775023</v>
      </c>
      <c r="C4254">
        <v>50001</v>
      </c>
      <c r="D4254">
        <f t="shared" si="132"/>
        <v>809</v>
      </c>
      <c r="E4254">
        <f t="shared" si="133"/>
        <v>0.836721143</v>
      </c>
    </row>
    <row r="4255" spans="1:5" x14ac:dyDescent="0.25">
      <c r="A4255" s="1">
        <v>840428952</v>
      </c>
      <c r="B4255">
        <v>404277</v>
      </c>
      <c r="C4255">
        <v>50002</v>
      </c>
      <c r="D4255">
        <f t="shared" si="132"/>
        <v>422</v>
      </c>
      <c r="E4255">
        <f t="shared" si="133"/>
        <v>0.84042895200000001</v>
      </c>
    </row>
    <row r="4256" spans="1:5" x14ac:dyDescent="0.25">
      <c r="A4256" s="1">
        <v>840509911</v>
      </c>
      <c r="B4256">
        <v>454093</v>
      </c>
      <c r="C4256">
        <v>50002</v>
      </c>
      <c r="D4256">
        <f t="shared" si="132"/>
        <v>474</v>
      </c>
      <c r="E4256">
        <f t="shared" si="133"/>
        <v>0.84050991100000005</v>
      </c>
    </row>
    <row r="4257" spans="1:5" x14ac:dyDescent="0.25">
      <c r="A4257" s="1">
        <v>840798374</v>
      </c>
      <c r="B4257">
        <v>455051</v>
      </c>
      <c r="C4257">
        <v>50002</v>
      </c>
      <c r="D4257">
        <f t="shared" si="132"/>
        <v>475</v>
      </c>
      <c r="E4257">
        <f t="shared" si="133"/>
        <v>0.84079837400000002</v>
      </c>
    </row>
    <row r="4258" spans="1:5" x14ac:dyDescent="0.25">
      <c r="A4258" s="1">
        <v>841396777</v>
      </c>
      <c r="B4258">
        <v>456009</v>
      </c>
      <c r="C4258">
        <v>50002</v>
      </c>
      <c r="D4258">
        <f t="shared" si="132"/>
        <v>476</v>
      </c>
      <c r="E4258">
        <f t="shared" si="133"/>
        <v>0.84139677700000004</v>
      </c>
    </row>
    <row r="4259" spans="1:5" x14ac:dyDescent="0.25">
      <c r="A4259" s="1">
        <v>842485843</v>
      </c>
      <c r="B4259">
        <v>456967</v>
      </c>
      <c r="C4259">
        <v>50002</v>
      </c>
      <c r="D4259">
        <f t="shared" si="132"/>
        <v>477</v>
      </c>
      <c r="E4259">
        <f t="shared" si="133"/>
        <v>0.84248584299999996</v>
      </c>
    </row>
    <row r="4260" spans="1:5" x14ac:dyDescent="0.25">
      <c r="A4260" s="1">
        <v>842855265</v>
      </c>
      <c r="B4260">
        <v>457925</v>
      </c>
      <c r="C4260">
        <v>50002</v>
      </c>
      <c r="D4260">
        <f t="shared" si="132"/>
        <v>478</v>
      </c>
      <c r="E4260">
        <f t="shared" si="133"/>
        <v>0.84285526499999996</v>
      </c>
    </row>
    <row r="4261" spans="1:5" x14ac:dyDescent="0.25">
      <c r="A4261" s="1">
        <v>842936224</v>
      </c>
      <c r="B4261">
        <v>458883</v>
      </c>
      <c r="C4261">
        <v>50002</v>
      </c>
      <c r="D4261">
        <f t="shared" si="132"/>
        <v>479</v>
      </c>
      <c r="E4261">
        <f t="shared" si="133"/>
        <v>0.84293622400000001</v>
      </c>
    </row>
    <row r="4262" spans="1:5" x14ac:dyDescent="0.25">
      <c r="A4262" s="1">
        <v>843054376</v>
      </c>
      <c r="B4262">
        <v>459841</v>
      </c>
      <c r="C4262">
        <v>50002</v>
      </c>
      <c r="D4262">
        <f t="shared" si="132"/>
        <v>480</v>
      </c>
      <c r="E4262">
        <f t="shared" si="133"/>
        <v>0.84305437599999999</v>
      </c>
    </row>
    <row r="4263" spans="1:5" x14ac:dyDescent="0.25">
      <c r="A4263" s="1">
        <v>843512864</v>
      </c>
      <c r="B4263">
        <v>646651</v>
      </c>
      <c r="C4263">
        <v>50001</v>
      </c>
      <c r="D4263">
        <f t="shared" si="132"/>
        <v>675</v>
      </c>
      <c r="E4263">
        <f t="shared" si="133"/>
        <v>0.84351286400000003</v>
      </c>
    </row>
    <row r="4264" spans="1:5" x14ac:dyDescent="0.25">
      <c r="A4264" s="1">
        <v>843593823</v>
      </c>
      <c r="B4264">
        <v>775981</v>
      </c>
      <c r="C4264">
        <v>50001</v>
      </c>
      <c r="D4264">
        <f t="shared" si="132"/>
        <v>810</v>
      </c>
      <c r="E4264">
        <f t="shared" si="133"/>
        <v>0.84359382299999996</v>
      </c>
    </row>
    <row r="4265" spans="1:5" x14ac:dyDescent="0.25">
      <c r="A4265" s="1">
        <v>843603709</v>
      </c>
      <c r="B4265">
        <v>460799</v>
      </c>
      <c r="C4265">
        <v>50002</v>
      </c>
      <c r="D4265">
        <f t="shared" si="132"/>
        <v>481</v>
      </c>
      <c r="E4265">
        <f t="shared" si="133"/>
        <v>0.84360370900000003</v>
      </c>
    </row>
    <row r="4266" spans="1:5" x14ac:dyDescent="0.25">
      <c r="A4266" s="1">
        <v>848789019</v>
      </c>
      <c r="B4266">
        <v>406193</v>
      </c>
      <c r="C4266">
        <v>50002</v>
      </c>
      <c r="D4266">
        <f t="shared" si="132"/>
        <v>424</v>
      </c>
      <c r="E4266">
        <f t="shared" si="133"/>
        <v>0.84878901900000003</v>
      </c>
    </row>
    <row r="4267" spans="1:5" x14ac:dyDescent="0.25">
      <c r="A4267" s="1">
        <v>848869978</v>
      </c>
      <c r="B4267">
        <v>461757</v>
      </c>
      <c r="C4267">
        <v>50002</v>
      </c>
      <c r="D4267">
        <f t="shared" si="132"/>
        <v>482</v>
      </c>
      <c r="E4267">
        <f t="shared" si="133"/>
        <v>0.84886997799999997</v>
      </c>
    </row>
    <row r="4268" spans="1:5" x14ac:dyDescent="0.25">
      <c r="A4268" s="1">
        <v>848968930</v>
      </c>
      <c r="B4268">
        <v>462715</v>
      </c>
      <c r="C4268">
        <v>50002</v>
      </c>
      <c r="D4268">
        <f t="shared" si="132"/>
        <v>483</v>
      </c>
      <c r="E4268">
        <f t="shared" si="133"/>
        <v>0.84896892999999995</v>
      </c>
    </row>
    <row r="4269" spans="1:5" x14ac:dyDescent="0.25">
      <c r="A4269" s="1">
        <v>849158441</v>
      </c>
      <c r="B4269">
        <v>463673</v>
      </c>
      <c r="C4269">
        <v>50002</v>
      </c>
      <c r="D4269">
        <f t="shared" si="132"/>
        <v>484</v>
      </c>
      <c r="E4269">
        <f t="shared" si="133"/>
        <v>0.84915844100000004</v>
      </c>
    </row>
    <row r="4270" spans="1:5" x14ac:dyDescent="0.25">
      <c r="A4270" s="1">
        <v>849756844</v>
      </c>
      <c r="B4270">
        <v>464631</v>
      </c>
      <c r="C4270">
        <v>50002</v>
      </c>
      <c r="D4270">
        <f t="shared" si="132"/>
        <v>485</v>
      </c>
      <c r="E4270">
        <f t="shared" si="133"/>
        <v>0.84975684399999996</v>
      </c>
    </row>
    <row r="4271" spans="1:5" x14ac:dyDescent="0.25">
      <c r="A4271" s="1">
        <v>849872931</v>
      </c>
      <c r="B4271">
        <v>649525</v>
      </c>
      <c r="C4271">
        <v>50001</v>
      </c>
      <c r="D4271">
        <f t="shared" si="132"/>
        <v>678</v>
      </c>
      <c r="E4271">
        <f t="shared" si="133"/>
        <v>0.84987293100000005</v>
      </c>
    </row>
    <row r="4272" spans="1:5" x14ac:dyDescent="0.25">
      <c r="A4272" s="1">
        <v>849953890</v>
      </c>
      <c r="B4272">
        <v>776939</v>
      </c>
      <c r="C4272">
        <v>50001</v>
      </c>
      <c r="D4272">
        <f t="shared" si="132"/>
        <v>811</v>
      </c>
      <c r="E4272">
        <f t="shared" si="133"/>
        <v>0.84995388999999999</v>
      </c>
    </row>
    <row r="4273" spans="1:5" x14ac:dyDescent="0.25">
      <c r="A4273" s="1">
        <v>850034849</v>
      </c>
      <c r="B4273">
        <v>777897</v>
      </c>
      <c r="C4273">
        <v>50001</v>
      </c>
      <c r="D4273">
        <f t="shared" si="132"/>
        <v>812</v>
      </c>
      <c r="E4273">
        <f t="shared" si="133"/>
        <v>0.85003484900000004</v>
      </c>
    </row>
    <row r="4274" spans="1:5" x14ac:dyDescent="0.25">
      <c r="A4274" s="1">
        <v>850115808</v>
      </c>
      <c r="B4274">
        <v>778855</v>
      </c>
      <c r="C4274">
        <v>50001</v>
      </c>
      <c r="D4274">
        <f t="shared" si="132"/>
        <v>813</v>
      </c>
      <c r="E4274">
        <f t="shared" si="133"/>
        <v>0.85011580799999997</v>
      </c>
    </row>
    <row r="4275" spans="1:5" x14ac:dyDescent="0.25">
      <c r="A4275" s="1">
        <v>850845910</v>
      </c>
      <c r="B4275">
        <v>465589</v>
      </c>
      <c r="C4275">
        <v>50002</v>
      </c>
      <c r="D4275">
        <f t="shared" si="132"/>
        <v>486</v>
      </c>
      <c r="E4275">
        <f t="shared" si="133"/>
        <v>0.85084590999999998</v>
      </c>
    </row>
    <row r="4276" spans="1:5" x14ac:dyDescent="0.25">
      <c r="A4276" s="1">
        <v>851215332</v>
      </c>
      <c r="B4276">
        <v>466547</v>
      </c>
      <c r="C4276">
        <v>50002</v>
      </c>
      <c r="D4276">
        <f t="shared" si="132"/>
        <v>487</v>
      </c>
      <c r="E4276">
        <f t="shared" si="133"/>
        <v>0.85121533199999999</v>
      </c>
    </row>
    <row r="4277" spans="1:5" x14ac:dyDescent="0.25">
      <c r="A4277" s="1">
        <v>851395243</v>
      </c>
      <c r="B4277">
        <v>467505</v>
      </c>
      <c r="C4277">
        <v>50002</v>
      </c>
      <c r="D4277">
        <f t="shared" si="132"/>
        <v>488</v>
      </c>
      <c r="E4277">
        <f t="shared" si="133"/>
        <v>0.85139524300000002</v>
      </c>
    </row>
    <row r="4278" spans="1:5" x14ac:dyDescent="0.25">
      <c r="A4278" s="1">
        <v>851575154</v>
      </c>
      <c r="B4278">
        <v>468463</v>
      </c>
      <c r="C4278">
        <v>50002</v>
      </c>
      <c r="D4278">
        <f t="shared" si="132"/>
        <v>489</v>
      </c>
      <c r="E4278">
        <f t="shared" si="133"/>
        <v>0.85157515399999995</v>
      </c>
    </row>
    <row r="4279" spans="1:5" x14ac:dyDescent="0.25">
      <c r="A4279" s="1">
        <v>852232753</v>
      </c>
      <c r="B4279">
        <v>469421</v>
      </c>
      <c r="C4279">
        <v>50002</v>
      </c>
      <c r="D4279">
        <f t="shared" si="132"/>
        <v>490</v>
      </c>
      <c r="E4279">
        <f t="shared" si="133"/>
        <v>0.85223275300000001</v>
      </c>
    </row>
    <row r="4280" spans="1:5" x14ac:dyDescent="0.25">
      <c r="A4280" s="1">
        <v>852240043</v>
      </c>
      <c r="B4280">
        <v>237585</v>
      </c>
      <c r="C4280">
        <v>50003</v>
      </c>
      <c r="D4280">
        <f t="shared" si="132"/>
        <v>248</v>
      </c>
      <c r="E4280">
        <f t="shared" si="133"/>
        <v>0.852240043</v>
      </c>
    </row>
    <row r="4281" spans="1:5" x14ac:dyDescent="0.25">
      <c r="A4281" s="1">
        <v>852321002</v>
      </c>
      <c r="B4281">
        <v>257703</v>
      </c>
      <c r="C4281">
        <v>50003</v>
      </c>
      <c r="D4281">
        <f t="shared" si="132"/>
        <v>269</v>
      </c>
      <c r="E4281">
        <f t="shared" si="133"/>
        <v>0.85232100200000005</v>
      </c>
    </row>
    <row r="4282" spans="1:5" x14ac:dyDescent="0.25">
      <c r="A4282" s="1">
        <v>852618463</v>
      </c>
      <c r="B4282">
        <v>258661</v>
      </c>
      <c r="C4282">
        <v>50003</v>
      </c>
      <c r="D4282">
        <f t="shared" si="132"/>
        <v>270</v>
      </c>
      <c r="E4282">
        <f t="shared" si="133"/>
        <v>0.85261846299999999</v>
      </c>
    </row>
    <row r="4283" spans="1:5" x14ac:dyDescent="0.25">
      <c r="A4283" s="1">
        <v>852978530</v>
      </c>
      <c r="B4283">
        <v>259619</v>
      </c>
      <c r="C4283">
        <v>50003</v>
      </c>
      <c r="D4283">
        <f t="shared" si="132"/>
        <v>271</v>
      </c>
      <c r="E4283">
        <f t="shared" si="133"/>
        <v>0.85297853000000001</v>
      </c>
    </row>
    <row r="4284" spans="1:5" x14ac:dyDescent="0.25">
      <c r="A4284" s="1">
        <v>853338107</v>
      </c>
      <c r="B4284">
        <v>260577</v>
      </c>
      <c r="C4284">
        <v>50003</v>
      </c>
      <c r="D4284">
        <f t="shared" si="132"/>
        <v>272</v>
      </c>
      <c r="E4284">
        <f t="shared" si="133"/>
        <v>0.85333810700000001</v>
      </c>
    </row>
    <row r="4285" spans="1:5" x14ac:dyDescent="0.25">
      <c r="A4285" s="1">
        <v>855789662</v>
      </c>
      <c r="B4285">
        <v>2360513</v>
      </c>
      <c r="C4285">
        <v>50004</v>
      </c>
      <c r="D4285">
        <f t="shared" si="132"/>
        <v>2464</v>
      </c>
      <c r="E4285">
        <f t="shared" si="133"/>
        <v>0.85578966199999995</v>
      </c>
    </row>
    <row r="4286" spans="1:5" x14ac:dyDescent="0.25">
      <c r="A4286" s="1">
        <v>855870621</v>
      </c>
      <c r="B4286">
        <v>2486011</v>
      </c>
      <c r="C4286">
        <v>50004</v>
      </c>
      <c r="D4286">
        <f t="shared" si="132"/>
        <v>2595</v>
      </c>
      <c r="E4286">
        <f t="shared" si="133"/>
        <v>0.855870621</v>
      </c>
    </row>
    <row r="4287" spans="1:5" x14ac:dyDescent="0.25">
      <c r="A4287" s="1">
        <v>855951580</v>
      </c>
      <c r="B4287">
        <v>2486969</v>
      </c>
      <c r="C4287">
        <v>50004</v>
      </c>
      <c r="D4287">
        <f t="shared" si="132"/>
        <v>2596</v>
      </c>
      <c r="E4287">
        <f t="shared" si="133"/>
        <v>0.85595158000000005</v>
      </c>
    </row>
    <row r="4288" spans="1:5" x14ac:dyDescent="0.25">
      <c r="A4288" s="1">
        <v>856032539</v>
      </c>
      <c r="B4288">
        <v>2487927</v>
      </c>
      <c r="C4288">
        <v>50004</v>
      </c>
      <c r="D4288">
        <f t="shared" si="132"/>
        <v>2597</v>
      </c>
      <c r="E4288">
        <f t="shared" si="133"/>
        <v>0.85603253899999998</v>
      </c>
    </row>
    <row r="4289" spans="1:5" x14ac:dyDescent="0.25">
      <c r="A4289" s="1">
        <v>856113498</v>
      </c>
      <c r="B4289">
        <v>2488885</v>
      </c>
      <c r="C4289">
        <v>50004</v>
      </c>
      <c r="D4289">
        <f t="shared" si="132"/>
        <v>2598</v>
      </c>
      <c r="E4289">
        <f t="shared" si="133"/>
        <v>0.85611349800000003</v>
      </c>
    </row>
    <row r="4290" spans="1:5" x14ac:dyDescent="0.25">
      <c r="A4290" s="1">
        <v>856194457</v>
      </c>
      <c r="B4290">
        <v>2489843</v>
      </c>
      <c r="C4290">
        <v>50004</v>
      </c>
      <c r="D4290">
        <f t="shared" ref="D4290:D4353" si="134">(B4290-1)/958</f>
        <v>2599</v>
      </c>
      <c r="E4290">
        <f t="shared" ref="E4290:E4353" si="135">A4290/1000000000</f>
        <v>0.85619445699999996</v>
      </c>
    </row>
    <row r="4291" spans="1:5" x14ac:dyDescent="0.25">
      <c r="A4291" s="1">
        <v>856306422</v>
      </c>
      <c r="B4291">
        <v>651441</v>
      </c>
      <c r="C4291">
        <v>50001</v>
      </c>
      <c r="D4291">
        <f t="shared" si="134"/>
        <v>680</v>
      </c>
      <c r="E4291">
        <f t="shared" si="135"/>
        <v>0.85630642199999996</v>
      </c>
    </row>
    <row r="4292" spans="1:5" x14ac:dyDescent="0.25">
      <c r="A4292" s="1">
        <v>856387381</v>
      </c>
      <c r="B4292">
        <v>779813</v>
      </c>
      <c r="C4292">
        <v>50001</v>
      </c>
      <c r="D4292">
        <f t="shared" si="134"/>
        <v>814</v>
      </c>
      <c r="E4292">
        <f t="shared" si="135"/>
        <v>0.856387381</v>
      </c>
    </row>
    <row r="4293" spans="1:5" x14ac:dyDescent="0.25">
      <c r="A4293" s="1">
        <v>856468340</v>
      </c>
      <c r="B4293">
        <v>780771</v>
      </c>
      <c r="C4293">
        <v>50001</v>
      </c>
      <c r="D4293">
        <f t="shared" si="134"/>
        <v>815</v>
      </c>
      <c r="E4293">
        <f t="shared" si="135"/>
        <v>0.85646834000000005</v>
      </c>
    </row>
    <row r="4294" spans="1:5" x14ac:dyDescent="0.25">
      <c r="A4294" s="1">
        <v>857149086</v>
      </c>
      <c r="B4294">
        <v>409067</v>
      </c>
      <c r="C4294">
        <v>50002</v>
      </c>
      <c r="D4294">
        <f t="shared" si="134"/>
        <v>427</v>
      </c>
      <c r="E4294">
        <f t="shared" si="135"/>
        <v>0.85714908599999995</v>
      </c>
    </row>
    <row r="4295" spans="1:5" x14ac:dyDescent="0.25">
      <c r="A4295" s="1">
        <v>857230045</v>
      </c>
      <c r="B4295">
        <v>470379</v>
      </c>
      <c r="C4295">
        <v>50002</v>
      </c>
      <c r="D4295">
        <f t="shared" si="134"/>
        <v>491</v>
      </c>
      <c r="E4295">
        <f t="shared" si="135"/>
        <v>0.857230045</v>
      </c>
    </row>
    <row r="4296" spans="1:5" x14ac:dyDescent="0.25">
      <c r="A4296" s="1">
        <v>857328997</v>
      </c>
      <c r="B4296">
        <v>471337</v>
      </c>
      <c r="C4296">
        <v>50002</v>
      </c>
      <c r="D4296">
        <f t="shared" si="134"/>
        <v>492</v>
      </c>
      <c r="E4296">
        <f t="shared" si="135"/>
        <v>0.85732899699999998</v>
      </c>
    </row>
    <row r="4297" spans="1:5" x14ac:dyDescent="0.25">
      <c r="A4297" s="1">
        <v>857508908</v>
      </c>
      <c r="B4297">
        <v>472295</v>
      </c>
      <c r="C4297">
        <v>50002</v>
      </c>
      <c r="D4297">
        <f t="shared" si="134"/>
        <v>493</v>
      </c>
      <c r="E4297">
        <f t="shared" si="135"/>
        <v>0.85750890800000001</v>
      </c>
    </row>
    <row r="4298" spans="1:5" x14ac:dyDescent="0.25">
      <c r="A4298" s="1">
        <v>857688819</v>
      </c>
      <c r="B4298">
        <v>473253</v>
      </c>
      <c r="C4298">
        <v>50002</v>
      </c>
      <c r="D4298">
        <f t="shared" si="134"/>
        <v>494</v>
      </c>
      <c r="E4298">
        <f t="shared" si="135"/>
        <v>0.85768881900000005</v>
      </c>
    </row>
    <row r="4299" spans="1:5" x14ac:dyDescent="0.25">
      <c r="A4299" s="1">
        <v>858116911</v>
      </c>
      <c r="B4299">
        <v>474211</v>
      </c>
      <c r="C4299">
        <v>50002</v>
      </c>
      <c r="D4299">
        <f t="shared" si="134"/>
        <v>495</v>
      </c>
      <c r="E4299">
        <f t="shared" si="135"/>
        <v>0.85811691099999998</v>
      </c>
    </row>
    <row r="4300" spans="1:5" x14ac:dyDescent="0.25">
      <c r="A4300" s="1">
        <v>859205977</v>
      </c>
      <c r="B4300">
        <v>475169</v>
      </c>
      <c r="C4300">
        <v>50002</v>
      </c>
      <c r="D4300">
        <f t="shared" si="134"/>
        <v>496</v>
      </c>
      <c r="E4300">
        <f t="shared" si="135"/>
        <v>0.85920597700000001</v>
      </c>
    </row>
    <row r="4301" spans="1:5" x14ac:dyDescent="0.25">
      <c r="A4301" s="1">
        <v>859575399</v>
      </c>
      <c r="B4301">
        <v>476127</v>
      </c>
      <c r="C4301">
        <v>50002</v>
      </c>
      <c r="D4301">
        <f t="shared" si="134"/>
        <v>497</v>
      </c>
      <c r="E4301">
        <f t="shared" si="135"/>
        <v>0.85957539900000002</v>
      </c>
    </row>
    <row r="4302" spans="1:5" x14ac:dyDescent="0.25">
      <c r="A4302" s="1">
        <v>860018001</v>
      </c>
      <c r="B4302">
        <v>477085</v>
      </c>
      <c r="C4302">
        <v>50002</v>
      </c>
      <c r="D4302">
        <f t="shared" si="134"/>
        <v>498</v>
      </c>
      <c r="E4302">
        <f t="shared" si="135"/>
        <v>0.86001800100000003</v>
      </c>
    </row>
    <row r="4303" spans="1:5" x14ac:dyDescent="0.25">
      <c r="A4303" s="1">
        <v>860387423</v>
      </c>
      <c r="B4303">
        <v>478043</v>
      </c>
      <c r="C4303">
        <v>50002</v>
      </c>
      <c r="D4303">
        <f t="shared" si="134"/>
        <v>499</v>
      </c>
      <c r="E4303">
        <f t="shared" si="135"/>
        <v>0.86038742300000004</v>
      </c>
    </row>
    <row r="4304" spans="1:5" x14ac:dyDescent="0.25">
      <c r="A4304" s="1">
        <v>860592820</v>
      </c>
      <c r="B4304">
        <v>479001</v>
      </c>
      <c r="C4304">
        <v>50002</v>
      </c>
      <c r="D4304">
        <f t="shared" si="134"/>
        <v>500</v>
      </c>
      <c r="E4304">
        <f t="shared" si="135"/>
        <v>0.86059282000000004</v>
      </c>
    </row>
    <row r="4305" spans="1:5" x14ac:dyDescent="0.25">
      <c r="A4305" s="1">
        <v>864391686</v>
      </c>
      <c r="B4305">
        <v>653357</v>
      </c>
      <c r="C4305">
        <v>50001</v>
      </c>
      <c r="D4305">
        <f t="shared" si="134"/>
        <v>682</v>
      </c>
      <c r="E4305">
        <f t="shared" si="135"/>
        <v>0.86439168600000005</v>
      </c>
    </row>
    <row r="4306" spans="1:5" x14ac:dyDescent="0.25">
      <c r="A4306" s="1">
        <v>864472645</v>
      </c>
      <c r="B4306">
        <v>781729</v>
      </c>
      <c r="C4306">
        <v>50001</v>
      </c>
      <c r="D4306">
        <f t="shared" si="134"/>
        <v>816</v>
      </c>
      <c r="E4306">
        <f t="shared" si="135"/>
        <v>0.86447264499999998</v>
      </c>
    </row>
    <row r="4307" spans="1:5" x14ac:dyDescent="0.25">
      <c r="A4307" s="1">
        <v>864553604</v>
      </c>
      <c r="B4307">
        <v>782687</v>
      </c>
      <c r="C4307">
        <v>50001</v>
      </c>
      <c r="D4307">
        <f t="shared" si="134"/>
        <v>817</v>
      </c>
      <c r="E4307">
        <f t="shared" si="135"/>
        <v>0.86455360400000003</v>
      </c>
    </row>
    <row r="4308" spans="1:5" x14ac:dyDescent="0.25">
      <c r="A4308" s="1">
        <v>866679863</v>
      </c>
      <c r="B4308">
        <v>410025</v>
      </c>
      <c r="C4308">
        <v>50002</v>
      </c>
      <c r="D4308">
        <f t="shared" si="134"/>
        <v>428</v>
      </c>
      <c r="E4308">
        <f t="shared" si="135"/>
        <v>0.86667986299999999</v>
      </c>
    </row>
    <row r="4309" spans="1:5" x14ac:dyDescent="0.25">
      <c r="A4309" s="1">
        <v>866760822</v>
      </c>
      <c r="B4309">
        <v>479959</v>
      </c>
      <c r="C4309">
        <v>50002</v>
      </c>
      <c r="D4309">
        <f t="shared" si="134"/>
        <v>501</v>
      </c>
      <c r="E4309">
        <f t="shared" si="135"/>
        <v>0.86676082200000004</v>
      </c>
    </row>
    <row r="4310" spans="1:5" x14ac:dyDescent="0.25">
      <c r="A4310" s="1">
        <v>866841781</v>
      </c>
      <c r="B4310">
        <v>480917</v>
      </c>
      <c r="C4310">
        <v>50002</v>
      </c>
      <c r="D4310">
        <f t="shared" si="134"/>
        <v>502</v>
      </c>
      <c r="E4310">
        <f t="shared" si="135"/>
        <v>0.86684178099999998</v>
      </c>
    </row>
    <row r="4311" spans="1:5" x14ac:dyDescent="0.25">
      <c r="A4311" s="1">
        <v>866922740</v>
      </c>
      <c r="B4311">
        <v>481875</v>
      </c>
      <c r="C4311">
        <v>50002</v>
      </c>
      <c r="D4311">
        <f t="shared" si="134"/>
        <v>503</v>
      </c>
      <c r="E4311">
        <f t="shared" si="135"/>
        <v>0.86692274000000002</v>
      </c>
    </row>
    <row r="4312" spans="1:5" x14ac:dyDescent="0.25">
      <c r="A4312" s="1">
        <v>867003699</v>
      </c>
      <c r="B4312">
        <v>482833</v>
      </c>
      <c r="C4312">
        <v>50002</v>
      </c>
      <c r="D4312">
        <f t="shared" si="134"/>
        <v>504</v>
      </c>
      <c r="E4312">
        <f t="shared" si="135"/>
        <v>0.86700369899999996</v>
      </c>
    </row>
    <row r="4313" spans="1:5" x14ac:dyDescent="0.25">
      <c r="A4313" s="1">
        <v>867084658</v>
      </c>
      <c r="B4313">
        <v>483791</v>
      </c>
      <c r="C4313">
        <v>50002</v>
      </c>
      <c r="D4313">
        <f t="shared" si="134"/>
        <v>505</v>
      </c>
      <c r="E4313">
        <f t="shared" si="135"/>
        <v>0.86708465800000001</v>
      </c>
    </row>
    <row r="4314" spans="1:5" x14ac:dyDescent="0.25">
      <c r="A4314" s="1">
        <v>867165617</v>
      </c>
      <c r="B4314">
        <v>484749</v>
      </c>
      <c r="C4314">
        <v>50002</v>
      </c>
      <c r="D4314">
        <f t="shared" si="134"/>
        <v>506</v>
      </c>
      <c r="E4314">
        <f t="shared" si="135"/>
        <v>0.86716561700000006</v>
      </c>
    </row>
    <row r="4315" spans="1:5" x14ac:dyDescent="0.25">
      <c r="A4315" s="1">
        <v>867566044</v>
      </c>
      <c r="B4315">
        <v>485707</v>
      </c>
      <c r="C4315">
        <v>50002</v>
      </c>
      <c r="D4315">
        <f t="shared" si="134"/>
        <v>507</v>
      </c>
      <c r="E4315">
        <f t="shared" si="135"/>
        <v>0.86756604400000004</v>
      </c>
    </row>
    <row r="4316" spans="1:5" x14ac:dyDescent="0.25">
      <c r="A4316" s="1">
        <v>867935466</v>
      </c>
      <c r="B4316">
        <v>486665</v>
      </c>
      <c r="C4316">
        <v>50002</v>
      </c>
      <c r="D4316">
        <f t="shared" si="134"/>
        <v>508</v>
      </c>
      <c r="E4316">
        <f t="shared" si="135"/>
        <v>0.86793546600000004</v>
      </c>
    </row>
    <row r="4317" spans="1:5" x14ac:dyDescent="0.25">
      <c r="A4317" s="1">
        <v>868683666</v>
      </c>
      <c r="B4317">
        <v>487623</v>
      </c>
      <c r="C4317">
        <v>50002</v>
      </c>
      <c r="D4317">
        <f t="shared" si="134"/>
        <v>509</v>
      </c>
      <c r="E4317">
        <f t="shared" si="135"/>
        <v>0.86868366600000002</v>
      </c>
    </row>
    <row r="4318" spans="1:5" x14ac:dyDescent="0.25">
      <c r="A4318" s="1">
        <v>868764625</v>
      </c>
      <c r="B4318">
        <v>488581</v>
      </c>
      <c r="C4318">
        <v>50002</v>
      </c>
      <c r="D4318">
        <f t="shared" si="134"/>
        <v>510</v>
      </c>
      <c r="E4318">
        <f t="shared" si="135"/>
        <v>0.86876462499999996</v>
      </c>
    </row>
    <row r="4319" spans="1:5" x14ac:dyDescent="0.25">
      <c r="A4319" s="1">
        <v>868962242</v>
      </c>
      <c r="B4319">
        <v>489539</v>
      </c>
      <c r="C4319">
        <v>50002</v>
      </c>
      <c r="D4319">
        <f t="shared" si="134"/>
        <v>511</v>
      </c>
      <c r="E4319">
        <f t="shared" si="135"/>
        <v>0.86896224200000005</v>
      </c>
    </row>
    <row r="4320" spans="1:5" x14ac:dyDescent="0.25">
      <c r="A4320" s="1">
        <v>870751753</v>
      </c>
      <c r="B4320">
        <v>654315</v>
      </c>
      <c r="C4320">
        <v>50001</v>
      </c>
      <c r="D4320">
        <f t="shared" si="134"/>
        <v>683</v>
      </c>
      <c r="E4320">
        <f t="shared" si="135"/>
        <v>0.87075175299999996</v>
      </c>
    </row>
    <row r="4321" spans="1:5" x14ac:dyDescent="0.25">
      <c r="A4321" s="1">
        <v>870832712</v>
      </c>
      <c r="B4321">
        <v>783645</v>
      </c>
      <c r="C4321">
        <v>50001</v>
      </c>
      <c r="D4321">
        <f t="shared" si="134"/>
        <v>818</v>
      </c>
      <c r="E4321">
        <f t="shared" si="135"/>
        <v>0.87083271200000001</v>
      </c>
    </row>
    <row r="4322" spans="1:5" x14ac:dyDescent="0.25">
      <c r="A4322" s="1">
        <v>872772731</v>
      </c>
      <c r="B4322">
        <v>239501</v>
      </c>
      <c r="C4322">
        <v>50003</v>
      </c>
      <c r="D4322">
        <f t="shared" si="134"/>
        <v>250</v>
      </c>
      <c r="E4322">
        <f t="shared" si="135"/>
        <v>0.87277273099999997</v>
      </c>
    </row>
    <row r="4323" spans="1:5" x14ac:dyDescent="0.25">
      <c r="A4323" s="1">
        <v>872853690</v>
      </c>
      <c r="B4323">
        <v>261535</v>
      </c>
      <c r="C4323">
        <v>50003</v>
      </c>
      <c r="D4323">
        <f t="shared" si="134"/>
        <v>273</v>
      </c>
      <c r="E4323">
        <f t="shared" si="135"/>
        <v>0.87285369000000002</v>
      </c>
    </row>
    <row r="4324" spans="1:5" x14ac:dyDescent="0.25">
      <c r="A4324" s="1">
        <v>872952642</v>
      </c>
      <c r="B4324">
        <v>262493</v>
      </c>
      <c r="C4324">
        <v>50003</v>
      </c>
      <c r="D4324">
        <f t="shared" si="134"/>
        <v>274</v>
      </c>
      <c r="E4324">
        <f t="shared" si="135"/>
        <v>0.872952642</v>
      </c>
    </row>
    <row r="4325" spans="1:5" x14ac:dyDescent="0.25">
      <c r="A4325" s="1">
        <v>873142153</v>
      </c>
      <c r="B4325">
        <v>263451</v>
      </c>
      <c r="C4325">
        <v>50003</v>
      </c>
      <c r="D4325">
        <f t="shared" si="134"/>
        <v>275</v>
      </c>
      <c r="E4325">
        <f t="shared" si="135"/>
        <v>0.87314215299999998</v>
      </c>
    </row>
    <row r="4326" spans="1:5" x14ac:dyDescent="0.25">
      <c r="A4326" s="1">
        <v>873341264</v>
      </c>
      <c r="B4326">
        <v>264409</v>
      </c>
      <c r="C4326">
        <v>50003</v>
      </c>
      <c r="D4326">
        <f t="shared" si="134"/>
        <v>276</v>
      </c>
      <c r="E4326">
        <f t="shared" si="135"/>
        <v>0.87334126400000001</v>
      </c>
    </row>
    <row r="4327" spans="1:5" x14ac:dyDescent="0.25">
      <c r="A4327" s="1">
        <v>873698174</v>
      </c>
      <c r="B4327">
        <v>265367</v>
      </c>
      <c r="C4327">
        <v>50003</v>
      </c>
      <c r="D4327">
        <f t="shared" si="134"/>
        <v>277</v>
      </c>
      <c r="E4327">
        <f t="shared" si="135"/>
        <v>0.87369817400000005</v>
      </c>
    </row>
    <row r="4328" spans="1:5" x14ac:dyDescent="0.25">
      <c r="A4328" s="1">
        <v>874888574</v>
      </c>
      <c r="B4328">
        <v>2363387</v>
      </c>
      <c r="C4328">
        <v>50004</v>
      </c>
      <c r="D4328">
        <f t="shared" si="134"/>
        <v>2467</v>
      </c>
      <c r="E4328">
        <f t="shared" si="135"/>
        <v>0.87488857399999997</v>
      </c>
    </row>
    <row r="4329" spans="1:5" x14ac:dyDescent="0.25">
      <c r="A4329" s="1">
        <v>874969533</v>
      </c>
      <c r="B4329">
        <v>2490801</v>
      </c>
      <c r="C4329">
        <v>50004</v>
      </c>
      <c r="D4329">
        <f t="shared" si="134"/>
        <v>2600</v>
      </c>
      <c r="E4329">
        <f t="shared" si="135"/>
        <v>0.87496953300000002</v>
      </c>
    </row>
    <row r="4330" spans="1:5" x14ac:dyDescent="0.25">
      <c r="A4330" s="1">
        <v>875039930</v>
      </c>
      <c r="B4330">
        <v>411941</v>
      </c>
      <c r="C4330">
        <v>50002</v>
      </c>
      <c r="D4330">
        <f t="shared" si="134"/>
        <v>430</v>
      </c>
      <c r="E4330">
        <f t="shared" si="135"/>
        <v>0.87503993000000002</v>
      </c>
    </row>
    <row r="4331" spans="1:5" x14ac:dyDescent="0.25">
      <c r="A4331" s="1">
        <v>875050492</v>
      </c>
      <c r="B4331">
        <v>2491759</v>
      </c>
      <c r="C4331">
        <v>50004</v>
      </c>
      <c r="D4331">
        <f t="shared" si="134"/>
        <v>2601</v>
      </c>
      <c r="E4331">
        <f t="shared" si="135"/>
        <v>0.87505049199999996</v>
      </c>
    </row>
    <row r="4332" spans="1:5" x14ac:dyDescent="0.25">
      <c r="A4332" s="1">
        <v>875120889</v>
      </c>
      <c r="B4332">
        <v>490497</v>
      </c>
      <c r="C4332">
        <v>50002</v>
      </c>
      <c r="D4332">
        <f t="shared" si="134"/>
        <v>512</v>
      </c>
      <c r="E4332">
        <f t="shared" si="135"/>
        <v>0.87512088899999996</v>
      </c>
    </row>
    <row r="4333" spans="1:5" x14ac:dyDescent="0.25">
      <c r="A4333" s="1">
        <v>875131451</v>
      </c>
      <c r="B4333">
        <v>2492717</v>
      </c>
      <c r="C4333">
        <v>50004</v>
      </c>
      <c r="D4333">
        <f t="shared" si="134"/>
        <v>2602</v>
      </c>
      <c r="E4333">
        <f t="shared" si="135"/>
        <v>0.875131451</v>
      </c>
    </row>
    <row r="4334" spans="1:5" x14ac:dyDescent="0.25">
      <c r="A4334" s="1">
        <v>875219841</v>
      </c>
      <c r="B4334">
        <v>491455</v>
      </c>
      <c r="C4334">
        <v>50002</v>
      </c>
      <c r="D4334">
        <f t="shared" si="134"/>
        <v>513</v>
      </c>
      <c r="E4334">
        <f t="shared" si="135"/>
        <v>0.87521984100000005</v>
      </c>
    </row>
    <row r="4335" spans="1:5" x14ac:dyDescent="0.25">
      <c r="A4335" s="1">
        <v>875399752</v>
      </c>
      <c r="B4335">
        <v>492413</v>
      </c>
      <c r="C4335">
        <v>50002</v>
      </c>
      <c r="D4335">
        <f t="shared" si="134"/>
        <v>514</v>
      </c>
      <c r="E4335">
        <f t="shared" si="135"/>
        <v>0.87539975199999998</v>
      </c>
    </row>
    <row r="4336" spans="1:5" x14ac:dyDescent="0.25">
      <c r="A4336" s="1">
        <v>875589263</v>
      </c>
      <c r="B4336">
        <v>493371</v>
      </c>
      <c r="C4336">
        <v>50002</v>
      </c>
      <c r="D4336">
        <f t="shared" si="134"/>
        <v>515</v>
      </c>
      <c r="E4336">
        <f t="shared" si="135"/>
        <v>0.87558926299999995</v>
      </c>
    </row>
    <row r="4337" spans="1:5" x14ac:dyDescent="0.25">
      <c r="A4337" s="1">
        <v>875769174</v>
      </c>
      <c r="B4337">
        <v>494329</v>
      </c>
      <c r="C4337">
        <v>50002</v>
      </c>
      <c r="D4337">
        <f t="shared" si="134"/>
        <v>516</v>
      </c>
      <c r="E4337">
        <f t="shared" si="135"/>
        <v>0.87576917399999998</v>
      </c>
    </row>
    <row r="4338" spans="1:5" x14ac:dyDescent="0.25">
      <c r="A4338" s="1">
        <v>875958685</v>
      </c>
      <c r="B4338">
        <v>495287</v>
      </c>
      <c r="C4338">
        <v>50002</v>
      </c>
      <c r="D4338">
        <f t="shared" si="134"/>
        <v>517</v>
      </c>
      <c r="E4338">
        <f t="shared" si="135"/>
        <v>0.87595868499999996</v>
      </c>
    </row>
    <row r="4339" spans="1:5" x14ac:dyDescent="0.25">
      <c r="A4339" s="1">
        <v>876138596</v>
      </c>
      <c r="B4339">
        <v>496245</v>
      </c>
      <c r="C4339">
        <v>50002</v>
      </c>
      <c r="D4339">
        <f t="shared" si="134"/>
        <v>518</v>
      </c>
      <c r="E4339">
        <f t="shared" si="135"/>
        <v>0.87613859599999999</v>
      </c>
    </row>
    <row r="4340" spans="1:5" x14ac:dyDescent="0.25">
      <c r="A4340" s="1">
        <v>876328107</v>
      </c>
      <c r="B4340">
        <v>497203</v>
      </c>
      <c r="C4340">
        <v>50002</v>
      </c>
      <c r="D4340">
        <f t="shared" si="134"/>
        <v>519</v>
      </c>
      <c r="E4340">
        <f t="shared" si="135"/>
        <v>0.87632810699999997</v>
      </c>
    </row>
    <row r="4341" spans="1:5" x14ac:dyDescent="0.25">
      <c r="A4341" s="1">
        <v>876508018</v>
      </c>
      <c r="B4341">
        <v>498161</v>
      </c>
      <c r="C4341">
        <v>50002</v>
      </c>
      <c r="D4341">
        <f t="shared" si="134"/>
        <v>520</v>
      </c>
      <c r="E4341">
        <f t="shared" si="135"/>
        <v>0.876508018</v>
      </c>
    </row>
    <row r="4342" spans="1:5" x14ac:dyDescent="0.25">
      <c r="A4342" s="1">
        <v>877043733</v>
      </c>
      <c r="B4342">
        <v>499119</v>
      </c>
      <c r="C4342">
        <v>50002</v>
      </c>
      <c r="D4342">
        <f t="shared" si="134"/>
        <v>521</v>
      </c>
      <c r="E4342">
        <f t="shared" si="135"/>
        <v>0.87704373300000005</v>
      </c>
    </row>
    <row r="4343" spans="1:5" x14ac:dyDescent="0.25">
      <c r="A4343" s="1">
        <v>877111820</v>
      </c>
      <c r="B4343">
        <v>655273</v>
      </c>
      <c r="C4343">
        <v>50001</v>
      </c>
      <c r="D4343">
        <f t="shared" si="134"/>
        <v>684</v>
      </c>
      <c r="E4343">
        <f t="shared" si="135"/>
        <v>0.87711181999999999</v>
      </c>
    </row>
    <row r="4344" spans="1:5" x14ac:dyDescent="0.25">
      <c r="A4344" s="1">
        <v>877192779</v>
      </c>
      <c r="B4344">
        <v>784603</v>
      </c>
      <c r="C4344">
        <v>50001</v>
      </c>
      <c r="D4344">
        <f t="shared" si="134"/>
        <v>819</v>
      </c>
      <c r="E4344">
        <f t="shared" si="135"/>
        <v>0.87719277900000003</v>
      </c>
    </row>
    <row r="4345" spans="1:5" x14ac:dyDescent="0.25">
      <c r="A4345" s="1">
        <v>877223644</v>
      </c>
      <c r="B4345">
        <v>500077</v>
      </c>
      <c r="C4345">
        <v>50002</v>
      </c>
      <c r="D4345">
        <f t="shared" si="134"/>
        <v>522</v>
      </c>
      <c r="E4345">
        <f t="shared" si="135"/>
        <v>0.87722364399999997</v>
      </c>
    </row>
    <row r="4346" spans="1:5" x14ac:dyDescent="0.25">
      <c r="A4346" s="1">
        <v>877413155</v>
      </c>
      <c r="B4346">
        <v>501035</v>
      </c>
      <c r="C4346">
        <v>50002</v>
      </c>
      <c r="D4346">
        <f t="shared" si="134"/>
        <v>523</v>
      </c>
      <c r="E4346">
        <f t="shared" si="135"/>
        <v>0.87741315499999994</v>
      </c>
    </row>
    <row r="4347" spans="1:5" x14ac:dyDescent="0.25">
      <c r="A4347" s="1">
        <v>883769175</v>
      </c>
      <c r="B4347">
        <v>414815</v>
      </c>
      <c r="C4347">
        <v>50002</v>
      </c>
      <c r="D4347">
        <f t="shared" si="134"/>
        <v>433</v>
      </c>
      <c r="E4347">
        <f t="shared" si="135"/>
        <v>0.88376917499999996</v>
      </c>
    </row>
    <row r="4348" spans="1:5" x14ac:dyDescent="0.25">
      <c r="A4348" s="1">
        <v>883850134</v>
      </c>
      <c r="B4348">
        <v>501993</v>
      </c>
      <c r="C4348">
        <v>50002</v>
      </c>
      <c r="D4348">
        <f t="shared" si="134"/>
        <v>524</v>
      </c>
      <c r="E4348">
        <f t="shared" si="135"/>
        <v>0.88385013400000001</v>
      </c>
    </row>
    <row r="4349" spans="1:5" x14ac:dyDescent="0.25">
      <c r="A4349" s="1">
        <v>884318508</v>
      </c>
      <c r="B4349">
        <v>502951</v>
      </c>
      <c r="C4349">
        <v>50002</v>
      </c>
      <c r="D4349">
        <f t="shared" si="134"/>
        <v>525</v>
      </c>
      <c r="E4349">
        <f t="shared" si="135"/>
        <v>0.884318508</v>
      </c>
    </row>
    <row r="4350" spans="1:5" x14ac:dyDescent="0.25">
      <c r="A4350" s="1">
        <v>884625885</v>
      </c>
      <c r="B4350">
        <v>656231</v>
      </c>
      <c r="C4350">
        <v>50001</v>
      </c>
      <c r="D4350">
        <f t="shared" si="134"/>
        <v>685</v>
      </c>
      <c r="E4350">
        <f t="shared" si="135"/>
        <v>0.88462588499999995</v>
      </c>
    </row>
    <row r="4351" spans="1:5" x14ac:dyDescent="0.25">
      <c r="A4351" s="1">
        <v>884706844</v>
      </c>
      <c r="B4351">
        <v>785561</v>
      </c>
      <c r="C4351">
        <v>50001</v>
      </c>
      <c r="D4351">
        <f t="shared" si="134"/>
        <v>820</v>
      </c>
      <c r="E4351">
        <f t="shared" si="135"/>
        <v>0.88470684399999999</v>
      </c>
    </row>
    <row r="4352" spans="1:5" x14ac:dyDescent="0.25">
      <c r="A4352" s="1">
        <v>884867841</v>
      </c>
      <c r="B4352">
        <v>503909</v>
      </c>
      <c r="C4352">
        <v>50002</v>
      </c>
      <c r="D4352">
        <f t="shared" si="134"/>
        <v>526</v>
      </c>
      <c r="E4352">
        <f t="shared" si="135"/>
        <v>0.88486784100000004</v>
      </c>
    </row>
    <row r="4353" spans="1:5" x14ac:dyDescent="0.25">
      <c r="A4353" s="1">
        <v>885057352</v>
      </c>
      <c r="B4353">
        <v>504867</v>
      </c>
      <c r="C4353">
        <v>50002</v>
      </c>
      <c r="D4353">
        <f t="shared" si="134"/>
        <v>527</v>
      </c>
      <c r="E4353">
        <f t="shared" si="135"/>
        <v>0.88505735200000002</v>
      </c>
    </row>
    <row r="4354" spans="1:5" x14ac:dyDescent="0.25">
      <c r="A4354" s="1">
        <v>885606685</v>
      </c>
      <c r="B4354">
        <v>505825</v>
      </c>
      <c r="C4354">
        <v>50002</v>
      </c>
      <c r="D4354">
        <f t="shared" ref="D4354:D4417" si="136">(B4354-1)/958</f>
        <v>528</v>
      </c>
      <c r="E4354">
        <f t="shared" ref="E4354:E4417" si="137">A4354/1000000000</f>
        <v>0.88560668499999995</v>
      </c>
    </row>
    <row r="4355" spans="1:5" x14ac:dyDescent="0.25">
      <c r="A4355" s="1">
        <v>885687644</v>
      </c>
      <c r="B4355">
        <v>506783</v>
      </c>
      <c r="C4355">
        <v>50002</v>
      </c>
      <c r="D4355">
        <f t="shared" si="136"/>
        <v>529</v>
      </c>
      <c r="E4355">
        <f t="shared" si="137"/>
        <v>0.885687644</v>
      </c>
    </row>
    <row r="4356" spans="1:5" x14ac:dyDescent="0.25">
      <c r="A4356" s="1">
        <v>885768603</v>
      </c>
      <c r="B4356">
        <v>507741</v>
      </c>
      <c r="C4356">
        <v>50002</v>
      </c>
      <c r="D4356">
        <f t="shared" si="136"/>
        <v>530</v>
      </c>
      <c r="E4356">
        <f t="shared" si="137"/>
        <v>0.88576860300000004</v>
      </c>
    </row>
    <row r="4357" spans="1:5" x14ac:dyDescent="0.25">
      <c r="A4357" s="1">
        <v>885849562</v>
      </c>
      <c r="B4357">
        <v>508699</v>
      </c>
      <c r="C4357">
        <v>50002</v>
      </c>
      <c r="D4357">
        <f t="shared" si="136"/>
        <v>531</v>
      </c>
      <c r="E4357">
        <f t="shared" si="137"/>
        <v>0.88584956199999998</v>
      </c>
    </row>
    <row r="4358" spans="1:5" x14ac:dyDescent="0.25">
      <c r="A4358" s="1">
        <v>885930521</v>
      </c>
      <c r="B4358">
        <v>509657</v>
      </c>
      <c r="C4358">
        <v>50002</v>
      </c>
      <c r="D4358">
        <f t="shared" si="136"/>
        <v>532</v>
      </c>
      <c r="E4358">
        <f t="shared" si="137"/>
        <v>0.88593052100000003</v>
      </c>
    </row>
    <row r="4359" spans="1:5" x14ac:dyDescent="0.25">
      <c r="A4359" s="1">
        <v>886052907</v>
      </c>
      <c r="B4359">
        <v>510615</v>
      </c>
      <c r="C4359">
        <v>50002</v>
      </c>
      <c r="D4359">
        <f t="shared" si="136"/>
        <v>533</v>
      </c>
      <c r="E4359">
        <f t="shared" si="137"/>
        <v>0.88605290699999995</v>
      </c>
    </row>
    <row r="4360" spans="1:5" x14ac:dyDescent="0.25">
      <c r="A4360" s="1">
        <v>886133866</v>
      </c>
      <c r="B4360">
        <v>511573</v>
      </c>
      <c r="C4360">
        <v>50002</v>
      </c>
      <c r="D4360">
        <f t="shared" si="136"/>
        <v>534</v>
      </c>
      <c r="E4360">
        <f t="shared" si="137"/>
        <v>0.88613386599999999</v>
      </c>
    </row>
    <row r="4361" spans="1:5" x14ac:dyDescent="0.25">
      <c r="A4361" s="1">
        <v>886307128</v>
      </c>
      <c r="B4361">
        <v>512531</v>
      </c>
      <c r="C4361">
        <v>50002</v>
      </c>
      <c r="D4361">
        <f t="shared" si="136"/>
        <v>535</v>
      </c>
      <c r="E4361">
        <f t="shared" si="137"/>
        <v>0.886307128</v>
      </c>
    </row>
    <row r="4362" spans="1:5" x14ac:dyDescent="0.25">
      <c r="A4362" s="1">
        <v>886487039</v>
      </c>
      <c r="B4362">
        <v>513489</v>
      </c>
      <c r="C4362">
        <v>50002</v>
      </c>
      <c r="D4362">
        <f t="shared" si="136"/>
        <v>536</v>
      </c>
      <c r="E4362">
        <f t="shared" si="137"/>
        <v>0.88648703900000003</v>
      </c>
    </row>
    <row r="4363" spans="1:5" x14ac:dyDescent="0.25">
      <c r="A4363" s="1">
        <v>890985952</v>
      </c>
      <c r="B4363">
        <v>657189</v>
      </c>
      <c r="C4363">
        <v>50001</v>
      </c>
      <c r="D4363">
        <f t="shared" si="136"/>
        <v>686</v>
      </c>
      <c r="E4363">
        <f t="shared" si="137"/>
        <v>0.89098595199999997</v>
      </c>
    </row>
    <row r="4364" spans="1:5" x14ac:dyDescent="0.25">
      <c r="A4364" s="1">
        <v>891066911</v>
      </c>
      <c r="B4364">
        <v>786519</v>
      </c>
      <c r="C4364">
        <v>50001</v>
      </c>
      <c r="D4364">
        <f t="shared" si="136"/>
        <v>821</v>
      </c>
      <c r="E4364">
        <f t="shared" si="137"/>
        <v>0.89106691100000002</v>
      </c>
    </row>
    <row r="4365" spans="1:5" x14ac:dyDescent="0.25">
      <c r="A4365" s="1">
        <v>892129242</v>
      </c>
      <c r="B4365">
        <v>415773</v>
      </c>
      <c r="C4365">
        <v>50002</v>
      </c>
      <c r="D4365">
        <f t="shared" si="136"/>
        <v>434</v>
      </c>
      <c r="E4365">
        <f t="shared" si="137"/>
        <v>0.89212924199999999</v>
      </c>
    </row>
    <row r="4366" spans="1:5" x14ac:dyDescent="0.25">
      <c r="A4366" s="1">
        <v>892210201</v>
      </c>
      <c r="B4366">
        <v>514447</v>
      </c>
      <c r="C4366">
        <v>50002</v>
      </c>
      <c r="D4366">
        <f t="shared" si="136"/>
        <v>537</v>
      </c>
      <c r="E4366">
        <f t="shared" si="137"/>
        <v>0.89221020100000004</v>
      </c>
    </row>
    <row r="4367" spans="1:5" x14ac:dyDescent="0.25">
      <c r="A4367" s="1">
        <v>892309153</v>
      </c>
      <c r="B4367">
        <v>515405</v>
      </c>
      <c r="C4367">
        <v>50002</v>
      </c>
      <c r="D4367">
        <f t="shared" si="136"/>
        <v>538</v>
      </c>
      <c r="E4367">
        <f t="shared" si="137"/>
        <v>0.89230915300000002</v>
      </c>
    </row>
    <row r="4368" spans="1:5" x14ac:dyDescent="0.25">
      <c r="A4368" s="1">
        <v>892678575</v>
      </c>
      <c r="B4368">
        <v>516363</v>
      </c>
      <c r="C4368">
        <v>50002</v>
      </c>
      <c r="D4368">
        <f t="shared" si="136"/>
        <v>539</v>
      </c>
      <c r="E4368">
        <f t="shared" si="137"/>
        <v>0.89267857500000003</v>
      </c>
    </row>
    <row r="4369" spans="1:5" x14ac:dyDescent="0.25">
      <c r="A4369" s="1">
        <v>893132798</v>
      </c>
      <c r="B4369">
        <v>241417</v>
      </c>
      <c r="C4369">
        <v>50003</v>
      </c>
      <c r="D4369">
        <f t="shared" si="136"/>
        <v>252</v>
      </c>
      <c r="E4369">
        <f t="shared" si="137"/>
        <v>0.89313279800000001</v>
      </c>
    </row>
    <row r="4370" spans="1:5" x14ac:dyDescent="0.25">
      <c r="A4370" s="1">
        <v>893213757</v>
      </c>
      <c r="B4370">
        <v>266325</v>
      </c>
      <c r="C4370">
        <v>50003</v>
      </c>
      <c r="D4370">
        <f t="shared" si="136"/>
        <v>278</v>
      </c>
      <c r="E4370">
        <f t="shared" si="137"/>
        <v>0.89321375700000005</v>
      </c>
    </row>
    <row r="4371" spans="1:5" x14ac:dyDescent="0.25">
      <c r="A4371" s="1">
        <v>893312709</v>
      </c>
      <c r="B4371">
        <v>267283</v>
      </c>
      <c r="C4371">
        <v>50003</v>
      </c>
      <c r="D4371">
        <f t="shared" si="136"/>
        <v>279</v>
      </c>
      <c r="E4371">
        <f t="shared" si="137"/>
        <v>0.89331270900000004</v>
      </c>
    </row>
    <row r="4372" spans="1:5" x14ac:dyDescent="0.25">
      <c r="A4372" s="1">
        <v>893345774</v>
      </c>
      <c r="B4372">
        <v>517321</v>
      </c>
      <c r="C4372">
        <v>50002</v>
      </c>
      <c r="D4372">
        <f t="shared" si="136"/>
        <v>540</v>
      </c>
      <c r="E4372">
        <f t="shared" si="137"/>
        <v>0.89334577400000004</v>
      </c>
    </row>
    <row r="4373" spans="1:5" x14ac:dyDescent="0.25">
      <c r="A4373" s="1">
        <v>893492620</v>
      </c>
      <c r="B4373">
        <v>268241</v>
      </c>
      <c r="C4373">
        <v>50003</v>
      </c>
      <c r="D4373">
        <f t="shared" si="136"/>
        <v>280</v>
      </c>
      <c r="E4373">
        <f t="shared" si="137"/>
        <v>0.89349261999999996</v>
      </c>
    </row>
    <row r="4374" spans="1:5" x14ac:dyDescent="0.25">
      <c r="A4374" s="1">
        <v>893535285</v>
      </c>
      <c r="B4374">
        <v>518279</v>
      </c>
      <c r="C4374">
        <v>50002</v>
      </c>
      <c r="D4374">
        <f t="shared" si="136"/>
        <v>541</v>
      </c>
      <c r="E4374">
        <f t="shared" si="137"/>
        <v>0.89353528500000001</v>
      </c>
    </row>
    <row r="4375" spans="1:5" x14ac:dyDescent="0.25">
      <c r="A4375" s="1">
        <v>893682131</v>
      </c>
      <c r="B4375">
        <v>269199</v>
      </c>
      <c r="C4375">
        <v>50003</v>
      </c>
      <c r="D4375">
        <f t="shared" si="136"/>
        <v>281</v>
      </c>
      <c r="E4375">
        <f t="shared" si="137"/>
        <v>0.89368213100000005</v>
      </c>
    </row>
    <row r="4376" spans="1:5" x14ac:dyDescent="0.25">
      <c r="A4376" s="1">
        <v>893844196</v>
      </c>
      <c r="B4376">
        <v>2364345</v>
      </c>
      <c r="C4376">
        <v>50004</v>
      </c>
      <c r="D4376">
        <f t="shared" si="136"/>
        <v>2468</v>
      </c>
      <c r="E4376">
        <f t="shared" si="137"/>
        <v>0.89384419599999998</v>
      </c>
    </row>
    <row r="4377" spans="1:5" x14ac:dyDescent="0.25">
      <c r="A4377" s="1">
        <v>893862042</v>
      </c>
      <c r="B4377">
        <v>270157</v>
      </c>
      <c r="C4377">
        <v>50003</v>
      </c>
      <c r="D4377">
        <f t="shared" si="136"/>
        <v>282</v>
      </c>
      <c r="E4377">
        <f t="shared" si="137"/>
        <v>0.89386204199999997</v>
      </c>
    </row>
    <row r="4378" spans="1:5" x14ac:dyDescent="0.25">
      <c r="A4378" s="1">
        <v>893925155</v>
      </c>
      <c r="B4378">
        <v>2493675</v>
      </c>
      <c r="C4378">
        <v>50004</v>
      </c>
      <c r="D4378">
        <f t="shared" si="136"/>
        <v>2603</v>
      </c>
      <c r="E4378">
        <f t="shared" si="137"/>
        <v>0.89392515500000003</v>
      </c>
    </row>
    <row r="4379" spans="1:5" x14ac:dyDescent="0.25">
      <c r="A4379" s="1">
        <v>893966752</v>
      </c>
      <c r="B4379">
        <v>519237</v>
      </c>
      <c r="C4379">
        <v>50002</v>
      </c>
      <c r="D4379">
        <f t="shared" si="136"/>
        <v>542</v>
      </c>
      <c r="E4379">
        <f t="shared" si="137"/>
        <v>0.89396675199999998</v>
      </c>
    </row>
    <row r="4380" spans="1:5" x14ac:dyDescent="0.25">
      <c r="A4380" s="1">
        <v>894061153</v>
      </c>
      <c r="B4380">
        <v>271115</v>
      </c>
      <c r="C4380">
        <v>50003</v>
      </c>
      <c r="D4380">
        <f t="shared" si="136"/>
        <v>283</v>
      </c>
      <c r="E4380">
        <f t="shared" si="137"/>
        <v>0.894061153</v>
      </c>
    </row>
    <row r="4381" spans="1:5" x14ac:dyDescent="0.25">
      <c r="A4381" s="1">
        <v>894146663</v>
      </c>
      <c r="B4381">
        <v>520195</v>
      </c>
      <c r="C4381">
        <v>50002</v>
      </c>
      <c r="D4381">
        <f t="shared" si="136"/>
        <v>543</v>
      </c>
      <c r="E4381">
        <f t="shared" si="137"/>
        <v>0.89414666300000001</v>
      </c>
    </row>
    <row r="4382" spans="1:5" x14ac:dyDescent="0.25">
      <c r="A4382" s="1">
        <v>894336174</v>
      </c>
      <c r="B4382">
        <v>521153</v>
      </c>
      <c r="C4382">
        <v>50002</v>
      </c>
      <c r="D4382">
        <f t="shared" si="136"/>
        <v>544</v>
      </c>
      <c r="E4382">
        <f t="shared" si="137"/>
        <v>0.89433617399999998</v>
      </c>
    </row>
    <row r="4383" spans="1:5" x14ac:dyDescent="0.25">
      <c r="A4383" s="1">
        <v>894516085</v>
      </c>
      <c r="B4383">
        <v>522111</v>
      </c>
      <c r="C4383">
        <v>50002</v>
      </c>
      <c r="D4383">
        <f t="shared" si="136"/>
        <v>545</v>
      </c>
      <c r="E4383">
        <f t="shared" si="137"/>
        <v>0.89451608500000002</v>
      </c>
    </row>
    <row r="4384" spans="1:5" x14ac:dyDescent="0.25">
      <c r="A4384" s="1">
        <v>894695996</v>
      </c>
      <c r="B4384">
        <v>523069</v>
      </c>
      <c r="C4384">
        <v>50002</v>
      </c>
      <c r="D4384">
        <f t="shared" si="136"/>
        <v>546</v>
      </c>
      <c r="E4384">
        <f t="shared" si="137"/>
        <v>0.89469599600000005</v>
      </c>
    </row>
    <row r="4385" spans="1:5" x14ac:dyDescent="0.25">
      <c r="A4385" s="1">
        <v>894875907</v>
      </c>
      <c r="B4385">
        <v>524027</v>
      </c>
      <c r="C4385">
        <v>50002</v>
      </c>
      <c r="D4385">
        <f t="shared" si="136"/>
        <v>547</v>
      </c>
      <c r="E4385">
        <f t="shared" si="137"/>
        <v>0.89487590699999997</v>
      </c>
    </row>
    <row r="4386" spans="1:5" x14ac:dyDescent="0.25">
      <c r="A4386" s="1">
        <v>895055818</v>
      </c>
      <c r="B4386">
        <v>524985</v>
      </c>
      <c r="C4386">
        <v>50002</v>
      </c>
      <c r="D4386">
        <f t="shared" si="136"/>
        <v>548</v>
      </c>
      <c r="E4386">
        <f t="shared" si="137"/>
        <v>0.895055818</v>
      </c>
    </row>
    <row r="4387" spans="1:5" x14ac:dyDescent="0.25">
      <c r="A4387" s="1">
        <v>895235729</v>
      </c>
      <c r="B4387">
        <v>525943</v>
      </c>
      <c r="C4387">
        <v>50002</v>
      </c>
      <c r="D4387">
        <f t="shared" si="136"/>
        <v>549</v>
      </c>
      <c r="E4387">
        <f t="shared" si="137"/>
        <v>0.89523572900000004</v>
      </c>
    </row>
    <row r="4388" spans="1:5" x14ac:dyDescent="0.25">
      <c r="A4388" s="1">
        <v>895535286</v>
      </c>
      <c r="B4388">
        <v>526901</v>
      </c>
      <c r="C4388">
        <v>50002</v>
      </c>
      <c r="D4388">
        <f t="shared" si="136"/>
        <v>550</v>
      </c>
      <c r="E4388">
        <f t="shared" si="137"/>
        <v>0.89553528599999999</v>
      </c>
    </row>
    <row r="4389" spans="1:5" x14ac:dyDescent="0.25">
      <c r="A4389" s="1">
        <v>897346019</v>
      </c>
      <c r="B4389">
        <v>658147</v>
      </c>
      <c r="C4389">
        <v>50001</v>
      </c>
      <c r="D4389">
        <f t="shared" si="136"/>
        <v>687</v>
      </c>
      <c r="E4389">
        <f t="shared" si="137"/>
        <v>0.89734601899999999</v>
      </c>
    </row>
    <row r="4390" spans="1:5" x14ac:dyDescent="0.25">
      <c r="A4390" s="1">
        <v>897426978</v>
      </c>
      <c r="B4390">
        <v>787477</v>
      </c>
      <c r="C4390">
        <v>50001</v>
      </c>
      <c r="D4390">
        <f t="shared" si="136"/>
        <v>822</v>
      </c>
      <c r="E4390">
        <f t="shared" si="137"/>
        <v>0.89742697800000004</v>
      </c>
    </row>
    <row r="4391" spans="1:5" x14ac:dyDescent="0.25">
      <c r="A4391" s="1">
        <v>901034380</v>
      </c>
      <c r="B4391">
        <v>417689</v>
      </c>
      <c r="C4391">
        <v>50002</v>
      </c>
      <c r="D4391">
        <f t="shared" si="136"/>
        <v>436</v>
      </c>
      <c r="E4391">
        <f t="shared" si="137"/>
        <v>0.90103438000000002</v>
      </c>
    </row>
    <row r="4392" spans="1:5" x14ac:dyDescent="0.25">
      <c r="A4392" s="1">
        <v>901115339</v>
      </c>
      <c r="B4392">
        <v>527859</v>
      </c>
      <c r="C4392">
        <v>50002</v>
      </c>
      <c r="D4392">
        <f t="shared" si="136"/>
        <v>551</v>
      </c>
      <c r="E4392">
        <f t="shared" si="137"/>
        <v>0.90111533899999996</v>
      </c>
    </row>
    <row r="4393" spans="1:5" x14ac:dyDescent="0.25">
      <c r="A4393" s="1">
        <v>901223891</v>
      </c>
      <c r="B4393">
        <v>528817</v>
      </c>
      <c r="C4393">
        <v>50002</v>
      </c>
      <c r="D4393">
        <f t="shared" si="136"/>
        <v>552</v>
      </c>
      <c r="E4393">
        <f t="shared" si="137"/>
        <v>0.901223891</v>
      </c>
    </row>
    <row r="4394" spans="1:5" x14ac:dyDescent="0.25">
      <c r="A4394" s="1">
        <v>901304850</v>
      </c>
      <c r="B4394">
        <v>529775</v>
      </c>
      <c r="C4394">
        <v>50002</v>
      </c>
      <c r="D4394">
        <f t="shared" si="136"/>
        <v>553</v>
      </c>
      <c r="E4394">
        <f t="shared" si="137"/>
        <v>0.90130485000000005</v>
      </c>
    </row>
    <row r="4395" spans="1:5" x14ac:dyDescent="0.25">
      <c r="A4395" s="1">
        <v>901423002</v>
      </c>
      <c r="B4395">
        <v>530733</v>
      </c>
      <c r="C4395">
        <v>50002</v>
      </c>
      <c r="D4395">
        <f t="shared" si="136"/>
        <v>554</v>
      </c>
      <c r="E4395">
        <f t="shared" si="137"/>
        <v>0.90142300200000003</v>
      </c>
    </row>
    <row r="4396" spans="1:5" x14ac:dyDescent="0.25">
      <c r="A4396" s="1">
        <v>902332157</v>
      </c>
      <c r="B4396">
        <v>531691</v>
      </c>
      <c r="C4396">
        <v>50002</v>
      </c>
      <c r="D4396">
        <f t="shared" si="136"/>
        <v>555</v>
      </c>
      <c r="E4396">
        <f t="shared" si="137"/>
        <v>0.90233215700000002</v>
      </c>
    </row>
    <row r="4397" spans="1:5" x14ac:dyDescent="0.25">
      <c r="A4397" s="1">
        <v>902701579</v>
      </c>
      <c r="B4397">
        <v>532649</v>
      </c>
      <c r="C4397">
        <v>50002</v>
      </c>
      <c r="D4397">
        <f t="shared" si="136"/>
        <v>556</v>
      </c>
      <c r="E4397">
        <f t="shared" si="137"/>
        <v>0.90270157900000003</v>
      </c>
    </row>
    <row r="4398" spans="1:5" x14ac:dyDescent="0.25">
      <c r="A4398" s="1">
        <v>903455820</v>
      </c>
      <c r="B4398">
        <v>533607</v>
      </c>
      <c r="C4398">
        <v>50002</v>
      </c>
      <c r="D4398">
        <f t="shared" si="136"/>
        <v>557</v>
      </c>
      <c r="E4398">
        <f t="shared" si="137"/>
        <v>0.90345582000000002</v>
      </c>
    </row>
    <row r="4399" spans="1:5" x14ac:dyDescent="0.25">
      <c r="A4399" s="1">
        <v>903706086</v>
      </c>
      <c r="B4399">
        <v>660063</v>
      </c>
      <c r="C4399">
        <v>50001</v>
      </c>
      <c r="D4399">
        <f t="shared" si="136"/>
        <v>689</v>
      </c>
      <c r="E4399">
        <f t="shared" si="137"/>
        <v>0.90370608600000002</v>
      </c>
    </row>
    <row r="4400" spans="1:5" x14ac:dyDescent="0.25">
      <c r="A4400" s="1">
        <v>903787045</v>
      </c>
      <c r="B4400">
        <v>788435</v>
      </c>
      <c r="C4400">
        <v>50001</v>
      </c>
      <c r="D4400">
        <f t="shared" si="136"/>
        <v>823</v>
      </c>
      <c r="E4400">
        <f t="shared" si="137"/>
        <v>0.90378704499999996</v>
      </c>
    </row>
    <row r="4401" spans="1:5" x14ac:dyDescent="0.25">
      <c r="A4401" s="1">
        <v>903825242</v>
      </c>
      <c r="B4401">
        <v>534565</v>
      </c>
      <c r="C4401">
        <v>50002</v>
      </c>
      <c r="D4401">
        <f t="shared" si="136"/>
        <v>558</v>
      </c>
      <c r="E4401">
        <f t="shared" si="137"/>
        <v>0.90382524200000003</v>
      </c>
    </row>
    <row r="4402" spans="1:5" x14ac:dyDescent="0.25">
      <c r="A4402" s="1">
        <v>903868004</v>
      </c>
      <c r="B4402">
        <v>789393</v>
      </c>
      <c r="C4402">
        <v>50001</v>
      </c>
      <c r="D4402">
        <f t="shared" si="136"/>
        <v>824</v>
      </c>
      <c r="E4402">
        <f t="shared" si="137"/>
        <v>0.903868004</v>
      </c>
    </row>
    <row r="4403" spans="1:5" x14ac:dyDescent="0.25">
      <c r="A4403" s="1">
        <v>904014753</v>
      </c>
      <c r="B4403">
        <v>535523</v>
      </c>
      <c r="C4403">
        <v>50002</v>
      </c>
      <c r="D4403">
        <f t="shared" si="136"/>
        <v>559</v>
      </c>
      <c r="E4403">
        <f t="shared" si="137"/>
        <v>0.904014753</v>
      </c>
    </row>
    <row r="4404" spans="1:5" x14ac:dyDescent="0.25">
      <c r="A4404" s="1">
        <v>904095712</v>
      </c>
      <c r="B4404">
        <v>536481</v>
      </c>
      <c r="C4404">
        <v>50002</v>
      </c>
      <c r="D4404">
        <f t="shared" si="136"/>
        <v>560</v>
      </c>
      <c r="E4404">
        <f t="shared" si="137"/>
        <v>0.90409571200000005</v>
      </c>
    </row>
    <row r="4405" spans="1:5" x14ac:dyDescent="0.25">
      <c r="A4405" s="1">
        <v>904318754</v>
      </c>
      <c r="B4405">
        <v>537439</v>
      </c>
      <c r="C4405">
        <v>50002</v>
      </c>
      <c r="D4405">
        <f t="shared" si="136"/>
        <v>561</v>
      </c>
      <c r="E4405">
        <f t="shared" si="137"/>
        <v>0.90431875399999995</v>
      </c>
    </row>
    <row r="4406" spans="1:5" x14ac:dyDescent="0.25">
      <c r="A4406" s="1">
        <v>904399713</v>
      </c>
      <c r="B4406">
        <v>538397</v>
      </c>
      <c r="C4406">
        <v>50002</v>
      </c>
      <c r="D4406">
        <f t="shared" si="136"/>
        <v>562</v>
      </c>
      <c r="E4406">
        <f t="shared" si="137"/>
        <v>0.90439971299999999</v>
      </c>
    </row>
    <row r="4407" spans="1:5" x14ac:dyDescent="0.25">
      <c r="A4407" s="1">
        <v>904581932</v>
      </c>
      <c r="B4407">
        <v>539355</v>
      </c>
      <c r="C4407">
        <v>50002</v>
      </c>
      <c r="D4407">
        <f t="shared" si="136"/>
        <v>563</v>
      </c>
      <c r="E4407">
        <f t="shared" si="137"/>
        <v>0.90458193200000003</v>
      </c>
    </row>
    <row r="4408" spans="1:5" x14ac:dyDescent="0.25">
      <c r="A4408" s="1">
        <v>904740863</v>
      </c>
      <c r="B4408">
        <v>540313</v>
      </c>
      <c r="C4408">
        <v>50002</v>
      </c>
      <c r="D4408">
        <f t="shared" si="136"/>
        <v>564</v>
      </c>
      <c r="E4408">
        <f t="shared" si="137"/>
        <v>0.90474086300000001</v>
      </c>
    </row>
    <row r="4409" spans="1:5" x14ac:dyDescent="0.25">
      <c r="A4409" s="1">
        <v>905057598</v>
      </c>
      <c r="B4409">
        <v>541271</v>
      </c>
      <c r="C4409">
        <v>50002</v>
      </c>
      <c r="D4409">
        <f t="shared" si="136"/>
        <v>565</v>
      </c>
      <c r="E4409">
        <f t="shared" si="137"/>
        <v>0.90505759799999996</v>
      </c>
    </row>
    <row r="4410" spans="1:5" x14ac:dyDescent="0.25">
      <c r="A4410" s="1">
        <v>909597331</v>
      </c>
      <c r="B4410">
        <v>420563</v>
      </c>
      <c r="C4410">
        <v>50002</v>
      </c>
      <c r="D4410">
        <f t="shared" si="136"/>
        <v>439</v>
      </c>
      <c r="E4410">
        <f t="shared" si="137"/>
        <v>0.90959733099999995</v>
      </c>
    </row>
    <row r="4411" spans="1:5" x14ac:dyDescent="0.25">
      <c r="A4411" s="1">
        <v>909678290</v>
      </c>
      <c r="B4411">
        <v>542229</v>
      </c>
      <c r="C4411">
        <v>50002</v>
      </c>
      <c r="D4411">
        <f t="shared" si="136"/>
        <v>566</v>
      </c>
      <c r="E4411">
        <f t="shared" si="137"/>
        <v>0.90967829</v>
      </c>
    </row>
    <row r="4412" spans="1:5" x14ac:dyDescent="0.25">
      <c r="A4412" s="1">
        <v>909759249</v>
      </c>
      <c r="B4412">
        <v>543187</v>
      </c>
      <c r="C4412">
        <v>50002</v>
      </c>
      <c r="D4412">
        <f t="shared" si="136"/>
        <v>567</v>
      </c>
      <c r="E4412">
        <f t="shared" si="137"/>
        <v>0.90975924900000005</v>
      </c>
    </row>
    <row r="4413" spans="1:5" x14ac:dyDescent="0.25">
      <c r="A4413" s="1">
        <v>909840208</v>
      </c>
      <c r="B4413">
        <v>544145</v>
      </c>
      <c r="C4413">
        <v>50002</v>
      </c>
      <c r="D4413">
        <f t="shared" si="136"/>
        <v>568</v>
      </c>
      <c r="E4413">
        <f t="shared" si="137"/>
        <v>0.90984020799999998</v>
      </c>
    </row>
    <row r="4414" spans="1:5" x14ac:dyDescent="0.25">
      <c r="A4414" s="1">
        <v>909934180</v>
      </c>
      <c r="B4414">
        <v>545103</v>
      </c>
      <c r="C4414">
        <v>50002</v>
      </c>
      <c r="D4414">
        <f t="shared" si="136"/>
        <v>569</v>
      </c>
      <c r="E4414">
        <f t="shared" si="137"/>
        <v>0.90993418000000004</v>
      </c>
    </row>
    <row r="4415" spans="1:5" x14ac:dyDescent="0.25">
      <c r="A4415" s="1">
        <v>910071246</v>
      </c>
      <c r="B4415">
        <v>661021</v>
      </c>
      <c r="C4415">
        <v>50001</v>
      </c>
      <c r="D4415">
        <f t="shared" si="136"/>
        <v>690</v>
      </c>
      <c r="E4415">
        <f t="shared" si="137"/>
        <v>0.910071246</v>
      </c>
    </row>
    <row r="4416" spans="1:5" x14ac:dyDescent="0.25">
      <c r="A4416" s="1">
        <v>910114091</v>
      </c>
      <c r="B4416">
        <v>546061</v>
      </c>
      <c r="C4416">
        <v>50002</v>
      </c>
      <c r="D4416">
        <f t="shared" si="136"/>
        <v>570</v>
      </c>
      <c r="E4416">
        <f t="shared" si="137"/>
        <v>0.91011409099999996</v>
      </c>
    </row>
    <row r="4417" spans="1:5" x14ac:dyDescent="0.25">
      <c r="A4417" s="1">
        <v>910152205</v>
      </c>
      <c r="B4417">
        <v>790351</v>
      </c>
      <c r="C4417">
        <v>50001</v>
      </c>
      <c r="D4417">
        <f t="shared" si="136"/>
        <v>825</v>
      </c>
      <c r="E4417">
        <f t="shared" si="137"/>
        <v>0.91015220500000005</v>
      </c>
    </row>
    <row r="4418" spans="1:5" x14ac:dyDescent="0.25">
      <c r="A4418" s="1">
        <v>910692224</v>
      </c>
      <c r="B4418">
        <v>547019</v>
      </c>
      <c r="C4418">
        <v>50002</v>
      </c>
      <c r="D4418">
        <f t="shared" ref="D4418:D4481" si="138">(B4418-1)/958</f>
        <v>571</v>
      </c>
      <c r="E4418">
        <f t="shared" ref="E4418:E4481" si="139">A4418/1000000000</f>
        <v>0.91069222400000005</v>
      </c>
    </row>
    <row r="4419" spans="1:5" x14ac:dyDescent="0.25">
      <c r="A4419" s="1">
        <v>911061646</v>
      </c>
      <c r="B4419">
        <v>547977</v>
      </c>
      <c r="C4419">
        <v>50002</v>
      </c>
      <c r="D4419">
        <f t="shared" si="138"/>
        <v>572</v>
      </c>
      <c r="E4419">
        <f t="shared" si="139"/>
        <v>0.91106164599999995</v>
      </c>
    </row>
    <row r="4420" spans="1:5" x14ac:dyDescent="0.25">
      <c r="A4420" s="1">
        <v>911815887</v>
      </c>
      <c r="B4420">
        <v>548935</v>
      </c>
      <c r="C4420">
        <v>50002</v>
      </c>
      <c r="D4420">
        <f t="shared" si="138"/>
        <v>573</v>
      </c>
      <c r="E4420">
        <f t="shared" si="139"/>
        <v>0.91181588700000005</v>
      </c>
    </row>
    <row r="4421" spans="1:5" x14ac:dyDescent="0.25">
      <c r="A4421" s="1">
        <v>912425975</v>
      </c>
      <c r="B4421">
        <v>549893</v>
      </c>
      <c r="C4421">
        <v>50002</v>
      </c>
      <c r="D4421">
        <f t="shared" si="138"/>
        <v>574</v>
      </c>
      <c r="E4421">
        <f t="shared" si="139"/>
        <v>0.912425975</v>
      </c>
    </row>
    <row r="4422" spans="1:5" x14ac:dyDescent="0.25">
      <c r="A4422" s="1">
        <v>912761842</v>
      </c>
      <c r="B4422">
        <v>2365303</v>
      </c>
      <c r="C4422">
        <v>50004</v>
      </c>
      <c r="D4422">
        <f t="shared" si="138"/>
        <v>2469</v>
      </c>
      <c r="E4422">
        <f t="shared" si="139"/>
        <v>0.91276184199999999</v>
      </c>
    </row>
    <row r="4423" spans="1:5" x14ac:dyDescent="0.25">
      <c r="A4423" s="1">
        <v>912842801</v>
      </c>
      <c r="B4423">
        <v>2494633</v>
      </c>
      <c r="C4423">
        <v>50004</v>
      </c>
      <c r="D4423">
        <f t="shared" si="138"/>
        <v>2604</v>
      </c>
      <c r="E4423">
        <f t="shared" si="139"/>
        <v>0.91284280100000004</v>
      </c>
    </row>
    <row r="4424" spans="1:5" x14ac:dyDescent="0.25">
      <c r="A4424" s="1">
        <v>913668690</v>
      </c>
      <c r="B4424">
        <v>243333</v>
      </c>
      <c r="C4424">
        <v>50003</v>
      </c>
      <c r="D4424">
        <f t="shared" si="138"/>
        <v>254</v>
      </c>
      <c r="E4424">
        <f t="shared" si="139"/>
        <v>0.91366868999999995</v>
      </c>
    </row>
    <row r="4425" spans="1:5" x14ac:dyDescent="0.25">
      <c r="A4425" s="1">
        <v>913749649</v>
      </c>
      <c r="B4425">
        <v>272073</v>
      </c>
      <c r="C4425">
        <v>50003</v>
      </c>
      <c r="D4425">
        <f t="shared" si="138"/>
        <v>284</v>
      </c>
      <c r="E4425">
        <f t="shared" si="139"/>
        <v>0.913749649</v>
      </c>
    </row>
    <row r="4426" spans="1:5" x14ac:dyDescent="0.25">
      <c r="A4426" s="1">
        <v>913830608</v>
      </c>
      <c r="B4426">
        <v>273031</v>
      </c>
      <c r="C4426">
        <v>50003</v>
      </c>
      <c r="D4426">
        <f t="shared" si="138"/>
        <v>285</v>
      </c>
      <c r="E4426">
        <f t="shared" si="139"/>
        <v>0.91383060800000004</v>
      </c>
    </row>
    <row r="4427" spans="1:5" x14ac:dyDescent="0.25">
      <c r="A4427" s="1">
        <v>913911567</v>
      </c>
      <c r="B4427">
        <v>273989</v>
      </c>
      <c r="C4427">
        <v>50003</v>
      </c>
      <c r="D4427">
        <f t="shared" si="138"/>
        <v>286</v>
      </c>
      <c r="E4427">
        <f t="shared" si="139"/>
        <v>0.91391156699999998</v>
      </c>
    </row>
    <row r="4428" spans="1:5" x14ac:dyDescent="0.25">
      <c r="A4428" s="1">
        <v>914212509</v>
      </c>
      <c r="B4428">
        <v>274947</v>
      </c>
      <c r="C4428">
        <v>50003</v>
      </c>
      <c r="D4428">
        <f t="shared" si="138"/>
        <v>287</v>
      </c>
      <c r="E4428">
        <f t="shared" si="139"/>
        <v>0.91421250899999995</v>
      </c>
    </row>
    <row r="4429" spans="1:5" x14ac:dyDescent="0.25">
      <c r="A4429" s="1">
        <v>914581931</v>
      </c>
      <c r="B4429">
        <v>275905</v>
      </c>
      <c r="C4429">
        <v>50003</v>
      </c>
      <c r="D4429">
        <f t="shared" si="138"/>
        <v>288</v>
      </c>
      <c r="E4429">
        <f t="shared" si="139"/>
        <v>0.91458193099999996</v>
      </c>
    </row>
    <row r="4430" spans="1:5" x14ac:dyDescent="0.25">
      <c r="A4430" s="1">
        <v>914941753</v>
      </c>
      <c r="B4430">
        <v>276863</v>
      </c>
      <c r="C4430">
        <v>50003</v>
      </c>
      <c r="D4430">
        <f t="shared" si="138"/>
        <v>289</v>
      </c>
      <c r="E4430">
        <f t="shared" si="139"/>
        <v>0.91494175300000002</v>
      </c>
    </row>
    <row r="4431" spans="1:5" x14ac:dyDescent="0.25">
      <c r="A4431" s="1">
        <v>915481486</v>
      </c>
      <c r="B4431">
        <v>277821</v>
      </c>
      <c r="C4431">
        <v>50003</v>
      </c>
      <c r="D4431">
        <f t="shared" si="138"/>
        <v>290</v>
      </c>
      <c r="E4431">
        <f t="shared" si="139"/>
        <v>0.91548148600000001</v>
      </c>
    </row>
    <row r="4432" spans="1:5" x14ac:dyDescent="0.25">
      <c r="A4432" s="1">
        <v>916895353</v>
      </c>
      <c r="B4432">
        <v>662937</v>
      </c>
      <c r="C4432">
        <v>50001</v>
      </c>
      <c r="D4432">
        <f t="shared" si="138"/>
        <v>692</v>
      </c>
      <c r="E4432">
        <f t="shared" si="139"/>
        <v>0.91689535300000002</v>
      </c>
    </row>
    <row r="4433" spans="1:5" x14ac:dyDescent="0.25">
      <c r="A4433" s="1">
        <v>916976312</v>
      </c>
      <c r="B4433">
        <v>791309</v>
      </c>
      <c r="C4433">
        <v>50001</v>
      </c>
      <c r="D4433">
        <f t="shared" si="138"/>
        <v>826</v>
      </c>
      <c r="E4433">
        <f t="shared" si="139"/>
        <v>0.91697631199999996</v>
      </c>
    </row>
    <row r="4434" spans="1:5" x14ac:dyDescent="0.25">
      <c r="A4434" s="1">
        <v>917057271</v>
      </c>
      <c r="B4434">
        <v>792267</v>
      </c>
      <c r="C4434">
        <v>50001</v>
      </c>
      <c r="D4434">
        <f t="shared" si="138"/>
        <v>827</v>
      </c>
      <c r="E4434">
        <f t="shared" si="139"/>
        <v>0.91705727100000001</v>
      </c>
    </row>
    <row r="4435" spans="1:5" x14ac:dyDescent="0.25">
      <c r="A4435" s="1">
        <v>917966998</v>
      </c>
      <c r="B4435">
        <v>421521</v>
      </c>
      <c r="C4435">
        <v>50002</v>
      </c>
      <c r="D4435">
        <f t="shared" si="138"/>
        <v>440</v>
      </c>
      <c r="E4435">
        <f t="shared" si="139"/>
        <v>0.91796699800000003</v>
      </c>
    </row>
    <row r="4436" spans="1:5" x14ac:dyDescent="0.25">
      <c r="A4436" s="1">
        <v>918047957</v>
      </c>
      <c r="B4436">
        <v>550851</v>
      </c>
      <c r="C4436">
        <v>50002</v>
      </c>
      <c r="D4436">
        <f t="shared" si="138"/>
        <v>575</v>
      </c>
      <c r="E4436">
        <f t="shared" si="139"/>
        <v>0.91804795699999997</v>
      </c>
    </row>
    <row r="4437" spans="1:5" x14ac:dyDescent="0.25">
      <c r="A4437" s="1">
        <v>923374821</v>
      </c>
      <c r="B4437">
        <v>663895</v>
      </c>
      <c r="C4437">
        <v>50001</v>
      </c>
      <c r="D4437">
        <f t="shared" si="138"/>
        <v>693</v>
      </c>
      <c r="E4437">
        <f t="shared" si="139"/>
        <v>0.92337482100000001</v>
      </c>
    </row>
    <row r="4438" spans="1:5" x14ac:dyDescent="0.25">
      <c r="A4438" s="1">
        <v>923455780</v>
      </c>
      <c r="B4438">
        <v>793225</v>
      </c>
      <c r="C4438">
        <v>50001</v>
      </c>
      <c r="D4438">
        <f t="shared" si="138"/>
        <v>828</v>
      </c>
      <c r="E4438">
        <f t="shared" si="139"/>
        <v>0.92345577999999995</v>
      </c>
    </row>
    <row r="4439" spans="1:5" x14ac:dyDescent="0.25">
      <c r="A4439" s="1">
        <v>926327065</v>
      </c>
      <c r="B4439">
        <v>423437</v>
      </c>
      <c r="C4439">
        <v>50002</v>
      </c>
      <c r="D4439">
        <f t="shared" si="138"/>
        <v>442</v>
      </c>
      <c r="E4439">
        <f t="shared" si="139"/>
        <v>0.92632706499999995</v>
      </c>
    </row>
    <row r="4440" spans="1:5" x14ac:dyDescent="0.25">
      <c r="A4440" s="1">
        <v>926408024</v>
      </c>
      <c r="B4440">
        <v>551809</v>
      </c>
      <c r="C4440">
        <v>50002</v>
      </c>
      <c r="D4440">
        <f t="shared" si="138"/>
        <v>576</v>
      </c>
      <c r="E4440">
        <f t="shared" si="139"/>
        <v>0.926408024</v>
      </c>
    </row>
    <row r="4441" spans="1:5" x14ac:dyDescent="0.25">
      <c r="A4441" s="1">
        <v>926488983</v>
      </c>
      <c r="B4441">
        <v>552767</v>
      </c>
      <c r="C4441">
        <v>50002</v>
      </c>
      <c r="D4441">
        <f t="shared" si="138"/>
        <v>577</v>
      </c>
      <c r="E4441">
        <f t="shared" si="139"/>
        <v>0.92648898300000004</v>
      </c>
    </row>
    <row r="4442" spans="1:5" x14ac:dyDescent="0.25">
      <c r="A4442" s="1">
        <v>929734888</v>
      </c>
      <c r="B4442">
        <v>665811</v>
      </c>
      <c r="C4442">
        <v>50001</v>
      </c>
      <c r="D4442">
        <f t="shared" si="138"/>
        <v>695</v>
      </c>
      <c r="E4442">
        <f t="shared" si="139"/>
        <v>0.92973488800000004</v>
      </c>
    </row>
    <row r="4443" spans="1:5" x14ac:dyDescent="0.25">
      <c r="A4443" s="1">
        <v>929815847</v>
      </c>
      <c r="B4443">
        <v>794183</v>
      </c>
      <c r="C4443">
        <v>50001</v>
      </c>
      <c r="D4443">
        <f t="shared" si="138"/>
        <v>829</v>
      </c>
      <c r="E4443">
        <f t="shared" si="139"/>
        <v>0.92981584699999997</v>
      </c>
    </row>
    <row r="4444" spans="1:5" x14ac:dyDescent="0.25">
      <c r="A4444" s="1">
        <v>929896806</v>
      </c>
      <c r="B4444">
        <v>795141</v>
      </c>
      <c r="C4444">
        <v>50001</v>
      </c>
      <c r="D4444">
        <f t="shared" si="138"/>
        <v>830</v>
      </c>
      <c r="E4444">
        <f t="shared" si="139"/>
        <v>0.92989680600000002</v>
      </c>
    </row>
    <row r="4445" spans="1:5" x14ac:dyDescent="0.25">
      <c r="A4445" s="1">
        <v>931874089</v>
      </c>
      <c r="B4445">
        <v>2368177</v>
      </c>
      <c r="C4445">
        <v>50004</v>
      </c>
      <c r="D4445">
        <f t="shared" si="138"/>
        <v>2472</v>
      </c>
      <c r="E4445">
        <f t="shared" si="139"/>
        <v>0.93187408900000002</v>
      </c>
    </row>
    <row r="4446" spans="1:5" x14ac:dyDescent="0.25">
      <c r="A4446" s="1">
        <v>931955048</v>
      </c>
      <c r="B4446">
        <v>2495591</v>
      </c>
      <c r="C4446">
        <v>50004</v>
      </c>
      <c r="D4446">
        <f t="shared" si="138"/>
        <v>2605</v>
      </c>
      <c r="E4446">
        <f t="shared" si="139"/>
        <v>0.93195504799999995</v>
      </c>
    </row>
    <row r="4447" spans="1:5" x14ac:dyDescent="0.25">
      <c r="A4447" s="1">
        <v>932036007</v>
      </c>
      <c r="B4447">
        <v>2496549</v>
      </c>
      <c r="C4447">
        <v>50004</v>
      </c>
      <c r="D4447">
        <f t="shared" si="138"/>
        <v>2606</v>
      </c>
      <c r="E4447">
        <f t="shared" si="139"/>
        <v>0.932036007</v>
      </c>
    </row>
    <row r="4448" spans="1:5" x14ac:dyDescent="0.25">
      <c r="A4448" s="1">
        <v>932116966</v>
      </c>
      <c r="B4448">
        <v>2497507</v>
      </c>
      <c r="C4448">
        <v>50004</v>
      </c>
      <c r="D4448">
        <f t="shared" si="138"/>
        <v>2607</v>
      </c>
      <c r="E4448">
        <f t="shared" si="139"/>
        <v>0.93211696600000005</v>
      </c>
    </row>
    <row r="4449" spans="1:5" x14ac:dyDescent="0.25">
      <c r="A4449" s="1">
        <v>934102424</v>
      </c>
      <c r="B4449">
        <v>245249</v>
      </c>
      <c r="C4449">
        <v>50003</v>
      </c>
      <c r="D4449">
        <f t="shared" si="138"/>
        <v>256</v>
      </c>
      <c r="E4449">
        <f t="shared" si="139"/>
        <v>0.93410242399999999</v>
      </c>
    </row>
    <row r="4450" spans="1:5" x14ac:dyDescent="0.25">
      <c r="A4450" s="1">
        <v>934183383</v>
      </c>
      <c r="B4450">
        <v>278779</v>
      </c>
      <c r="C4450">
        <v>50003</v>
      </c>
      <c r="D4450">
        <f t="shared" si="138"/>
        <v>291</v>
      </c>
      <c r="E4450">
        <f t="shared" si="139"/>
        <v>0.93418338300000003</v>
      </c>
    </row>
    <row r="4451" spans="1:5" x14ac:dyDescent="0.25">
      <c r="A4451" s="1">
        <v>934264342</v>
      </c>
      <c r="B4451">
        <v>279737</v>
      </c>
      <c r="C4451">
        <v>50003</v>
      </c>
      <c r="D4451">
        <f t="shared" si="138"/>
        <v>292</v>
      </c>
      <c r="E4451">
        <f t="shared" si="139"/>
        <v>0.93426434199999997</v>
      </c>
    </row>
    <row r="4452" spans="1:5" x14ac:dyDescent="0.25">
      <c r="A4452" s="1">
        <v>934388579</v>
      </c>
      <c r="B4452">
        <v>280695</v>
      </c>
      <c r="C4452">
        <v>50003</v>
      </c>
      <c r="D4452">
        <f t="shared" si="138"/>
        <v>293</v>
      </c>
      <c r="E4452">
        <f t="shared" si="139"/>
        <v>0.93438857900000005</v>
      </c>
    </row>
    <row r="4453" spans="1:5" x14ac:dyDescent="0.25">
      <c r="A4453" s="1">
        <v>934568490</v>
      </c>
      <c r="B4453">
        <v>281653</v>
      </c>
      <c r="C4453">
        <v>50003</v>
      </c>
      <c r="D4453">
        <f t="shared" si="138"/>
        <v>294</v>
      </c>
      <c r="E4453">
        <f t="shared" si="139"/>
        <v>0.93456848999999997</v>
      </c>
    </row>
    <row r="4454" spans="1:5" x14ac:dyDescent="0.25">
      <c r="A4454" s="1">
        <v>934748401</v>
      </c>
      <c r="B4454">
        <v>282611</v>
      </c>
      <c r="C4454">
        <v>50003</v>
      </c>
      <c r="D4454">
        <f t="shared" si="138"/>
        <v>295</v>
      </c>
      <c r="E4454">
        <f t="shared" si="139"/>
        <v>0.93474840100000001</v>
      </c>
    </row>
    <row r="4455" spans="1:5" x14ac:dyDescent="0.25">
      <c r="A4455" s="1">
        <v>934850536</v>
      </c>
      <c r="B4455">
        <v>553725</v>
      </c>
      <c r="C4455">
        <v>50002</v>
      </c>
      <c r="D4455">
        <f t="shared" si="138"/>
        <v>578</v>
      </c>
      <c r="E4455">
        <f t="shared" si="139"/>
        <v>0.93485053600000001</v>
      </c>
    </row>
    <row r="4456" spans="1:5" x14ac:dyDescent="0.25">
      <c r="A4456" s="1">
        <v>934931495</v>
      </c>
      <c r="B4456">
        <v>554683</v>
      </c>
      <c r="C4456">
        <v>50002</v>
      </c>
      <c r="D4456">
        <f t="shared" si="138"/>
        <v>579</v>
      </c>
      <c r="E4456">
        <f t="shared" si="139"/>
        <v>0.93493149499999995</v>
      </c>
    </row>
    <row r="4457" spans="1:5" x14ac:dyDescent="0.25">
      <c r="A4457" s="1">
        <v>934941998</v>
      </c>
      <c r="B4457">
        <v>283569</v>
      </c>
      <c r="C4457">
        <v>50003</v>
      </c>
      <c r="D4457">
        <f t="shared" si="138"/>
        <v>296</v>
      </c>
      <c r="E4457">
        <f t="shared" si="139"/>
        <v>0.934941998</v>
      </c>
    </row>
    <row r="4458" spans="1:5" x14ac:dyDescent="0.25">
      <c r="A4458" s="1">
        <v>935012454</v>
      </c>
      <c r="B4458">
        <v>555641</v>
      </c>
      <c r="C4458">
        <v>50002</v>
      </c>
      <c r="D4458">
        <f t="shared" si="138"/>
        <v>580</v>
      </c>
      <c r="E4458">
        <f t="shared" si="139"/>
        <v>0.93501245399999999</v>
      </c>
    </row>
    <row r="4459" spans="1:5" x14ac:dyDescent="0.25">
      <c r="A4459" s="1">
        <v>935093413</v>
      </c>
      <c r="B4459">
        <v>556599</v>
      </c>
      <c r="C4459">
        <v>50002</v>
      </c>
      <c r="D4459">
        <f t="shared" si="138"/>
        <v>581</v>
      </c>
      <c r="E4459">
        <f t="shared" si="139"/>
        <v>0.93509341300000004</v>
      </c>
    </row>
    <row r="4460" spans="1:5" x14ac:dyDescent="0.25">
      <c r="A4460" s="1">
        <v>935174372</v>
      </c>
      <c r="B4460">
        <v>557557</v>
      </c>
      <c r="C4460">
        <v>50002</v>
      </c>
      <c r="D4460">
        <f t="shared" si="138"/>
        <v>582</v>
      </c>
      <c r="E4460">
        <f t="shared" si="139"/>
        <v>0.93517437199999998</v>
      </c>
    </row>
    <row r="4461" spans="1:5" x14ac:dyDescent="0.25">
      <c r="A4461" s="1">
        <v>935255331</v>
      </c>
      <c r="B4461">
        <v>558515</v>
      </c>
      <c r="C4461">
        <v>50002</v>
      </c>
      <c r="D4461">
        <f t="shared" si="138"/>
        <v>583</v>
      </c>
      <c r="E4461">
        <f t="shared" si="139"/>
        <v>0.93525533100000002</v>
      </c>
    </row>
    <row r="4462" spans="1:5" x14ac:dyDescent="0.25">
      <c r="A4462" s="1">
        <v>935301820</v>
      </c>
      <c r="B4462">
        <v>284527</v>
      </c>
      <c r="C4462">
        <v>50003</v>
      </c>
      <c r="D4462">
        <f t="shared" si="138"/>
        <v>297</v>
      </c>
      <c r="E4462">
        <f t="shared" si="139"/>
        <v>0.93530181999999995</v>
      </c>
    </row>
    <row r="4463" spans="1:5" x14ac:dyDescent="0.25">
      <c r="A4463" s="1">
        <v>935336290</v>
      </c>
      <c r="B4463">
        <v>559473</v>
      </c>
      <c r="C4463">
        <v>50002</v>
      </c>
      <c r="D4463">
        <f t="shared" si="138"/>
        <v>584</v>
      </c>
      <c r="E4463">
        <f t="shared" si="139"/>
        <v>0.93533628999999996</v>
      </c>
    </row>
    <row r="4464" spans="1:5" x14ac:dyDescent="0.25">
      <c r="A4464" s="1">
        <v>935417249</v>
      </c>
      <c r="B4464">
        <v>560431</v>
      </c>
      <c r="C4464">
        <v>50002</v>
      </c>
      <c r="D4464">
        <f t="shared" si="138"/>
        <v>585</v>
      </c>
      <c r="E4464">
        <f t="shared" si="139"/>
        <v>0.93541724900000001</v>
      </c>
    </row>
    <row r="4465" spans="1:5" x14ac:dyDescent="0.25">
      <c r="A4465" s="1">
        <v>935841553</v>
      </c>
      <c r="B4465">
        <v>285485</v>
      </c>
      <c r="C4465">
        <v>50003</v>
      </c>
      <c r="D4465">
        <f t="shared" si="138"/>
        <v>298</v>
      </c>
      <c r="E4465">
        <f t="shared" si="139"/>
        <v>0.93584155300000005</v>
      </c>
    </row>
    <row r="4466" spans="1:5" x14ac:dyDescent="0.25">
      <c r="A4466" s="1">
        <v>936246066</v>
      </c>
      <c r="B4466">
        <v>672517</v>
      </c>
      <c r="C4466">
        <v>50001</v>
      </c>
      <c r="D4466">
        <f t="shared" si="138"/>
        <v>702</v>
      </c>
      <c r="E4466">
        <f t="shared" si="139"/>
        <v>0.93624606600000004</v>
      </c>
    </row>
    <row r="4467" spans="1:5" x14ac:dyDescent="0.25">
      <c r="A4467" s="1">
        <v>936327025</v>
      </c>
      <c r="B4467">
        <v>796099</v>
      </c>
      <c r="C4467">
        <v>50001</v>
      </c>
      <c r="D4467">
        <f t="shared" si="138"/>
        <v>831</v>
      </c>
      <c r="E4467">
        <f t="shared" si="139"/>
        <v>0.93632702499999998</v>
      </c>
    </row>
    <row r="4468" spans="1:5" x14ac:dyDescent="0.25">
      <c r="A4468" s="1">
        <v>936407984</v>
      </c>
      <c r="B4468">
        <v>797057</v>
      </c>
      <c r="C4468">
        <v>50001</v>
      </c>
      <c r="D4468">
        <f t="shared" si="138"/>
        <v>832</v>
      </c>
      <c r="E4468">
        <f t="shared" si="139"/>
        <v>0.93640798400000003</v>
      </c>
    </row>
    <row r="4469" spans="1:5" x14ac:dyDescent="0.25">
      <c r="A4469" s="1">
        <v>936488943</v>
      </c>
      <c r="B4469">
        <v>798015</v>
      </c>
      <c r="C4469">
        <v>50001</v>
      </c>
      <c r="D4469">
        <f t="shared" si="138"/>
        <v>833</v>
      </c>
      <c r="E4469">
        <f t="shared" si="139"/>
        <v>0.93648894299999996</v>
      </c>
    </row>
    <row r="4470" spans="1:5" x14ac:dyDescent="0.25">
      <c r="A4470" s="1">
        <v>936569902</v>
      </c>
      <c r="B4470">
        <v>798973</v>
      </c>
      <c r="C4470">
        <v>50001</v>
      </c>
      <c r="D4470">
        <f t="shared" si="138"/>
        <v>834</v>
      </c>
      <c r="E4470">
        <f t="shared" si="139"/>
        <v>0.93656990200000001</v>
      </c>
    </row>
    <row r="4471" spans="1:5" x14ac:dyDescent="0.25">
      <c r="A4471" s="1">
        <v>936650861</v>
      </c>
      <c r="B4471">
        <v>799931</v>
      </c>
      <c r="C4471">
        <v>50001</v>
      </c>
      <c r="D4471">
        <f t="shared" si="138"/>
        <v>835</v>
      </c>
      <c r="E4471">
        <f t="shared" si="139"/>
        <v>0.93665086099999995</v>
      </c>
    </row>
    <row r="4472" spans="1:5" x14ac:dyDescent="0.25">
      <c r="A4472" s="1">
        <v>936731820</v>
      </c>
      <c r="B4472">
        <v>800889</v>
      </c>
      <c r="C4472">
        <v>50001</v>
      </c>
      <c r="D4472">
        <f t="shared" si="138"/>
        <v>836</v>
      </c>
      <c r="E4472">
        <f t="shared" si="139"/>
        <v>0.93673181999999999</v>
      </c>
    </row>
    <row r="4473" spans="1:5" x14ac:dyDescent="0.25">
      <c r="A4473" s="1">
        <v>936812779</v>
      </c>
      <c r="B4473">
        <v>801847</v>
      </c>
      <c r="C4473">
        <v>50001</v>
      </c>
      <c r="D4473">
        <f t="shared" si="138"/>
        <v>837</v>
      </c>
      <c r="E4473">
        <f t="shared" si="139"/>
        <v>0.93681277900000004</v>
      </c>
    </row>
    <row r="4474" spans="1:5" x14ac:dyDescent="0.25">
      <c r="A4474" s="1">
        <v>943570620</v>
      </c>
      <c r="B4474">
        <v>674433</v>
      </c>
      <c r="C4474">
        <v>50001</v>
      </c>
      <c r="D4474">
        <f t="shared" si="138"/>
        <v>704</v>
      </c>
      <c r="E4474">
        <f t="shared" si="139"/>
        <v>0.94357062000000003</v>
      </c>
    </row>
    <row r="4475" spans="1:5" x14ac:dyDescent="0.25">
      <c r="A4475" s="1">
        <v>943623066</v>
      </c>
      <c r="B4475">
        <v>561389</v>
      </c>
      <c r="C4475">
        <v>50002</v>
      </c>
      <c r="D4475">
        <f t="shared" si="138"/>
        <v>586</v>
      </c>
      <c r="E4475">
        <f t="shared" si="139"/>
        <v>0.94362306600000001</v>
      </c>
    </row>
    <row r="4476" spans="1:5" x14ac:dyDescent="0.25">
      <c r="A4476" s="1">
        <v>943651579</v>
      </c>
      <c r="B4476">
        <v>802805</v>
      </c>
      <c r="C4476">
        <v>50001</v>
      </c>
      <c r="D4476">
        <f t="shared" si="138"/>
        <v>838</v>
      </c>
      <c r="E4476">
        <f t="shared" si="139"/>
        <v>0.94365157899999996</v>
      </c>
    </row>
    <row r="4477" spans="1:5" x14ac:dyDescent="0.25">
      <c r="A4477" s="1">
        <v>943704025</v>
      </c>
      <c r="B4477">
        <v>562347</v>
      </c>
      <c r="C4477">
        <v>50002</v>
      </c>
      <c r="D4477">
        <f t="shared" si="138"/>
        <v>587</v>
      </c>
      <c r="E4477">
        <f t="shared" si="139"/>
        <v>0.94370402499999995</v>
      </c>
    </row>
    <row r="4478" spans="1:5" x14ac:dyDescent="0.25">
      <c r="A4478" s="1">
        <v>943732538</v>
      </c>
      <c r="B4478">
        <v>803763</v>
      </c>
      <c r="C4478">
        <v>50001</v>
      </c>
      <c r="D4478">
        <f t="shared" si="138"/>
        <v>839</v>
      </c>
      <c r="E4478">
        <f t="shared" si="139"/>
        <v>0.94373253800000001</v>
      </c>
    </row>
    <row r="4479" spans="1:5" x14ac:dyDescent="0.25">
      <c r="A4479" s="1">
        <v>943992488</v>
      </c>
      <c r="B4479">
        <v>563305</v>
      </c>
      <c r="C4479">
        <v>50002</v>
      </c>
      <c r="D4479">
        <f t="shared" si="138"/>
        <v>588</v>
      </c>
      <c r="E4479">
        <f t="shared" si="139"/>
        <v>0.94399248800000002</v>
      </c>
    </row>
    <row r="4480" spans="1:5" x14ac:dyDescent="0.25">
      <c r="A4480" s="1">
        <v>944073447</v>
      </c>
      <c r="B4480">
        <v>564263</v>
      </c>
      <c r="C4480">
        <v>50002</v>
      </c>
      <c r="D4480">
        <f t="shared" si="138"/>
        <v>589</v>
      </c>
      <c r="E4480">
        <f t="shared" si="139"/>
        <v>0.94407344699999995</v>
      </c>
    </row>
    <row r="4481" spans="1:5" x14ac:dyDescent="0.25">
      <c r="A4481" s="1">
        <v>944181999</v>
      </c>
      <c r="B4481">
        <v>565221</v>
      </c>
      <c r="C4481">
        <v>50002</v>
      </c>
      <c r="D4481">
        <f t="shared" si="138"/>
        <v>590</v>
      </c>
      <c r="E4481">
        <f t="shared" si="139"/>
        <v>0.94418199899999999</v>
      </c>
    </row>
    <row r="4482" spans="1:5" x14ac:dyDescent="0.25">
      <c r="A4482" s="1">
        <v>944262958</v>
      </c>
      <c r="B4482">
        <v>566179</v>
      </c>
      <c r="C4482">
        <v>50002</v>
      </c>
      <c r="D4482">
        <f t="shared" ref="D4482:D4545" si="140">(B4482-1)/958</f>
        <v>591</v>
      </c>
      <c r="E4482">
        <f t="shared" ref="E4482:E4545" si="141">A4482/1000000000</f>
        <v>0.94426295800000004</v>
      </c>
    </row>
    <row r="4483" spans="1:5" x14ac:dyDescent="0.25">
      <c r="A4483" s="1">
        <v>944371510</v>
      </c>
      <c r="B4483">
        <v>567137</v>
      </c>
      <c r="C4483">
        <v>50002</v>
      </c>
      <c r="D4483">
        <f t="shared" si="140"/>
        <v>592</v>
      </c>
      <c r="E4483">
        <f t="shared" si="141"/>
        <v>0.94437150999999997</v>
      </c>
    </row>
    <row r="4484" spans="1:5" x14ac:dyDescent="0.25">
      <c r="A4484" s="1">
        <v>944452469</v>
      </c>
      <c r="B4484">
        <v>568095</v>
      </c>
      <c r="C4484">
        <v>50002</v>
      </c>
      <c r="D4484">
        <f t="shared" si="140"/>
        <v>593</v>
      </c>
      <c r="E4484">
        <f t="shared" si="141"/>
        <v>0.94445246900000002</v>
      </c>
    </row>
    <row r="4485" spans="1:5" x14ac:dyDescent="0.25">
      <c r="A4485" s="1">
        <v>944561021</v>
      </c>
      <c r="B4485">
        <v>569053</v>
      </c>
      <c r="C4485">
        <v>50002</v>
      </c>
      <c r="D4485">
        <f t="shared" si="140"/>
        <v>594</v>
      </c>
      <c r="E4485">
        <f t="shared" si="141"/>
        <v>0.94456102099999995</v>
      </c>
    </row>
    <row r="4486" spans="1:5" x14ac:dyDescent="0.25">
      <c r="A4486" s="1">
        <v>944641980</v>
      </c>
      <c r="B4486">
        <v>570011</v>
      </c>
      <c r="C4486">
        <v>50002</v>
      </c>
      <c r="D4486">
        <f t="shared" si="140"/>
        <v>595</v>
      </c>
      <c r="E4486">
        <f t="shared" si="141"/>
        <v>0.94464197999999999</v>
      </c>
    </row>
    <row r="4487" spans="1:5" x14ac:dyDescent="0.25">
      <c r="A4487" s="1">
        <v>944760132</v>
      </c>
      <c r="B4487">
        <v>570969</v>
      </c>
      <c r="C4487">
        <v>50002</v>
      </c>
      <c r="D4487">
        <f t="shared" si="140"/>
        <v>596</v>
      </c>
      <c r="E4487">
        <f t="shared" si="141"/>
        <v>0.94476013199999997</v>
      </c>
    </row>
    <row r="4488" spans="1:5" x14ac:dyDescent="0.25">
      <c r="A4488" s="1">
        <v>944841091</v>
      </c>
      <c r="B4488">
        <v>571927</v>
      </c>
      <c r="C4488">
        <v>50002</v>
      </c>
      <c r="D4488">
        <f t="shared" si="140"/>
        <v>597</v>
      </c>
      <c r="E4488">
        <f t="shared" si="141"/>
        <v>0.94484109100000002</v>
      </c>
    </row>
    <row r="4489" spans="1:5" x14ac:dyDescent="0.25">
      <c r="A4489" s="1">
        <v>945052049</v>
      </c>
      <c r="B4489">
        <v>572885</v>
      </c>
      <c r="C4489">
        <v>50002</v>
      </c>
      <c r="D4489">
        <f t="shared" si="140"/>
        <v>598</v>
      </c>
      <c r="E4489">
        <f t="shared" si="141"/>
        <v>0.94505204899999995</v>
      </c>
    </row>
    <row r="4490" spans="1:5" x14ac:dyDescent="0.25">
      <c r="A4490" s="1">
        <v>945133008</v>
      </c>
      <c r="B4490">
        <v>573843</v>
      </c>
      <c r="C4490">
        <v>50002</v>
      </c>
      <c r="D4490">
        <f t="shared" si="140"/>
        <v>599</v>
      </c>
      <c r="E4490">
        <f t="shared" si="141"/>
        <v>0.945133008</v>
      </c>
    </row>
    <row r="4491" spans="1:5" x14ac:dyDescent="0.25">
      <c r="A4491" s="1">
        <v>945213967</v>
      </c>
      <c r="B4491">
        <v>574801</v>
      </c>
      <c r="C4491">
        <v>50002</v>
      </c>
      <c r="D4491">
        <f t="shared" si="140"/>
        <v>600</v>
      </c>
      <c r="E4491">
        <f t="shared" si="141"/>
        <v>0.94521396700000004</v>
      </c>
    </row>
    <row r="4492" spans="1:5" x14ac:dyDescent="0.25">
      <c r="A4492" s="1">
        <v>945294926</v>
      </c>
      <c r="B4492">
        <v>575759</v>
      </c>
      <c r="C4492">
        <v>50002</v>
      </c>
      <c r="D4492">
        <f t="shared" si="140"/>
        <v>601</v>
      </c>
      <c r="E4492">
        <f t="shared" si="141"/>
        <v>0.94529492599999998</v>
      </c>
    </row>
    <row r="4493" spans="1:5" x14ac:dyDescent="0.25">
      <c r="A4493" s="1">
        <v>950290510</v>
      </c>
      <c r="B4493">
        <v>804721</v>
      </c>
      <c r="C4493">
        <v>50001</v>
      </c>
      <c r="D4493">
        <f t="shared" si="140"/>
        <v>840</v>
      </c>
      <c r="E4493">
        <f t="shared" si="141"/>
        <v>0.95029050999999998</v>
      </c>
    </row>
    <row r="4494" spans="1:5" x14ac:dyDescent="0.25">
      <c r="A4494" s="1">
        <v>950363688</v>
      </c>
      <c r="B4494">
        <v>2371051</v>
      </c>
      <c r="C4494">
        <v>50004</v>
      </c>
      <c r="D4494">
        <f t="shared" si="140"/>
        <v>2475</v>
      </c>
      <c r="E4494">
        <f t="shared" si="141"/>
        <v>0.95036368800000004</v>
      </c>
    </row>
    <row r="4495" spans="1:5" x14ac:dyDescent="0.25">
      <c r="A4495" s="1">
        <v>950371469</v>
      </c>
      <c r="B4495">
        <v>805679</v>
      </c>
      <c r="C4495">
        <v>50001</v>
      </c>
      <c r="D4495">
        <f t="shared" si="140"/>
        <v>841</v>
      </c>
      <c r="E4495">
        <f t="shared" si="141"/>
        <v>0.95037146900000002</v>
      </c>
    </row>
    <row r="4496" spans="1:5" x14ac:dyDescent="0.25">
      <c r="A4496" s="1">
        <v>950444647</v>
      </c>
      <c r="B4496">
        <v>2498465</v>
      </c>
      <c r="C4496">
        <v>50004</v>
      </c>
      <c r="D4496">
        <f t="shared" si="140"/>
        <v>2608</v>
      </c>
      <c r="E4496">
        <f t="shared" si="141"/>
        <v>0.95044464699999998</v>
      </c>
    </row>
    <row r="4497" spans="1:5" x14ac:dyDescent="0.25">
      <c r="A4497" s="1">
        <v>950525606</v>
      </c>
      <c r="B4497">
        <v>2499423</v>
      </c>
      <c r="C4497">
        <v>50004</v>
      </c>
      <c r="D4497">
        <f t="shared" si="140"/>
        <v>2609</v>
      </c>
      <c r="E4497">
        <f t="shared" si="141"/>
        <v>0.95052560600000002</v>
      </c>
    </row>
    <row r="4498" spans="1:5" x14ac:dyDescent="0.25">
      <c r="A4498" s="1">
        <v>950606565</v>
      </c>
      <c r="B4498">
        <v>2500381</v>
      </c>
      <c r="C4498">
        <v>50004</v>
      </c>
      <c r="D4498">
        <f t="shared" si="140"/>
        <v>2610</v>
      </c>
      <c r="E4498">
        <f t="shared" si="141"/>
        <v>0.95060656499999996</v>
      </c>
    </row>
    <row r="4499" spans="1:5" x14ac:dyDescent="0.25">
      <c r="A4499" s="1">
        <v>950650332</v>
      </c>
      <c r="B4499">
        <v>806637</v>
      </c>
      <c r="C4499">
        <v>50001</v>
      </c>
      <c r="D4499">
        <f t="shared" si="140"/>
        <v>842</v>
      </c>
      <c r="E4499">
        <f t="shared" si="141"/>
        <v>0.95065033200000004</v>
      </c>
    </row>
    <row r="4500" spans="1:5" x14ac:dyDescent="0.25">
      <c r="A4500" s="1">
        <v>950731291</v>
      </c>
      <c r="B4500">
        <v>807595</v>
      </c>
      <c r="C4500">
        <v>50001</v>
      </c>
      <c r="D4500">
        <f t="shared" si="140"/>
        <v>843</v>
      </c>
      <c r="E4500">
        <f t="shared" si="141"/>
        <v>0.95073129099999998</v>
      </c>
    </row>
    <row r="4501" spans="1:5" x14ac:dyDescent="0.25">
      <c r="A4501" s="1">
        <v>952110599</v>
      </c>
      <c r="B4501">
        <v>576717</v>
      </c>
      <c r="C4501">
        <v>50002</v>
      </c>
      <c r="D4501">
        <f t="shared" si="140"/>
        <v>602</v>
      </c>
      <c r="E4501">
        <f t="shared" si="141"/>
        <v>0.95211059899999995</v>
      </c>
    </row>
    <row r="4502" spans="1:5" x14ac:dyDescent="0.25">
      <c r="A4502" s="1">
        <v>952191558</v>
      </c>
      <c r="B4502">
        <v>577675</v>
      </c>
      <c r="C4502">
        <v>50002</v>
      </c>
      <c r="D4502">
        <f t="shared" si="140"/>
        <v>603</v>
      </c>
      <c r="E4502">
        <f t="shared" si="141"/>
        <v>0.95219155799999999</v>
      </c>
    </row>
    <row r="4503" spans="1:5" x14ac:dyDescent="0.25">
      <c r="A4503" s="1">
        <v>952470421</v>
      </c>
      <c r="B4503">
        <v>578633</v>
      </c>
      <c r="C4503">
        <v>50002</v>
      </c>
      <c r="D4503">
        <f t="shared" si="140"/>
        <v>604</v>
      </c>
      <c r="E4503">
        <f t="shared" si="141"/>
        <v>0.95247042100000001</v>
      </c>
    </row>
    <row r="4504" spans="1:5" x14ac:dyDescent="0.25">
      <c r="A4504" s="1">
        <v>952551380</v>
      </c>
      <c r="B4504">
        <v>579591</v>
      </c>
      <c r="C4504">
        <v>50002</v>
      </c>
      <c r="D4504">
        <f t="shared" si="140"/>
        <v>605</v>
      </c>
      <c r="E4504">
        <f t="shared" si="141"/>
        <v>0.95255137999999995</v>
      </c>
    </row>
    <row r="4505" spans="1:5" x14ac:dyDescent="0.25">
      <c r="A4505" s="1">
        <v>953002823</v>
      </c>
      <c r="B4505">
        <v>580549</v>
      </c>
      <c r="C4505">
        <v>50002</v>
      </c>
      <c r="D4505">
        <f t="shared" si="140"/>
        <v>606</v>
      </c>
      <c r="E4505">
        <f t="shared" si="141"/>
        <v>0.95300282300000005</v>
      </c>
    </row>
    <row r="4506" spans="1:5" x14ac:dyDescent="0.25">
      <c r="A4506" s="1">
        <v>953083782</v>
      </c>
      <c r="B4506">
        <v>581507</v>
      </c>
      <c r="C4506">
        <v>50002</v>
      </c>
      <c r="D4506">
        <f t="shared" si="140"/>
        <v>607</v>
      </c>
      <c r="E4506">
        <f t="shared" si="141"/>
        <v>0.95308378199999999</v>
      </c>
    </row>
    <row r="4507" spans="1:5" x14ac:dyDescent="0.25">
      <c r="A4507" s="1">
        <v>953192334</v>
      </c>
      <c r="B4507">
        <v>582465</v>
      </c>
      <c r="C4507">
        <v>50002</v>
      </c>
      <c r="D4507">
        <f t="shared" si="140"/>
        <v>608</v>
      </c>
      <c r="E4507">
        <f t="shared" si="141"/>
        <v>0.95319233400000003</v>
      </c>
    </row>
    <row r="4508" spans="1:5" x14ac:dyDescent="0.25">
      <c r="A4508" s="1">
        <v>953273293</v>
      </c>
      <c r="B4508">
        <v>583423</v>
      </c>
      <c r="C4508">
        <v>50002</v>
      </c>
      <c r="D4508">
        <f t="shared" si="140"/>
        <v>609</v>
      </c>
      <c r="E4508">
        <f t="shared" si="141"/>
        <v>0.95327329299999997</v>
      </c>
    </row>
    <row r="4509" spans="1:5" x14ac:dyDescent="0.25">
      <c r="A4509" s="1">
        <v>953381845</v>
      </c>
      <c r="B4509">
        <v>584381</v>
      </c>
      <c r="C4509">
        <v>50002</v>
      </c>
      <c r="D4509">
        <f t="shared" si="140"/>
        <v>610</v>
      </c>
      <c r="E4509">
        <f t="shared" si="141"/>
        <v>0.95338184500000001</v>
      </c>
    </row>
    <row r="4510" spans="1:5" x14ac:dyDescent="0.25">
      <c r="A4510" s="1">
        <v>953580956</v>
      </c>
      <c r="B4510">
        <v>585339</v>
      </c>
      <c r="C4510">
        <v>50002</v>
      </c>
      <c r="D4510">
        <f t="shared" si="140"/>
        <v>611</v>
      </c>
      <c r="E4510">
        <f t="shared" si="141"/>
        <v>0.95358095600000004</v>
      </c>
    </row>
    <row r="4511" spans="1:5" x14ac:dyDescent="0.25">
      <c r="A4511" s="1">
        <v>953661915</v>
      </c>
      <c r="B4511">
        <v>586297</v>
      </c>
      <c r="C4511">
        <v>50002</v>
      </c>
      <c r="D4511">
        <f t="shared" si="140"/>
        <v>612</v>
      </c>
      <c r="E4511">
        <f t="shared" si="141"/>
        <v>0.95366191499999997</v>
      </c>
    </row>
    <row r="4512" spans="1:5" x14ac:dyDescent="0.25">
      <c r="A4512" s="1">
        <v>953818342</v>
      </c>
      <c r="B4512">
        <v>587255</v>
      </c>
      <c r="C4512">
        <v>50002</v>
      </c>
      <c r="D4512">
        <f t="shared" si="140"/>
        <v>613</v>
      </c>
      <c r="E4512">
        <f t="shared" si="141"/>
        <v>0.95381834200000004</v>
      </c>
    </row>
    <row r="4513" spans="1:5" x14ac:dyDescent="0.25">
      <c r="A4513" s="1">
        <v>953928909</v>
      </c>
      <c r="B4513">
        <v>588213</v>
      </c>
      <c r="C4513">
        <v>50002</v>
      </c>
      <c r="D4513">
        <f t="shared" si="140"/>
        <v>614</v>
      </c>
      <c r="E4513">
        <f t="shared" si="141"/>
        <v>0.95392890900000005</v>
      </c>
    </row>
    <row r="4514" spans="1:5" x14ac:dyDescent="0.25">
      <c r="A4514" s="1">
        <v>954108820</v>
      </c>
      <c r="B4514">
        <v>589171</v>
      </c>
      <c r="C4514">
        <v>50002</v>
      </c>
      <c r="D4514">
        <f t="shared" si="140"/>
        <v>615</v>
      </c>
      <c r="E4514">
        <f t="shared" si="141"/>
        <v>0.95410881999999997</v>
      </c>
    </row>
    <row r="4515" spans="1:5" x14ac:dyDescent="0.25">
      <c r="A4515" s="1">
        <v>954288731</v>
      </c>
      <c r="B4515">
        <v>590129</v>
      </c>
      <c r="C4515">
        <v>50002</v>
      </c>
      <c r="D4515">
        <f t="shared" si="140"/>
        <v>616</v>
      </c>
      <c r="E4515">
        <f t="shared" si="141"/>
        <v>0.954288731</v>
      </c>
    </row>
    <row r="4516" spans="1:5" x14ac:dyDescent="0.25">
      <c r="A4516" s="1">
        <v>954462492</v>
      </c>
      <c r="B4516">
        <v>246207</v>
      </c>
      <c r="C4516">
        <v>50003</v>
      </c>
      <c r="D4516">
        <f t="shared" si="140"/>
        <v>257</v>
      </c>
      <c r="E4516">
        <f t="shared" si="141"/>
        <v>0.954462492</v>
      </c>
    </row>
    <row r="4517" spans="1:5" x14ac:dyDescent="0.25">
      <c r="A4517" s="1">
        <v>954468642</v>
      </c>
      <c r="B4517">
        <v>591087</v>
      </c>
      <c r="C4517">
        <v>50002</v>
      </c>
      <c r="D4517">
        <f t="shared" si="140"/>
        <v>617</v>
      </c>
      <c r="E4517">
        <f t="shared" si="141"/>
        <v>0.95446864200000003</v>
      </c>
    </row>
    <row r="4518" spans="1:5" x14ac:dyDescent="0.25">
      <c r="A4518" s="1">
        <v>954543451</v>
      </c>
      <c r="B4518">
        <v>286443</v>
      </c>
      <c r="C4518">
        <v>50003</v>
      </c>
      <c r="D4518">
        <f t="shared" si="140"/>
        <v>299</v>
      </c>
      <c r="E4518">
        <f t="shared" si="141"/>
        <v>0.95454345100000004</v>
      </c>
    </row>
    <row r="4519" spans="1:5" x14ac:dyDescent="0.25">
      <c r="A4519" s="1">
        <v>954658153</v>
      </c>
      <c r="B4519">
        <v>592045</v>
      </c>
      <c r="C4519">
        <v>50002</v>
      </c>
      <c r="D4519">
        <f t="shared" si="140"/>
        <v>618</v>
      </c>
      <c r="E4519">
        <f t="shared" si="141"/>
        <v>0.95465815300000001</v>
      </c>
    </row>
    <row r="4520" spans="1:5" x14ac:dyDescent="0.25">
      <c r="A4520" s="1">
        <v>954725535</v>
      </c>
      <c r="B4520">
        <v>287401</v>
      </c>
      <c r="C4520">
        <v>50003</v>
      </c>
      <c r="D4520">
        <f t="shared" si="140"/>
        <v>300</v>
      </c>
      <c r="E4520">
        <f t="shared" si="141"/>
        <v>0.95472553500000001</v>
      </c>
    </row>
    <row r="4521" spans="1:5" x14ac:dyDescent="0.25">
      <c r="A4521" s="1">
        <v>954822313</v>
      </c>
      <c r="B4521">
        <v>288359</v>
      </c>
      <c r="C4521">
        <v>50003</v>
      </c>
      <c r="D4521">
        <f t="shared" si="140"/>
        <v>301</v>
      </c>
      <c r="E4521">
        <f t="shared" si="141"/>
        <v>0.95482231299999998</v>
      </c>
    </row>
    <row r="4522" spans="1:5" x14ac:dyDescent="0.25">
      <c r="A4522" s="1">
        <v>954847664</v>
      </c>
      <c r="B4522">
        <v>593003</v>
      </c>
      <c r="C4522">
        <v>50002</v>
      </c>
      <c r="D4522">
        <f t="shared" si="140"/>
        <v>619</v>
      </c>
      <c r="E4522">
        <f t="shared" si="141"/>
        <v>0.95484766399999998</v>
      </c>
    </row>
    <row r="4523" spans="1:5" x14ac:dyDescent="0.25">
      <c r="A4523" s="1">
        <v>955002224</v>
      </c>
      <c r="B4523">
        <v>289317</v>
      </c>
      <c r="C4523">
        <v>50003</v>
      </c>
      <c r="D4523">
        <f t="shared" si="140"/>
        <v>302</v>
      </c>
      <c r="E4523">
        <f t="shared" si="141"/>
        <v>0.95500222400000001</v>
      </c>
    </row>
    <row r="4524" spans="1:5" x14ac:dyDescent="0.25">
      <c r="A4524" s="1">
        <v>955027575</v>
      </c>
      <c r="B4524">
        <v>593961</v>
      </c>
      <c r="C4524">
        <v>50002</v>
      </c>
      <c r="D4524">
        <f t="shared" si="140"/>
        <v>620</v>
      </c>
      <c r="E4524">
        <f t="shared" si="141"/>
        <v>0.95502757500000002</v>
      </c>
    </row>
    <row r="4525" spans="1:5" x14ac:dyDescent="0.25">
      <c r="A4525" s="1">
        <v>955182135</v>
      </c>
      <c r="B4525">
        <v>290275</v>
      </c>
      <c r="C4525">
        <v>50003</v>
      </c>
      <c r="D4525">
        <f t="shared" si="140"/>
        <v>303</v>
      </c>
      <c r="E4525">
        <f t="shared" si="141"/>
        <v>0.95518213500000004</v>
      </c>
    </row>
    <row r="4526" spans="1:5" x14ac:dyDescent="0.25">
      <c r="A4526" s="1">
        <v>955217086</v>
      </c>
      <c r="B4526">
        <v>594919</v>
      </c>
      <c r="C4526">
        <v>50002</v>
      </c>
      <c r="D4526">
        <f t="shared" si="140"/>
        <v>621</v>
      </c>
      <c r="E4526">
        <f t="shared" si="141"/>
        <v>0.95521708599999999</v>
      </c>
    </row>
    <row r="4527" spans="1:5" x14ac:dyDescent="0.25">
      <c r="A4527" s="1">
        <v>955362046</v>
      </c>
      <c r="B4527">
        <v>291233</v>
      </c>
      <c r="C4527">
        <v>50003</v>
      </c>
      <c r="D4527">
        <f t="shared" si="140"/>
        <v>304</v>
      </c>
      <c r="E4527">
        <f t="shared" si="141"/>
        <v>0.95536204599999996</v>
      </c>
    </row>
    <row r="4528" spans="1:5" x14ac:dyDescent="0.25">
      <c r="A4528" s="1">
        <v>955901779</v>
      </c>
      <c r="B4528">
        <v>292191</v>
      </c>
      <c r="C4528">
        <v>50003</v>
      </c>
      <c r="D4528">
        <f t="shared" si="140"/>
        <v>305</v>
      </c>
      <c r="E4528">
        <f t="shared" si="141"/>
        <v>0.95590177899999995</v>
      </c>
    </row>
    <row r="4529" spans="1:5" x14ac:dyDescent="0.25">
      <c r="A4529" s="1">
        <v>956813311</v>
      </c>
      <c r="B4529">
        <v>293149</v>
      </c>
      <c r="C4529">
        <v>50003</v>
      </c>
      <c r="D4529">
        <f t="shared" si="140"/>
        <v>306</v>
      </c>
      <c r="E4529">
        <f t="shared" si="141"/>
        <v>0.956813311</v>
      </c>
    </row>
    <row r="4530" spans="1:5" x14ac:dyDescent="0.25">
      <c r="A4530" s="1">
        <v>957126242</v>
      </c>
      <c r="B4530">
        <v>808553</v>
      </c>
      <c r="C4530">
        <v>50001</v>
      </c>
      <c r="D4530">
        <f t="shared" si="140"/>
        <v>844</v>
      </c>
      <c r="E4530">
        <f t="shared" si="141"/>
        <v>0.95712624199999996</v>
      </c>
    </row>
    <row r="4531" spans="1:5" x14ac:dyDescent="0.25">
      <c r="A4531" s="1">
        <v>957207201</v>
      </c>
      <c r="B4531">
        <v>809511</v>
      </c>
      <c r="C4531">
        <v>50001</v>
      </c>
      <c r="D4531">
        <f t="shared" si="140"/>
        <v>845</v>
      </c>
      <c r="E4531">
        <f t="shared" si="141"/>
        <v>0.95720720100000001</v>
      </c>
    </row>
    <row r="4532" spans="1:5" x14ac:dyDescent="0.25">
      <c r="A4532" s="1">
        <v>957391444</v>
      </c>
      <c r="B4532">
        <v>294107</v>
      </c>
      <c r="C4532">
        <v>50003</v>
      </c>
      <c r="D4532">
        <f t="shared" si="140"/>
        <v>307</v>
      </c>
      <c r="E4532">
        <f t="shared" si="141"/>
        <v>0.95739144399999998</v>
      </c>
    </row>
    <row r="4533" spans="1:5" x14ac:dyDescent="0.25">
      <c r="A4533" s="1">
        <v>957495664</v>
      </c>
      <c r="B4533">
        <v>810469</v>
      </c>
      <c r="C4533">
        <v>50001</v>
      </c>
      <c r="D4533">
        <f t="shared" si="140"/>
        <v>846</v>
      </c>
      <c r="E4533">
        <f t="shared" si="141"/>
        <v>0.95749566399999997</v>
      </c>
    </row>
    <row r="4534" spans="1:5" x14ac:dyDescent="0.25">
      <c r="A4534" s="1">
        <v>957576623</v>
      </c>
      <c r="B4534">
        <v>811427</v>
      </c>
      <c r="C4534">
        <v>50001</v>
      </c>
      <c r="D4534">
        <f t="shared" si="140"/>
        <v>847</v>
      </c>
      <c r="E4534">
        <f t="shared" si="141"/>
        <v>0.95757662300000002</v>
      </c>
    </row>
    <row r="4535" spans="1:5" x14ac:dyDescent="0.25">
      <c r="A4535" s="1">
        <v>958224908</v>
      </c>
      <c r="B4535">
        <v>812385</v>
      </c>
      <c r="C4535">
        <v>50001</v>
      </c>
      <c r="D4535">
        <f t="shared" si="140"/>
        <v>848</v>
      </c>
      <c r="E4535">
        <f t="shared" si="141"/>
        <v>0.95822490800000004</v>
      </c>
    </row>
    <row r="4536" spans="1:5" x14ac:dyDescent="0.25">
      <c r="A4536" s="1">
        <v>958305867</v>
      </c>
      <c r="B4536">
        <v>813343</v>
      </c>
      <c r="C4536">
        <v>50001</v>
      </c>
      <c r="D4536">
        <f t="shared" si="140"/>
        <v>849</v>
      </c>
      <c r="E4536">
        <f t="shared" si="141"/>
        <v>0.95830586699999998</v>
      </c>
    </row>
    <row r="4537" spans="1:5" x14ac:dyDescent="0.25">
      <c r="A4537" s="1">
        <v>958414419</v>
      </c>
      <c r="B4537">
        <v>814301</v>
      </c>
      <c r="C4537">
        <v>50001</v>
      </c>
      <c r="D4537">
        <f t="shared" si="140"/>
        <v>850</v>
      </c>
      <c r="E4537">
        <f t="shared" si="141"/>
        <v>0.95841441900000002</v>
      </c>
    </row>
    <row r="4538" spans="1:5" x14ac:dyDescent="0.25">
      <c r="A4538" s="1">
        <v>958495378</v>
      </c>
      <c r="B4538">
        <v>815259</v>
      </c>
      <c r="C4538">
        <v>50001</v>
      </c>
      <c r="D4538">
        <f t="shared" si="140"/>
        <v>851</v>
      </c>
      <c r="E4538">
        <f t="shared" si="141"/>
        <v>0.95849537799999995</v>
      </c>
    </row>
    <row r="4539" spans="1:5" x14ac:dyDescent="0.25">
      <c r="A4539" s="1">
        <v>960522867</v>
      </c>
      <c r="B4539">
        <v>595877</v>
      </c>
      <c r="C4539">
        <v>50002</v>
      </c>
      <c r="D4539">
        <f t="shared" si="140"/>
        <v>622</v>
      </c>
      <c r="E4539">
        <f t="shared" si="141"/>
        <v>0.960522867</v>
      </c>
    </row>
    <row r="4540" spans="1:5" x14ac:dyDescent="0.25">
      <c r="A4540" s="1">
        <v>960660178</v>
      </c>
      <c r="B4540">
        <v>596835</v>
      </c>
      <c r="C4540">
        <v>50002</v>
      </c>
      <c r="D4540">
        <f t="shared" si="140"/>
        <v>623</v>
      </c>
      <c r="E4540">
        <f t="shared" si="141"/>
        <v>0.96066017800000003</v>
      </c>
    </row>
    <row r="4541" spans="1:5" x14ac:dyDescent="0.25">
      <c r="A4541" s="1">
        <v>960840089</v>
      </c>
      <c r="B4541">
        <v>597793</v>
      </c>
      <c r="C4541">
        <v>50002</v>
      </c>
      <c r="D4541">
        <f t="shared" si="140"/>
        <v>624</v>
      </c>
      <c r="E4541">
        <f t="shared" si="141"/>
        <v>0.96084008899999995</v>
      </c>
    </row>
    <row r="4542" spans="1:5" x14ac:dyDescent="0.25">
      <c r="A4542" s="1">
        <v>961020000</v>
      </c>
      <c r="B4542">
        <v>598751</v>
      </c>
      <c r="C4542">
        <v>50002</v>
      </c>
      <c r="D4542">
        <f t="shared" si="140"/>
        <v>625</v>
      </c>
      <c r="E4542">
        <f t="shared" si="141"/>
        <v>0.96101999999999999</v>
      </c>
    </row>
    <row r="4543" spans="1:5" x14ac:dyDescent="0.25">
      <c r="A4543" s="1">
        <v>961362891</v>
      </c>
      <c r="B4543">
        <v>599709</v>
      </c>
      <c r="C4543">
        <v>50002</v>
      </c>
      <c r="D4543">
        <f t="shared" si="140"/>
        <v>626</v>
      </c>
      <c r="E4543">
        <f t="shared" si="141"/>
        <v>0.96136289100000005</v>
      </c>
    </row>
    <row r="4544" spans="1:5" x14ac:dyDescent="0.25">
      <c r="A4544" s="1">
        <v>961542802</v>
      </c>
      <c r="B4544">
        <v>600667</v>
      </c>
      <c r="C4544">
        <v>50002</v>
      </c>
      <c r="D4544">
        <f t="shared" si="140"/>
        <v>627</v>
      </c>
      <c r="E4544">
        <f t="shared" si="141"/>
        <v>0.96154280199999997</v>
      </c>
    </row>
    <row r="4545" spans="1:5" x14ac:dyDescent="0.25">
      <c r="A4545" s="1">
        <v>961732313</v>
      </c>
      <c r="B4545">
        <v>601625</v>
      </c>
      <c r="C4545">
        <v>50002</v>
      </c>
      <c r="D4545">
        <f t="shared" si="140"/>
        <v>628</v>
      </c>
      <c r="E4545">
        <f t="shared" si="141"/>
        <v>0.96173231299999995</v>
      </c>
    </row>
    <row r="4546" spans="1:5" x14ac:dyDescent="0.25">
      <c r="A4546" s="1">
        <v>961912224</v>
      </c>
      <c r="B4546">
        <v>602583</v>
      </c>
      <c r="C4546">
        <v>50002</v>
      </c>
      <c r="D4546">
        <f t="shared" ref="D4546:D4609" si="142">(B4546-1)/958</f>
        <v>629</v>
      </c>
      <c r="E4546">
        <f t="shared" ref="E4546:E4609" si="143">A4546/1000000000</f>
        <v>0.96191222399999998</v>
      </c>
    </row>
    <row r="4547" spans="1:5" x14ac:dyDescent="0.25">
      <c r="A4547" s="1">
        <v>962101735</v>
      </c>
      <c r="B4547">
        <v>603541</v>
      </c>
      <c r="C4547">
        <v>50002</v>
      </c>
      <c r="D4547">
        <f t="shared" si="142"/>
        <v>630</v>
      </c>
      <c r="E4547">
        <f t="shared" si="143"/>
        <v>0.96210173499999996</v>
      </c>
    </row>
    <row r="4548" spans="1:5" x14ac:dyDescent="0.25">
      <c r="A4548" s="1">
        <v>962182694</v>
      </c>
      <c r="B4548">
        <v>604499</v>
      </c>
      <c r="C4548">
        <v>50002</v>
      </c>
      <c r="D4548">
        <f t="shared" si="142"/>
        <v>631</v>
      </c>
      <c r="E4548">
        <f t="shared" si="143"/>
        <v>0.96218269400000001</v>
      </c>
    </row>
    <row r="4549" spans="1:5" x14ac:dyDescent="0.25">
      <c r="A4549" s="1">
        <v>962291246</v>
      </c>
      <c r="B4549">
        <v>605457</v>
      </c>
      <c r="C4549">
        <v>50002</v>
      </c>
      <c r="D4549">
        <f t="shared" si="142"/>
        <v>632</v>
      </c>
      <c r="E4549">
        <f t="shared" si="143"/>
        <v>0.96229124600000004</v>
      </c>
    </row>
    <row r="4550" spans="1:5" x14ac:dyDescent="0.25">
      <c r="A4550" s="1">
        <v>962471157</v>
      </c>
      <c r="B4550">
        <v>606415</v>
      </c>
      <c r="C4550">
        <v>50002</v>
      </c>
      <c r="D4550">
        <f t="shared" si="142"/>
        <v>633</v>
      </c>
      <c r="E4550">
        <f t="shared" si="143"/>
        <v>0.96247115699999997</v>
      </c>
    </row>
    <row r="4551" spans="1:5" x14ac:dyDescent="0.25">
      <c r="A4551" s="1">
        <v>962651068</v>
      </c>
      <c r="B4551">
        <v>607373</v>
      </c>
      <c r="C4551">
        <v>50002</v>
      </c>
      <c r="D4551">
        <f t="shared" si="142"/>
        <v>634</v>
      </c>
      <c r="E4551">
        <f t="shared" si="143"/>
        <v>0.962651068</v>
      </c>
    </row>
    <row r="4552" spans="1:5" x14ac:dyDescent="0.25">
      <c r="A4552" s="1">
        <v>962840579</v>
      </c>
      <c r="B4552">
        <v>608331</v>
      </c>
      <c r="C4552">
        <v>50002</v>
      </c>
      <c r="D4552">
        <f t="shared" si="142"/>
        <v>635</v>
      </c>
      <c r="E4552">
        <f t="shared" si="143"/>
        <v>0.96284057899999997</v>
      </c>
    </row>
    <row r="4553" spans="1:5" x14ac:dyDescent="0.25">
      <c r="A4553" s="1">
        <v>963030090</v>
      </c>
      <c r="B4553">
        <v>609289</v>
      </c>
      <c r="C4553">
        <v>50002</v>
      </c>
      <c r="D4553">
        <f t="shared" si="142"/>
        <v>636</v>
      </c>
      <c r="E4553">
        <f t="shared" si="143"/>
        <v>0.96303008999999995</v>
      </c>
    </row>
    <row r="4554" spans="1:5" x14ac:dyDescent="0.25">
      <c r="A4554" s="1">
        <v>963219601</v>
      </c>
      <c r="B4554">
        <v>610247</v>
      </c>
      <c r="C4554">
        <v>50002</v>
      </c>
      <c r="D4554">
        <f t="shared" si="142"/>
        <v>637</v>
      </c>
      <c r="E4554">
        <f t="shared" si="143"/>
        <v>0.96321960100000004</v>
      </c>
    </row>
    <row r="4555" spans="1:5" x14ac:dyDescent="0.25">
      <c r="A4555" s="1">
        <v>963615735</v>
      </c>
      <c r="B4555">
        <v>611205</v>
      </c>
      <c r="C4555">
        <v>50002</v>
      </c>
      <c r="D4555">
        <f t="shared" si="142"/>
        <v>638</v>
      </c>
      <c r="E4555">
        <f t="shared" si="143"/>
        <v>0.96361573499999997</v>
      </c>
    </row>
    <row r="4556" spans="1:5" x14ac:dyDescent="0.25">
      <c r="A4556" s="1">
        <v>963985157</v>
      </c>
      <c r="B4556">
        <v>612163</v>
      </c>
      <c r="C4556">
        <v>50002</v>
      </c>
      <c r="D4556">
        <f t="shared" si="142"/>
        <v>639</v>
      </c>
      <c r="E4556">
        <f t="shared" si="143"/>
        <v>0.96398515699999998</v>
      </c>
    </row>
    <row r="4557" spans="1:5" x14ac:dyDescent="0.25">
      <c r="A4557" s="1">
        <v>964101000</v>
      </c>
      <c r="B4557">
        <v>816217</v>
      </c>
      <c r="C4557">
        <v>50001</v>
      </c>
      <c r="D4557">
        <f t="shared" si="142"/>
        <v>852</v>
      </c>
      <c r="E4557">
        <f t="shared" si="143"/>
        <v>0.96410099999999999</v>
      </c>
    </row>
    <row r="4558" spans="1:5" x14ac:dyDescent="0.25">
      <c r="A4558" s="1">
        <v>964181959</v>
      </c>
      <c r="B4558">
        <v>817175</v>
      </c>
      <c r="C4558">
        <v>50001</v>
      </c>
      <c r="D4558">
        <f t="shared" si="142"/>
        <v>853</v>
      </c>
      <c r="E4558">
        <f t="shared" si="143"/>
        <v>0.96418195900000003</v>
      </c>
    </row>
    <row r="4559" spans="1:5" x14ac:dyDescent="0.25">
      <c r="A4559" s="1">
        <v>964290511</v>
      </c>
      <c r="B4559">
        <v>818133</v>
      </c>
      <c r="C4559">
        <v>50001</v>
      </c>
      <c r="D4559">
        <f t="shared" si="142"/>
        <v>854</v>
      </c>
      <c r="E4559">
        <f t="shared" si="143"/>
        <v>0.96429051099999996</v>
      </c>
    </row>
    <row r="4560" spans="1:5" x14ac:dyDescent="0.25">
      <c r="A4560" s="1">
        <v>964371470</v>
      </c>
      <c r="B4560">
        <v>819091</v>
      </c>
      <c r="C4560">
        <v>50001</v>
      </c>
      <c r="D4560">
        <f t="shared" si="142"/>
        <v>855</v>
      </c>
      <c r="E4560">
        <f t="shared" si="143"/>
        <v>0.96437147000000001</v>
      </c>
    </row>
    <row r="4561" spans="1:5" x14ac:dyDescent="0.25">
      <c r="A4561" s="1">
        <v>964489622</v>
      </c>
      <c r="B4561">
        <v>820049</v>
      </c>
      <c r="C4561">
        <v>50001</v>
      </c>
      <c r="D4561">
        <f t="shared" si="142"/>
        <v>856</v>
      </c>
      <c r="E4561">
        <f t="shared" si="143"/>
        <v>0.96448962199999999</v>
      </c>
    </row>
    <row r="4562" spans="1:5" x14ac:dyDescent="0.25">
      <c r="A4562" s="1">
        <v>964570581</v>
      </c>
      <c r="B4562">
        <v>821007</v>
      </c>
      <c r="C4562">
        <v>50001</v>
      </c>
      <c r="D4562">
        <f t="shared" si="142"/>
        <v>857</v>
      </c>
      <c r="E4562">
        <f t="shared" si="143"/>
        <v>0.96457058100000004</v>
      </c>
    </row>
    <row r="4563" spans="1:5" x14ac:dyDescent="0.25">
      <c r="A4563" s="1">
        <v>964651540</v>
      </c>
      <c r="B4563">
        <v>821965</v>
      </c>
      <c r="C4563">
        <v>50001</v>
      </c>
      <c r="D4563">
        <f t="shared" si="142"/>
        <v>858</v>
      </c>
      <c r="E4563">
        <f t="shared" si="143"/>
        <v>0.96465153999999997</v>
      </c>
    </row>
    <row r="4564" spans="1:5" x14ac:dyDescent="0.25">
      <c r="A4564" s="1">
        <v>964721978</v>
      </c>
      <c r="B4564">
        <v>613121</v>
      </c>
      <c r="C4564">
        <v>50002</v>
      </c>
      <c r="D4564">
        <f t="shared" si="142"/>
        <v>640</v>
      </c>
      <c r="E4564">
        <f t="shared" si="143"/>
        <v>0.96472197800000004</v>
      </c>
    </row>
    <row r="4565" spans="1:5" x14ac:dyDescent="0.25">
      <c r="A4565" s="1">
        <v>964732499</v>
      </c>
      <c r="B4565">
        <v>822923</v>
      </c>
      <c r="C4565">
        <v>50001</v>
      </c>
      <c r="D4565">
        <f t="shared" si="142"/>
        <v>859</v>
      </c>
      <c r="E4565">
        <f t="shared" si="143"/>
        <v>0.96473249900000002</v>
      </c>
    </row>
    <row r="4566" spans="1:5" x14ac:dyDescent="0.25">
      <c r="A4566" s="1">
        <v>964827421</v>
      </c>
      <c r="B4566">
        <v>823881</v>
      </c>
      <c r="C4566">
        <v>50001</v>
      </c>
      <c r="D4566">
        <f t="shared" si="142"/>
        <v>860</v>
      </c>
      <c r="E4566">
        <f t="shared" si="143"/>
        <v>0.96482742099999996</v>
      </c>
    </row>
    <row r="4567" spans="1:5" x14ac:dyDescent="0.25">
      <c r="A4567" s="1">
        <v>964908380</v>
      </c>
      <c r="B4567">
        <v>824839</v>
      </c>
      <c r="C4567">
        <v>50001</v>
      </c>
      <c r="D4567">
        <f t="shared" si="142"/>
        <v>861</v>
      </c>
      <c r="E4567">
        <f t="shared" si="143"/>
        <v>0.96490838000000001</v>
      </c>
    </row>
    <row r="4568" spans="1:5" x14ac:dyDescent="0.25">
      <c r="A4568" s="1">
        <v>965091400</v>
      </c>
      <c r="B4568">
        <v>614079</v>
      </c>
      <c r="C4568">
        <v>50002</v>
      </c>
      <c r="D4568">
        <f t="shared" si="142"/>
        <v>641</v>
      </c>
      <c r="E4568">
        <f t="shared" si="143"/>
        <v>0.96509140000000004</v>
      </c>
    </row>
    <row r="4569" spans="1:5" x14ac:dyDescent="0.25">
      <c r="A4569" s="1">
        <v>965128203</v>
      </c>
      <c r="B4569">
        <v>825797</v>
      </c>
      <c r="C4569">
        <v>50001</v>
      </c>
      <c r="D4569">
        <f t="shared" si="142"/>
        <v>862</v>
      </c>
      <c r="E4569">
        <f t="shared" si="143"/>
        <v>0.96512820300000002</v>
      </c>
    </row>
    <row r="4570" spans="1:5" x14ac:dyDescent="0.25">
      <c r="A4570" s="1">
        <v>965209162</v>
      </c>
      <c r="B4570">
        <v>826755</v>
      </c>
      <c r="C4570">
        <v>50001</v>
      </c>
      <c r="D4570">
        <f t="shared" si="142"/>
        <v>863</v>
      </c>
      <c r="E4570">
        <f t="shared" si="143"/>
        <v>0.96520916199999995</v>
      </c>
    </row>
    <row r="4571" spans="1:5" x14ac:dyDescent="0.25">
      <c r="A4571" s="1">
        <v>965290121</v>
      </c>
      <c r="B4571">
        <v>827713</v>
      </c>
      <c r="C4571">
        <v>50001</v>
      </c>
      <c r="D4571">
        <f t="shared" si="142"/>
        <v>864</v>
      </c>
      <c r="E4571">
        <f t="shared" si="143"/>
        <v>0.965290121</v>
      </c>
    </row>
    <row r="4572" spans="1:5" x14ac:dyDescent="0.25">
      <c r="A4572" s="1">
        <v>965300111</v>
      </c>
      <c r="B4572">
        <v>615037</v>
      </c>
      <c r="C4572">
        <v>50002</v>
      </c>
      <c r="D4572">
        <f t="shared" si="142"/>
        <v>642</v>
      </c>
      <c r="E4572">
        <f t="shared" si="143"/>
        <v>0.96530011100000002</v>
      </c>
    </row>
    <row r="4573" spans="1:5" x14ac:dyDescent="0.25">
      <c r="A4573" s="1">
        <v>965371080</v>
      </c>
      <c r="B4573">
        <v>828671</v>
      </c>
      <c r="C4573">
        <v>50001</v>
      </c>
      <c r="D4573">
        <f t="shared" si="142"/>
        <v>865</v>
      </c>
      <c r="E4573">
        <f t="shared" si="143"/>
        <v>0.96537108000000005</v>
      </c>
    </row>
    <row r="4574" spans="1:5" x14ac:dyDescent="0.25">
      <c r="A4574" s="1">
        <v>965452039</v>
      </c>
      <c r="B4574">
        <v>829629</v>
      </c>
      <c r="C4574">
        <v>50001</v>
      </c>
      <c r="D4574">
        <f t="shared" si="142"/>
        <v>866</v>
      </c>
      <c r="E4574">
        <f t="shared" si="143"/>
        <v>0.96545203899999998</v>
      </c>
    </row>
    <row r="4575" spans="1:5" x14ac:dyDescent="0.25">
      <c r="A4575" s="1">
        <v>965532998</v>
      </c>
      <c r="B4575">
        <v>830587</v>
      </c>
      <c r="C4575">
        <v>50001</v>
      </c>
      <c r="D4575">
        <f t="shared" si="142"/>
        <v>867</v>
      </c>
      <c r="E4575">
        <f t="shared" si="143"/>
        <v>0.96553299800000003</v>
      </c>
    </row>
    <row r="4576" spans="1:5" x14ac:dyDescent="0.25">
      <c r="A4576" s="1">
        <v>968830488</v>
      </c>
      <c r="B4576">
        <v>2372967</v>
      </c>
      <c r="C4576">
        <v>50004</v>
      </c>
      <c r="D4576">
        <f t="shared" si="142"/>
        <v>2477</v>
      </c>
      <c r="E4576">
        <f t="shared" si="143"/>
        <v>0.96883048800000005</v>
      </c>
    </row>
    <row r="4577" spans="1:5" x14ac:dyDescent="0.25">
      <c r="A4577" s="1">
        <v>968882935</v>
      </c>
      <c r="B4577">
        <v>615995</v>
      </c>
      <c r="C4577">
        <v>50002</v>
      </c>
      <c r="D4577">
        <f t="shared" si="142"/>
        <v>643</v>
      </c>
      <c r="E4577">
        <f t="shared" si="143"/>
        <v>0.968882935</v>
      </c>
    </row>
    <row r="4578" spans="1:5" x14ac:dyDescent="0.25">
      <c r="A4578" s="1">
        <v>968911447</v>
      </c>
      <c r="B4578">
        <v>2501339</v>
      </c>
      <c r="C4578">
        <v>50004</v>
      </c>
      <c r="D4578">
        <f t="shared" si="142"/>
        <v>2611</v>
      </c>
      <c r="E4578">
        <f t="shared" si="143"/>
        <v>0.96891144699999998</v>
      </c>
    </row>
    <row r="4579" spans="1:5" x14ac:dyDescent="0.25">
      <c r="A4579" s="1">
        <v>968992406</v>
      </c>
      <c r="B4579">
        <v>2502297</v>
      </c>
      <c r="C4579">
        <v>50004</v>
      </c>
      <c r="D4579">
        <f t="shared" si="142"/>
        <v>2612</v>
      </c>
      <c r="E4579">
        <f t="shared" si="143"/>
        <v>0.96899240600000003</v>
      </c>
    </row>
    <row r="4580" spans="1:5" x14ac:dyDescent="0.25">
      <c r="A4580" s="1">
        <v>969209512</v>
      </c>
      <c r="B4580">
        <v>616953</v>
      </c>
      <c r="C4580">
        <v>50002</v>
      </c>
      <c r="D4580">
        <f t="shared" si="142"/>
        <v>644</v>
      </c>
      <c r="E4580">
        <f t="shared" si="143"/>
        <v>0.96920951200000005</v>
      </c>
    </row>
    <row r="4581" spans="1:5" x14ac:dyDescent="0.25">
      <c r="A4581" s="1">
        <v>969399023</v>
      </c>
      <c r="B4581">
        <v>617911</v>
      </c>
      <c r="C4581">
        <v>50002</v>
      </c>
      <c r="D4581">
        <f t="shared" si="142"/>
        <v>645</v>
      </c>
      <c r="E4581">
        <f t="shared" si="143"/>
        <v>0.96939902300000003</v>
      </c>
    </row>
    <row r="4582" spans="1:5" x14ac:dyDescent="0.25">
      <c r="A4582" s="1">
        <v>969588534</v>
      </c>
      <c r="B4582">
        <v>618869</v>
      </c>
      <c r="C4582">
        <v>50002</v>
      </c>
      <c r="D4582">
        <f t="shared" si="142"/>
        <v>646</v>
      </c>
      <c r="E4582">
        <f t="shared" si="143"/>
        <v>0.969588534</v>
      </c>
    </row>
    <row r="4583" spans="1:5" x14ac:dyDescent="0.25">
      <c r="A4583" s="1">
        <v>969778045</v>
      </c>
      <c r="B4583">
        <v>619827</v>
      </c>
      <c r="C4583">
        <v>50002</v>
      </c>
      <c r="D4583">
        <f t="shared" si="142"/>
        <v>647</v>
      </c>
      <c r="E4583">
        <f t="shared" si="143"/>
        <v>0.96977804499999998</v>
      </c>
    </row>
    <row r="4584" spans="1:5" x14ac:dyDescent="0.25">
      <c r="A4584" s="1">
        <v>969912470</v>
      </c>
      <c r="B4584">
        <v>620785</v>
      </c>
      <c r="C4584">
        <v>50002</v>
      </c>
      <c r="D4584">
        <f t="shared" si="142"/>
        <v>648</v>
      </c>
      <c r="E4584">
        <f t="shared" si="143"/>
        <v>0.96991247000000003</v>
      </c>
    </row>
    <row r="4585" spans="1:5" x14ac:dyDescent="0.25">
      <c r="A4585" s="1">
        <v>970101981</v>
      </c>
      <c r="B4585">
        <v>621743</v>
      </c>
      <c r="C4585">
        <v>50002</v>
      </c>
      <c r="D4585">
        <f t="shared" si="142"/>
        <v>649</v>
      </c>
      <c r="E4585">
        <f t="shared" si="143"/>
        <v>0.970101981</v>
      </c>
    </row>
    <row r="4586" spans="1:5" x14ac:dyDescent="0.25">
      <c r="A4586" s="1">
        <v>970291492</v>
      </c>
      <c r="B4586">
        <v>622701</v>
      </c>
      <c r="C4586">
        <v>50002</v>
      </c>
      <c r="D4586">
        <f t="shared" si="142"/>
        <v>650</v>
      </c>
      <c r="E4586">
        <f t="shared" si="143"/>
        <v>0.97029149199999998</v>
      </c>
    </row>
    <row r="4587" spans="1:5" x14ac:dyDescent="0.25">
      <c r="A4587" s="1">
        <v>970471403</v>
      </c>
      <c r="B4587">
        <v>623659</v>
      </c>
      <c r="C4587">
        <v>50002</v>
      </c>
      <c r="D4587">
        <f t="shared" si="142"/>
        <v>651</v>
      </c>
      <c r="E4587">
        <f t="shared" si="143"/>
        <v>0.97047140300000001</v>
      </c>
    </row>
    <row r="4588" spans="1:5" x14ac:dyDescent="0.25">
      <c r="A4588" s="1">
        <v>970651314</v>
      </c>
      <c r="B4588">
        <v>624617</v>
      </c>
      <c r="C4588">
        <v>50002</v>
      </c>
      <c r="D4588">
        <f t="shared" si="142"/>
        <v>652</v>
      </c>
      <c r="E4588">
        <f t="shared" si="143"/>
        <v>0.97065131400000004</v>
      </c>
    </row>
    <row r="4589" spans="1:5" x14ac:dyDescent="0.25">
      <c r="A4589" s="1">
        <v>970840825</v>
      </c>
      <c r="B4589">
        <v>625575</v>
      </c>
      <c r="C4589">
        <v>50002</v>
      </c>
      <c r="D4589">
        <f t="shared" si="142"/>
        <v>653</v>
      </c>
      <c r="E4589">
        <f t="shared" si="143"/>
        <v>0.97084082500000002</v>
      </c>
    </row>
    <row r="4590" spans="1:5" x14ac:dyDescent="0.25">
      <c r="A4590" s="1">
        <v>970921784</v>
      </c>
      <c r="B4590">
        <v>626533</v>
      </c>
      <c r="C4590">
        <v>50002</v>
      </c>
      <c r="D4590">
        <f t="shared" si="142"/>
        <v>654</v>
      </c>
      <c r="E4590">
        <f t="shared" si="143"/>
        <v>0.97092178399999995</v>
      </c>
    </row>
    <row r="4591" spans="1:5" x14ac:dyDescent="0.25">
      <c r="A4591" s="1">
        <v>970968291</v>
      </c>
      <c r="B4591">
        <v>831545</v>
      </c>
      <c r="C4591">
        <v>50001</v>
      </c>
      <c r="D4591">
        <f t="shared" si="142"/>
        <v>868</v>
      </c>
      <c r="E4591">
        <f t="shared" si="143"/>
        <v>0.97096829100000004</v>
      </c>
    </row>
    <row r="4592" spans="1:5" x14ac:dyDescent="0.25">
      <c r="A4592" s="1">
        <v>971030336</v>
      </c>
      <c r="B4592">
        <v>627491</v>
      </c>
      <c r="C4592">
        <v>50002</v>
      </c>
      <c r="D4592">
        <f t="shared" si="142"/>
        <v>655</v>
      </c>
      <c r="E4592">
        <f t="shared" si="143"/>
        <v>0.97103033599999999</v>
      </c>
    </row>
    <row r="4593" spans="1:5" x14ac:dyDescent="0.25">
      <c r="A4593" s="1">
        <v>971049250</v>
      </c>
      <c r="B4593">
        <v>832503</v>
      </c>
      <c r="C4593">
        <v>50001</v>
      </c>
      <c r="D4593">
        <f t="shared" si="142"/>
        <v>869</v>
      </c>
      <c r="E4593">
        <f t="shared" si="143"/>
        <v>0.97104924999999997</v>
      </c>
    </row>
    <row r="4594" spans="1:5" x14ac:dyDescent="0.25">
      <c r="A4594" s="1">
        <v>971130209</v>
      </c>
      <c r="B4594">
        <v>833461</v>
      </c>
      <c r="C4594">
        <v>50001</v>
      </c>
      <c r="D4594">
        <f t="shared" si="142"/>
        <v>870</v>
      </c>
      <c r="E4594">
        <f t="shared" si="143"/>
        <v>0.97113020900000002</v>
      </c>
    </row>
    <row r="4595" spans="1:5" x14ac:dyDescent="0.25">
      <c r="A4595" s="1">
        <v>971211168</v>
      </c>
      <c r="B4595">
        <v>834419</v>
      </c>
      <c r="C4595">
        <v>50001</v>
      </c>
      <c r="D4595">
        <f t="shared" si="142"/>
        <v>871</v>
      </c>
      <c r="E4595">
        <f t="shared" si="143"/>
        <v>0.97121116799999996</v>
      </c>
    </row>
    <row r="4596" spans="1:5" x14ac:dyDescent="0.25">
      <c r="A4596" s="1">
        <v>971292127</v>
      </c>
      <c r="B4596">
        <v>835377</v>
      </c>
      <c r="C4596">
        <v>50001</v>
      </c>
      <c r="D4596">
        <f t="shared" si="142"/>
        <v>872</v>
      </c>
      <c r="E4596">
        <f t="shared" si="143"/>
        <v>0.97129212700000001</v>
      </c>
    </row>
    <row r="4597" spans="1:5" x14ac:dyDescent="0.25">
      <c r="A4597" s="1">
        <v>971373086</v>
      </c>
      <c r="B4597">
        <v>836335</v>
      </c>
      <c r="C4597">
        <v>50001</v>
      </c>
      <c r="D4597">
        <f t="shared" si="142"/>
        <v>873</v>
      </c>
      <c r="E4597">
        <f t="shared" si="143"/>
        <v>0.97137308600000005</v>
      </c>
    </row>
    <row r="4598" spans="1:5" x14ac:dyDescent="0.25">
      <c r="A4598" s="1">
        <v>971399758</v>
      </c>
      <c r="B4598">
        <v>628449</v>
      </c>
      <c r="C4598">
        <v>50002</v>
      </c>
      <c r="D4598">
        <f t="shared" si="142"/>
        <v>656</v>
      </c>
      <c r="E4598">
        <f t="shared" si="143"/>
        <v>0.971399758</v>
      </c>
    </row>
    <row r="4599" spans="1:5" x14ac:dyDescent="0.25">
      <c r="A4599" s="1">
        <v>971454045</v>
      </c>
      <c r="B4599">
        <v>837293</v>
      </c>
      <c r="C4599">
        <v>50001</v>
      </c>
      <c r="D4599">
        <f t="shared" si="142"/>
        <v>874</v>
      </c>
      <c r="E4599">
        <f t="shared" si="143"/>
        <v>0.97145404499999999</v>
      </c>
    </row>
    <row r="4600" spans="1:5" x14ac:dyDescent="0.25">
      <c r="A4600" s="1">
        <v>971535004</v>
      </c>
      <c r="B4600">
        <v>838251</v>
      </c>
      <c r="C4600">
        <v>50001</v>
      </c>
      <c r="D4600">
        <f t="shared" si="142"/>
        <v>875</v>
      </c>
      <c r="E4600">
        <f t="shared" si="143"/>
        <v>0.97153500400000004</v>
      </c>
    </row>
    <row r="4601" spans="1:5" x14ac:dyDescent="0.25">
      <c r="A4601" s="1">
        <v>971615963</v>
      </c>
      <c r="B4601">
        <v>839209</v>
      </c>
      <c r="C4601">
        <v>50001</v>
      </c>
      <c r="D4601">
        <f t="shared" si="142"/>
        <v>876</v>
      </c>
      <c r="E4601">
        <f t="shared" si="143"/>
        <v>0.97161596299999997</v>
      </c>
    </row>
    <row r="4602" spans="1:5" x14ac:dyDescent="0.25">
      <c r="A4602" s="1">
        <v>971696922</v>
      </c>
      <c r="B4602">
        <v>840167</v>
      </c>
      <c r="C4602">
        <v>50001</v>
      </c>
      <c r="D4602">
        <f t="shared" si="142"/>
        <v>877</v>
      </c>
      <c r="E4602">
        <f t="shared" si="143"/>
        <v>0.97169692200000002</v>
      </c>
    </row>
    <row r="4603" spans="1:5" x14ac:dyDescent="0.25">
      <c r="A4603" s="1">
        <v>971769180</v>
      </c>
      <c r="B4603">
        <v>629407</v>
      </c>
      <c r="C4603">
        <v>50002</v>
      </c>
      <c r="D4603">
        <f t="shared" si="142"/>
        <v>657</v>
      </c>
      <c r="E4603">
        <f t="shared" si="143"/>
        <v>0.97176918000000001</v>
      </c>
    </row>
    <row r="4604" spans="1:5" x14ac:dyDescent="0.25">
      <c r="A4604" s="1">
        <v>971777881</v>
      </c>
      <c r="B4604">
        <v>841125</v>
      </c>
      <c r="C4604">
        <v>50001</v>
      </c>
      <c r="D4604">
        <f t="shared" si="142"/>
        <v>878</v>
      </c>
      <c r="E4604">
        <f t="shared" si="143"/>
        <v>0.97177788099999995</v>
      </c>
    </row>
    <row r="4605" spans="1:5" x14ac:dyDescent="0.25">
      <c r="A4605" s="1">
        <v>971858840</v>
      </c>
      <c r="B4605">
        <v>842083</v>
      </c>
      <c r="C4605">
        <v>50001</v>
      </c>
      <c r="D4605">
        <f t="shared" si="142"/>
        <v>879</v>
      </c>
      <c r="E4605">
        <f t="shared" si="143"/>
        <v>0.97185884</v>
      </c>
    </row>
    <row r="4606" spans="1:5" x14ac:dyDescent="0.25">
      <c r="A4606" s="1">
        <v>971939799</v>
      </c>
      <c r="B4606">
        <v>843041</v>
      </c>
      <c r="C4606">
        <v>50001</v>
      </c>
      <c r="D4606">
        <f t="shared" si="142"/>
        <v>880</v>
      </c>
      <c r="E4606">
        <f t="shared" si="143"/>
        <v>0.97193979900000005</v>
      </c>
    </row>
    <row r="4607" spans="1:5" x14ac:dyDescent="0.25">
      <c r="A4607" s="1">
        <v>971977891</v>
      </c>
      <c r="B4607">
        <v>630365</v>
      </c>
      <c r="C4607">
        <v>50002</v>
      </c>
      <c r="D4607">
        <f t="shared" si="142"/>
        <v>658</v>
      </c>
      <c r="E4607">
        <f t="shared" si="143"/>
        <v>0.97197789099999998</v>
      </c>
    </row>
    <row r="4608" spans="1:5" x14ac:dyDescent="0.25">
      <c r="A4608" s="1">
        <v>972020758</v>
      </c>
      <c r="B4608">
        <v>843999</v>
      </c>
      <c r="C4608">
        <v>50001</v>
      </c>
      <c r="D4608">
        <f t="shared" si="142"/>
        <v>881</v>
      </c>
      <c r="E4608">
        <f t="shared" si="143"/>
        <v>0.97202075799999998</v>
      </c>
    </row>
    <row r="4609" spans="1:5" x14ac:dyDescent="0.25">
      <c r="A4609" s="1">
        <v>972101717</v>
      </c>
      <c r="B4609">
        <v>844957</v>
      </c>
      <c r="C4609">
        <v>50001</v>
      </c>
      <c r="D4609">
        <f t="shared" si="142"/>
        <v>882</v>
      </c>
      <c r="E4609">
        <f t="shared" si="143"/>
        <v>0.97210171700000003</v>
      </c>
    </row>
    <row r="4610" spans="1:5" x14ac:dyDescent="0.25">
      <c r="A4610" s="1">
        <v>972177002</v>
      </c>
      <c r="B4610">
        <v>631323</v>
      </c>
      <c r="C4610">
        <v>50002</v>
      </c>
      <c r="D4610">
        <f t="shared" ref="D4610:D4673" si="144">(B4610-1)/958</f>
        <v>659</v>
      </c>
      <c r="E4610">
        <f t="shared" ref="E4610:E4673" si="145">A4610/1000000000</f>
        <v>0.97217700200000001</v>
      </c>
    </row>
    <row r="4611" spans="1:5" x14ac:dyDescent="0.25">
      <c r="A4611" s="1">
        <v>972182676</v>
      </c>
      <c r="B4611">
        <v>845915</v>
      </c>
      <c r="C4611">
        <v>50001</v>
      </c>
      <c r="D4611">
        <f t="shared" si="144"/>
        <v>883</v>
      </c>
      <c r="E4611">
        <f t="shared" si="145"/>
        <v>0.97218267599999997</v>
      </c>
    </row>
    <row r="4612" spans="1:5" x14ac:dyDescent="0.25">
      <c r="A4612" s="1">
        <v>972263635</v>
      </c>
      <c r="B4612">
        <v>846873</v>
      </c>
      <c r="C4612">
        <v>50001</v>
      </c>
      <c r="D4612">
        <f t="shared" si="144"/>
        <v>884</v>
      </c>
      <c r="E4612">
        <f t="shared" si="145"/>
        <v>0.97226363500000001</v>
      </c>
    </row>
    <row r="4613" spans="1:5" x14ac:dyDescent="0.25">
      <c r="A4613" s="1">
        <v>972344594</v>
      </c>
      <c r="B4613">
        <v>847831</v>
      </c>
      <c r="C4613">
        <v>50001</v>
      </c>
      <c r="D4613">
        <f t="shared" si="144"/>
        <v>885</v>
      </c>
      <c r="E4613">
        <f t="shared" si="145"/>
        <v>0.97234459399999995</v>
      </c>
    </row>
    <row r="4614" spans="1:5" x14ac:dyDescent="0.25">
      <c r="A4614" s="1">
        <v>972385713</v>
      </c>
      <c r="B4614">
        <v>632281</v>
      </c>
      <c r="C4614">
        <v>50002</v>
      </c>
      <c r="D4614">
        <f t="shared" si="144"/>
        <v>660</v>
      </c>
      <c r="E4614">
        <f t="shared" si="145"/>
        <v>0.97238571299999998</v>
      </c>
    </row>
    <row r="4615" spans="1:5" x14ac:dyDescent="0.25">
      <c r="A4615" s="1">
        <v>972425553</v>
      </c>
      <c r="B4615">
        <v>848789</v>
      </c>
      <c r="C4615">
        <v>50001</v>
      </c>
      <c r="D4615">
        <f t="shared" si="144"/>
        <v>886</v>
      </c>
      <c r="E4615">
        <f t="shared" si="145"/>
        <v>0.972425553</v>
      </c>
    </row>
    <row r="4616" spans="1:5" x14ac:dyDescent="0.25">
      <c r="A4616" s="1">
        <v>972506512</v>
      </c>
      <c r="B4616">
        <v>849747</v>
      </c>
      <c r="C4616">
        <v>50001</v>
      </c>
      <c r="D4616">
        <f t="shared" si="144"/>
        <v>887</v>
      </c>
      <c r="E4616">
        <f t="shared" si="145"/>
        <v>0.97250651200000005</v>
      </c>
    </row>
    <row r="4617" spans="1:5" x14ac:dyDescent="0.25">
      <c r="A4617" s="1">
        <v>972613624</v>
      </c>
      <c r="B4617">
        <v>633239</v>
      </c>
      <c r="C4617">
        <v>50002</v>
      </c>
      <c r="D4617">
        <f t="shared" si="144"/>
        <v>661</v>
      </c>
      <c r="E4617">
        <f t="shared" si="145"/>
        <v>0.97261362399999995</v>
      </c>
    </row>
    <row r="4618" spans="1:5" x14ac:dyDescent="0.25">
      <c r="A4618" s="1">
        <v>972757555</v>
      </c>
      <c r="B4618">
        <v>850705</v>
      </c>
      <c r="C4618">
        <v>50001</v>
      </c>
      <c r="D4618">
        <f t="shared" si="144"/>
        <v>888</v>
      </c>
      <c r="E4618">
        <f t="shared" si="145"/>
        <v>0.97275755500000005</v>
      </c>
    </row>
    <row r="4619" spans="1:5" x14ac:dyDescent="0.25">
      <c r="A4619" s="1">
        <v>972838514</v>
      </c>
      <c r="B4619">
        <v>851663</v>
      </c>
      <c r="C4619">
        <v>50001</v>
      </c>
      <c r="D4619">
        <f t="shared" si="144"/>
        <v>889</v>
      </c>
      <c r="E4619">
        <f t="shared" si="145"/>
        <v>0.97283851399999999</v>
      </c>
    </row>
    <row r="4620" spans="1:5" x14ac:dyDescent="0.25">
      <c r="A4620" s="1">
        <v>972919473</v>
      </c>
      <c r="B4620">
        <v>852621</v>
      </c>
      <c r="C4620">
        <v>50001</v>
      </c>
      <c r="D4620">
        <f t="shared" si="144"/>
        <v>890</v>
      </c>
      <c r="E4620">
        <f t="shared" si="145"/>
        <v>0.97291947300000003</v>
      </c>
    </row>
    <row r="4621" spans="1:5" x14ac:dyDescent="0.25">
      <c r="A4621" s="1">
        <v>973000432</v>
      </c>
      <c r="B4621">
        <v>853579</v>
      </c>
      <c r="C4621">
        <v>50001</v>
      </c>
      <c r="D4621">
        <f t="shared" si="144"/>
        <v>891</v>
      </c>
      <c r="E4621">
        <f t="shared" si="145"/>
        <v>0.97300043199999997</v>
      </c>
    </row>
    <row r="4622" spans="1:5" x14ac:dyDescent="0.25">
      <c r="A4622" s="1">
        <v>973081391</v>
      </c>
      <c r="B4622">
        <v>854537</v>
      </c>
      <c r="C4622">
        <v>50001</v>
      </c>
      <c r="D4622">
        <f t="shared" si="144"/>
        <v>892</v>
      </c>
      <c r="E4622">
        <f t="shared" si="145"/>
        <v>0.97308139100000002</v>
      </c>
    </row>
    <row r="4623" spans="1:5" x14ac:dyDescent="0.25">
      <c r="A4623" s="1">
        <v>973162350</v>
      </c>
      <c r="B4623">
        <v>855495</v>
      </c>
      <c r="C4623">
        <v>50001</v>
      </c>
      <c r="D4623">
        <f t="shared" si="144"/>
        <v>893</v>
      </c>
      <c r="E4623">
        <f t="shared" si="145"/>
        <v>0.97316234999999995</v>
      </c>
    </row>
    <row r="4624" spans="1:5" x14ac:dyDescent="0.25">
      <c r="A4624" s="1">
        <v>973422912</v>
      </c>
      <c r="B4624">
        <v>856453</v>
      </c>
      <c r="C4624">
        <v>50001</v>
      </c>
      <c r="D4624">
        <f t="shared" si="144"/>
        <v>894</v>
      </c>
      <c r="E4624">
        <f t="shared" si="145"/>
        <v>0.97342291199999997</v>
      </c>
    </row>
    <row r="4625" spans="1:5" x14ac:dyDescent="0.25">
      <c r="A4625" s="1">
        <v>973503871</v>
      </c>
      <c r="B4625">
        <v>857411</v>
      </c>
      <c r="C4625">
        <v>50001</v>
      </c>
      <c r="D4625">
        <f t="shared" si="144"/>
        <v>895</v>
      </c>
      <c r="E4625">
        <f t="shared" si="145"/>
        <v>0.97350387100000002</v>
      </c>
    </row>
    <row r="4626" spans="1:5" x14ac:dyDescent="0.25">
      <c r="A4626" s="1">
        <v>973612423</v>
      </c>
      <c r="B4626">
        <v>858369</v>
      </c>
      <c r="C4626">
        <v>50001</v>
      </c>
      <c r="D4626">
        <f t="shared" si="144"/>
        <v>896</v>
      </c>
      <c r="E4626">
        <f t="shared" si="145"/>
        <v>0.97361242299999995</v>
      </c>
    </row>
    <row r="4627" spans="1:5" x14ac:dyDescent="0.25">
      <c r="A4627" s="1">
        <v>973693382</v>
      </c>
      <c r="B4627">
        <v>859327</v>
      </c>
      <c r="C4627">
        <v>50001</v>
      </c>
      <c r="D4627">
        <f t="shared" si="144"/>
        <v>897</v>
      </c>
      <c r="E4627">
        <f t="shared" si="145"/>
        <v>0.973693382</v>
      </c>
    </row>
    <row r="4628" spans="1:5" x14ac:dyDescent="0.25">
      <c r="A4628" s="1">
        <v>973792334</v>
      </c>
      <c r="B4628">
        <v>860285</v>
      </c>
      <c r="C4628">
        <v>50001</v>
      </c>
      <c r="D4628">
        <f t="shared" si="144"/>
        <v>898</v>
      </c>
      <c r="E4628">
        <f t="shared" si="145"/>
        <v>0.97379233399999998</v>
      </c>
    </row>
    <row r="4629" spans="1:5" x14ac:dyDescent="0.25">
      <c r="A4629" s="1">
        <v>973794113</v>
      </c>
      <c r="B4629">
        <v>634197</v>
      </c>
      <c r="C4629">
        <v>50002</v>
      </c>
      <c r="D4629">
        <f t="shared" si="144"/>
        <v>662</v>
      </c>
      <c r="E4629">
        <f t="shared" si="145"/>
        <v>0.97379411299999996</v>
      </c>
    </row>
    <row r="4630" spans="1:5" x14ac:dyDescent="0.25">
      <c r="A4630" s="1">
        <v>973873293</v>
      </c>
      <c r="B4630">
        <v>861243</v>
      </c>
      <c r="C4630">
        <v>50001</v>
      </c>
      <c r="D4630">
        <f t="shared" si="144"/>
        <v>899</v>
      </c>
      <c r="E4630">
        <f t="shared" si="145"/>
        <v>0.97387329300000003</v>
      </c>
    </row>
    <row r="4631" spans="1:5" x14ac:dyDescent="0.25">
      <c r="A4631" s="1">
        <v>974513757</v>
      </c>
      <c r="B4631">
        <v>635155</v>
      </c>
      <c r="C4631">
        <v>50002</v>
      </c>
      <c r="D4631">
        <f t="shared" si="144"/>
        <v>663</v>
      </c>
      <c r="E4631">
        <f t="shared" si="145"/>
        <v>0.97451375699999998</v>
      </c>
    </row>
    <row r="4632" spans="1:5" x14ac:dyDescent="0.25">
      <c r="A4632" s="1">
        <v>975243001</v>
      </c>
      <c r="B4632">
        <v>636113</v>
      </c>
      <c r="C4632">
        <v>50002</v>
      </c>
      <c r="D4632">
        <f t="shared" si="144"/>
        <v>664</v>
      </c>
      <c r="E4632">
        <f t="shared" si="145"/>
        <v>0.97524300100000005</v>
      </c>
    </row>
    <row r="4633" spans="1:5" x14ac:dyDescent="0.25">
      <c r="A4633" s="1">
        <v>975778780</v>
      </c>
      <c r="B4633">
        <v>295065</v>
      </c>
      <c r="C4633">
        <v>50003</v>
      </c>
      <c r="D4633">
        <f t="shared" si="144"/>
        <v>308</v>
      </c>
      <c r="E4633">
        <f t="shared" si="145"/>
        <v>0.97577877999999996</v>
      </c>
    </row>
    <row r="4634" spans="1:5" x14ac:dyDescent="0.25">
      <c r="A4634" s="1">
        <v>976186602</v>
      </c>
      <c r="B4634">
        <v>296023</v>
      </c>
      <c r="C4634">
        <v>50003</v>
      </c>
      <c r="D4634">
        <f t="shared" si="144"/>
        <v>309</v>
      </c>
      <c r="E4634">
        <f t="shared" si="145"/>
        <v>0.97618660199999996</v>
      </c>
    </row>
    <row r="4635" spans="1:5" x14ac:dyDescent="0.25">
      <c r="A4635" s="1">
        <v>976584824</v>
      </c>
      <c r="B4635">
        <v>296981</v>
      </c>
      <c r="C4635">
        <v>50003</v>
      </c>
      <c r="D4635">
        <f t="shared" si="144"/>
        <v>310</v>
      </c>
      <c r="E4635">
        <f t="shared" si="145"/>
        <v>0.97658482400000002</v>
      </c>
    </row>
    <row r="4636" spans="1:5" x14ac:dyDescent="0.25">
      <c r="A4636" s="1">
        <v>976665783</v>
      </c>
      <c r="B4636">
        <v>297939</v>
      </c>
      <c r="C4636">
        <v>50003</v>
      </c>
      <c r="D4636">
        <f t="shared" si="144"/>
        <v>311</v>
      </c>
      <c r="E4636">
        <f t="shared" si="145"/>
        <v>0.97666578299999995</v>
      </c>
    </row>
    <row r="4637" spans="1:5" x14ac:dyDescent="0.25">
      <c r="A4637" s="1">
        <v>976746742</v>
      </c>
      <c r="B4637">
        <v>298897</v>
      </c>
      <c r="C4637">
        <v>50003</v>
      </c>
      <c r="D4637">
        <f t="shared" si="144"/>
        <v>312</v>
      </c>
      <c r="E4637">
        <f t="shared" si="145"/>
        <v>0.976746742</v>
      </c>
    </row>
    <row r="4638" spans="1:5" x14ac:dyDescent="0.25">
      <c r="A4638" s="1">
        <v>977028311</v>
      </c>
      <c r="B4638">
        <v>299855</v>
      </c>
      <c r="C4638">
        <v>50003</v>
      </c>
      <c r="D4638">
        <f t="shared" si="144"/>
        <v>313</v>
      </c>
      <c r="E4638">
        <f t="shared" si="145"/>
        <v>0.97702831099999998</v>
      </c>
    </row>
    <row r="4639" spans="1:5" x14ac:dyDescent="0.25">
      <c r="A4639" s="1">
        <v>977370467</v>
      </c>
      <c r="B4639">
        <v>637071</v>
      </c>
      <c r="C4639">
        <v>50002</v>
      </c>
      <c r="D4639">
        <f t="shared" si="144"/>
        <v>665</v>
      </c>
      <c r="E4639">
        <f t="shared" si="145"/>
        <v>0.97737046699999997</v>
      </c>
    </row>
    <row r="4640" spans="1:5" x14ac:dyDescent="0.25">
      <c r="A4640" s="1">
        <v>977390159</v>
      </c>
      <c r="B4640">
        <v>300813</v>
      </c>
      <c r="C4640">
        <v>50003</v>
      </c>
      <c r="D4640">
        <f t="shared" si="144"/>
        <v>314</v>
      </c>
      <c r="E4640">
        <f t="shared" si="145"/>
        <v>0.97739015900000004</v>
      </c>
    </row>
    <row r="4641" spans="1:5" x14ac:dyDescent="0.25">
      <c r="A4641" s="1">
        <v>977568044</v>
      </c>
      <c r="B4641">
        <v>301771</v>
      </c>
      <c r="C4641">
        <v>50003</v>
      </c>
      <c r="D4641">
        <f t="shared" si="144"/>
        <v>315</v>
      </c>
      <c r="E4641">
        <f t="shared" si="145"/>
        <v>0.97756804399999997</v>
      </c>
    </row>
    <row r="4642" spans="1:5" x14ac:dyDescent="0.25">
      <c r="A4642" s="1">
        <v>977767155</v>
      </c>
      <c r="B4642">
        <v>302729</v>
      </c>
      <c r="C4642">
        <v>50003</v>
      </c>
      <c r="D4642">
        <f t="shared" si="144"/>
        <v>316</v>
      </c>
      <c r="E4642">
        <f t="shared" si="145"/>
        <v>0.977767155</v>
      </c>
    </row>
    <row r="4643" spans="1:5" x14ac:dyDescent="0.25">
      <c r="A4643" s="1">
        <v>978161757</v>
      </c>
      <c r="B4643">
        <v>638029</v>
      </c>
      <c r="C4643">
        <v>50002</v>
      </c>
      <c r="D4643">
        <f t="shared" si="144"/>
        <v>666</v>
      </c>
      <c r="E4643">
        <f t="shared" si="145"/>
        <v>0.97816175699999997</v>
      </c>
    </row>
    <row r="4644" spans="1:5" x14ac:dyDescent="0.25">
      <c r="A4644" s="1">
        <v>978287688</v>
      </c>
      <c r="B4644">
        <v>303687</v>
      </c>
      <c r="C4644">
        <v>50003</v>
      </c>
      <c r="D4644">
        <f t="shared" si="144"/>
        <v>317</v>
      </c>
      <c r="E4644">
        <f t="shared" si="145"/>
        <v>0.97828768799999999</v>
      </c>
    </row>
    <row r="4645" spans="1:5" x14ac:dyDescent="0.25">
      <c r="A4645" s="1">
        <v>978531179</v>
      </c>
      <c r="B4645">
        <v>638987</v>
      </c>
      <c r="C4645">
        <v>50002</v>
      </c>
      <c r="D4645">
        <f t="shared" si="144"/>
        <v>667</v>
      </c>
      <c r="E4645">
        <f t="shared" si="145"/>
        <v>0.97853117899999997</v>
      </c>
    </row>
    <row r="4646" spans="1:5" x14ac:dyDescent="0.25">
      <c r="A4646" s="1">
        <v>979080512</v>
      </c>
      <c r="B4646">
        <v>639945</v>
      </c>
      <c r="C4646">
        <v>50002</v>
      </c>
      <c r="D4646">
        <f t="shared" si="144"/>
        <v>668</v>
      </c>
      <c r="E4646">
        <f t="shared" si="145"/>
        <v>0.97908051200000001</v>
      </c>
    </row>
    <row r="4647" spans="1:5" x14ac:dyDescent="0.25">
      <c r="A4647" s="1">
        <v>979449934</v>
      </c>
      <c r="B4647">
        <v>640903</v>
      </c>
      <c r="C4647">
        <v>50002</v>
      </c>
      <c r="D4647">
        <f t="shared" si="144"/>
        <v>669</v>
      </c>
      <c r="E4647">
        <f t="shared" si="145"/>
        <v>0.97944993400000002</v>
      </c>
    </row>
    <row r="4648" spans="1:5" x14ac:dyDescent="0.25">
      <c r="A4648" s="1">
        <v>979558200</v>
      </c>
      <c r="B4648">
        <v>862201</v>
      </c>
      <c r="C4648">
        <v>50001</v>
      </c>
      <c r="D4648">
        <f t="shared" si="144"/>
        <v>900</v>
      </c>
      <c r="E4648">
        <f t="shared" si="145"/>
        <v>0.97955820000000005</v>
      </c>
    </row>
    <row r="4649" spans="1:5" x14ac:dyDescent="0.25">
      <c r="A4649" s="1">
        <v>979639159</v>
      </c>
      <c r="B4649">
        <v>863159</v>
      </c>
      <c r="C4649">
        <v>50001</v>
      </c>
      <c r="D4649">
        <f t="shared" si="144"/>
        <v>901</v>
      </c>
      <c r="E4649">
        <f t="shared" si="145"/>
        <v>0.97963915899999998</v>
      </c>
    </row>
    <row r="4650" spans="1:5" x14ac:dyDescent="0.25">
      <c r="A4650" s="1">
        <v>979776511</v>
      </c>
      <c r="B4650">
        <v>864117</v>
      </c>
      <c r="C4650">
        <v>50001</v>
      </c>
      <c r="D4650">
        <f t="shared" si="144"/>
        <v>902</v>
      </c>
      <c r="E4650">
        <f t="shared" si="145"/>
        <v>0.97977651099999996</v>
      </c>
    </row>
    <row r="4651" spans="1:5" x14ac:dyDescent="0.25">
      <c r="A4651" s="1">
        <v>979819356</v>
      </c>
      <c r="B4651">
        <v>641861</v>
      </c>
      <c r="C4651">
        <v>50002</v>
      </c>
      <c r="D4651">
        <f t="shared" si="144"/>
        <v>670</v>
      </c>
      <c r="E4651">
        <f t="shared" si="145"/>
        <v>0.97981935600000003</v>
      </c>
    </row>
    <row r="4652" spans="1:5" x14ac:dyDescent="0.25">
      <c r="A4652" s="1">
        <v>979857470</v>
      </c>
      <c r="B4652">
        <v>865075</v>
      </c>
      <c r="C4652">
        <v>50001</v>
      </c>
      <c r="D4652">
        <f t="shared" si="144"/>
        <v>903</v>
      </c>
      <c r="E4652">
        <f t="shared" si="145"/>
        <v>0.97985747000000001</v>
      </c>
    </row>
    <row r="4653" spans="1:5" x14ac:dyDescent="0.25">
      <c r="A4653" s="1">
        <v>979938429</v>
      </c>
      <c r="B4653">
        <v>866033</v>
      </c>
      <c r="C4653">
        <v>50001</v>
      </c>
      <c r="D4653">
        <f t="shared" si="144"/>
        <v>904</v>
      </c>
      <c r="E4653">
        <f t="shared" si="145"/>
        <v>0.97993842900000006</v>
      </c>
    </row>
    <row r="4654" spans="1:5" x14ac:dyDescent="0.25">
      <c r="A4654" s="1">
        <v>980019388</v>
      </c>
      <c r="B4654">
        <v>866991</v>
      </c>
      <c r="C4654">
        <v>50001</v>
      </c>
      <c r="D4654">
        <f t="shared" si="144"/>
        <v>905</v>
      </c>
      <c r="E4654">
        <f t="shared" si="145"/>
        <v>0.98001938799999999</v>
      </c>
    </row>
    <row r="4655" spans="1:5" x14ac:dyDescent="0.25">
      <c r="A4655" s="1">
        <v>980100347</v>
      </c>
      <c r="B4655">
        <v>867949</v>
      </c>
      <c r="C4655">
        <v>50001</v>
      </c>
      <c r="D4655">
        <f t="shared" si="144"/>
        <v>906</v>
      </c>
      <c r="E4655">
        <f t="shared" si="145"/>
        <v>0.98010034700000004</v>
      </c>
    </row>
    <row r="4656" spans="1:5" x14ac:dyDescent="0.25">
      <c r="A4656" s="1">
        <v>980181306</v>
      </c>
      <c r="B4656">
        <v>868907</v>
      </c>
      <c r="C4656">
        <v>50001</v>
      </c>
      <c r="D4656">
        <f t="shared" si="144"/>
        <v>907</v>
      </c>
      <c r="E4656">
        <f t="shared" si="145"/>
        <v>0.98018130599999997</v>
      </c>
    </row>
    <row r="4657" spans="1:5" x14ac:dyDescent="0.25">
      <c r="A4657" s="1">
        <v>980188778</v>
      </c>
      <c r="B4657">
        <v>642819</v>
      </c>
      <c r="C4657">
        <v>50002</v>
      </c>
      <c r="D4657">
        <f t="shared" si="144"/>
        <v>671</v>
      </c>
      <c r="E4657">
        <f t="shared" si="145"/>
        <v>0.98018877800000004</v>
      </c>
    </row>
    <row r="4658" spans="1:5" x14ac:dyDescent="0.25">
      <c r="A4658" s="1">
        <v>980262265</v>
      </c>
      <c r="B4658">
        <v>869865</v>
      </c>
      <c r="C4658">
        <v>50001</v>
      </c>
      <c r="D4658">
        <f t="shared" si="144"/>
        <v>908</v>
      </c>
      <c r="E4658">
        <f t="shared" si="145"/>
        <v>0.98026226500000002</v>
      </c>
    </row>
    <row r="4659" spans="1:5" x14ac:dyDescent="0.25">
      <c r="A4659" s="1">
        <v>980343224</v>
      </c>
      <c r="B4659">
        <v>870823</v>
      </c>
      <c r="C4659">
        <v>50001</v>
      </c>
      <c r="D4659">
        <f t="shared" si="144"/>
        <v>909</v>
      </c>
      <c r="E4659">
        <f t="shared" si="145"/>
        <v>0.98034322399999996</v>
      </c>
    </row>
    <row r="4660" spans="1:5" x14ac:dyDescent="0.25">
      <c r="A4660" s="1">
        <v>980424183</v>
      </c>
      <c r="B4660">
        <v>871781</v>
      </c>
      <c r="C4660">
        <v>50001</v>
      </c>
      <c r="D4660">
        <f t="shared" si="144"/>
        <v>910</v>
      </c>
      <c r="E4660">
        <f t="shared" si="145"/>
        <v>0.980424183</v>
      </c>
    </row>
    <row r="4661" spans="1:5" x14ac:dyDescent="0.25">
      <c r="A4661" s="1">
        <v>980505142</v>
      </c>
      <c r="B4661">
        <v>872739</v>
      </c>
      <c r="C4661">
        <v>50001</v>
      </c>
      <c r="D4661">
        <f t="shared" si="144"/>
        <v>911</v>
      </c>
      <c r="E4661">
        <f t="shared" si="145"/>
        <v>0.98050514200000005</v>
      </c>
    </row>
    <row r="4662" spans="1:5" x14ac:dyDescent="0.25">
      <c r="A4662" s="1">
        <v>980586101</v>
      </c>
      <c r="B4662">
        <v>873697</v>
      </c>
      <c r="C4662">
        <v>50001</v>
      </c>
      <c r="D4662">
        <f t="shared" si="144"/>
        <v>912</v>
      </c>
      <c r="E4662">
        <f t="shared" si="145"/>
        <v>0.98058610099999999</v>
      </c>
    </row>
    <row r="4663" spans="1:5" x14ac:dyDescent="0.25">
      <c r="A4663" s="1">
        <v>980667060</v>
      </c>
      <c r="B4663">
        <v>874655</v>
      </c>
      <c r="C4663">
        <v>50001</v>
      </c>
      <c r="D4663">
        <f t="shared" si="144"/>
        <v>913</v>
      </c>
      <c r="E4663">
        <f t="shared" si="145"/>
        <v>0.98066706000000003</v>
      </c>
    </row>
    <row r="4664" spans="1:5" x14ac:dyDescent="0.25">
      <c r="A4664" s="1">
        <v>980747711</v>
      </c>
      <c r="B4664">
        <v>643777</v>
      </c>
      <c r="C4664">
        <v>50002</v>
      </c>
      <c r="D4664">
        <f t="shared" si="144"/>
        <v>672</v>
      </c>
      <c r="E4664">
        <f t="shared" si="145"/>
        <v>0.98074771100000002</v>
      </c>
    </row>
    <row r="4665" spans="1:5" x14ac:dyDescent="0.25">
      <c r="A4665" s="1">
        <v>980828670</v>
      </c>
      <c r="B4665">
        <v>644735</v>
      </c>
      <c r="C4665">
        <v>50002</v>
      </c>
      <c r="D4665">
        <f t="shared" si="144"/>
        <v>673</v>
      </c>
      <c r="E4665">
        <f t="shared" si="145"/>
        <v>0.98082866999999996</v>
      </c>
    </row>
    <row r="4666" spans="1:5" x14ac:dyDescent="0.25">
      <c r="A4666" s="1">
        <v>980909629</v>
      </c>
      <c r="B4666">
        <v>645693</v>
      </c>
      <c r="C4666">
        <v>50002</v>
      </c>
      <c r="D4666">
        <f t="shared" si="144"/>
        <v>674</v>
      </c>
      <c r="E4666">
        <f t="shared" si="145"/>
        <v>0.98090962900000001</v>
      </c>
    </row>
    <row r="4667" spans="1:5" x14ac:dyDescent="0.25">
      <c r="A4667" s="1">
        <v>980990588</v>
      </c>
      <c r="B4667">
        <v>646651</v>
      </c>
      <c r="C4667">
        <v>50002</v>
      </c>
      <c r="D4667">
        <f t="shared" si="144"/>
        <v>675</v>
      </c>
      <c r="E4667">
        <f t="shared" si="145"/>
        <v>0.98099058800000005</v>
      </c>
    </row>
    <row r="4668" spans="1:5" x14ac:dyDescent="0.25">
      <c r="A4668" s="1">
        <v>981005308</v>
      </c>
      <c r="B4668">
        <v>875613</v>
      </c>
      <c r="C4668">
        <v>50001</v>
      </c>
      <c r="D4668">
        <f t="shared" si="144"/>
        <v>914</v>
      </c>
      <c r="E4668">
        <f t="shared" si="145"/>
        <v>0.98100530799999996</v>
      </c>
    </row>
    <row r="4669" spans="1:5" x14ac:dyDescent="0.25">
      <c r="A4669" s="1">
        <v>981071547</v>
      </c>
      <c r="B4669">
        <v>647609</v>
      </c>
      <c r="C4669">
        <v>50002</v>
      </c>
      <c r="D4669">
        <f t="shared" si="144"/>
        <v>676</v>
      </c>
      <c r="E4669">
        <f t="shared" si="145"/>
        <v>0.98107154699999999</v>
      </c>
    </row>
    <row r="4670" spans="1:5" x14ac:dyDescent="0.25">
      <c r="A4670" s="1">
        <v>981152506</v>
      </c>
      <c r="B4670">
        <v>648567</v>
      </c>
      <c r="C4670">
        <v>50002</v>
      </c>
      <c r="D4670">
        <f t="shared" si="144"/>
        <v>677</v>
      </c>
      <c r="E4670">
        <f t="shared" si="145"/>
        <v>0.98115250600000004</v>
      </c>
    </row>
    <row r="4671" spans="1:5" x14ac:dyDescent="0.25">
      <c r="A4671" s="1">
        <v>981194819</v>
      </c>
      <c r="B4671">
        <v>876571</v>
      </c>
      <c r="C4671">
        <v>50001</v>
      </c>
      <c r="D4671">
        <f t="shared" si="144"/>
        <v>915</v>
      </c>
      <c r="E4671">
        <f t="shared" si="145"/>
        <v>0.98119481900000005</v>
      </c>
    </row>
    <row r="4672" spans="1:5" x14ac:dyDescent="0.25">
      <c r="A4672" s="1">
        <v>981233465</v>
      </c>
      <c r="B4672">
        <v>649525</v>
      </c>
      <c r="C4672">
        <v>50002</v>
      </c>
      <c r="D4672">
        <f t="shared" si="144"/>
        <v>678</v>
      </c>
      <c r="E4672">
        <f t="shared" si="145"/>
        <v>0.98123346499999997</v>
      </c>
    </row>
    <row r="4673" spans="1:5" x14ac:dyDescent="0.25">
      <c r="A4673" s="1">
        <v>981314424</v>
      </c>
      <c r="B4673">
        <v>650483</v>
      </c>
      <c r="C4673">
        <v>50002</v>
      </c>
      <c r="D4673">
        <f t="shared" si="144"/>
        <v>679</v>
      </c>
      <c r="E4673">
        <f t="shared" si="145"/>
        <v>0.98131442400000002</v>
      </c>
    </row>
    <row r="4674" spans="1:5" x14ac:dyDescent="0.25">
      <c r="A4674" s="1">
        <v>981554641</v>
      </c>
      <c r="B4674">
        <v>877529</v>
      </c>
      <c r="C4674">
        <v>50001</v>
      </c>
      <c r="D4674">
        <f t="shared" ref="D4674:D4737" si="146">(B4674-1)/958</f>
        <v>916</v>
      </c>
      <c r="E4674">
        <f t="shared" ref="E4674:E4737" si="147">A4674/1000000000</f>
        <v>0.98155464100000001</v>
      </c>
    </row>
    <row r="4675" spans="1:5" x14ac:dyDescent="0.25">
      <c r="A4675" s="1">
        <v>981734552</v>
      </c>
      <c r="B4675">
        <v>878487</v>
      </c>
      <c r="C4675">
        <v>50001</v>
      </c>
      <c r="D4675">
        <f t="shared" si="146"/>
        <v>917</v>
      </c>
      <c r="E4675">
        <f t="shared" si="147"/>
        <v>0.98173455200000004</v>
      </c>
    </row>
    <row r="4676" spans="1:5" x14ac:dyDescent="0.25">
      <c r="A4676" s="1">
        <v>981924063</v>
      </c>
      <c r="B4676">
        <v>879445</v>
      </c>
      <c r="C4676">
        <v>50001</v>
      </c>
      <c r="D4676">
        <f t="shared" si="146"/>
        <v>918</v>
      </c>
      <c r="E4676">
        <f t="shared" si="147"/>
        <v>0.98192406300000001</v>
      </c>
    </row>
    <row r="4677" spans="1:5" x14ac:dyDescent="0.25">
      <c r="A4677" s="1">
        <v>982105753</v>
      </c>
      <c r="B4677">
        <v>651441</v>
      </c>
      <c r="C4677">
        <v>50002</v>
      </c>
      <c r="D4677">
        <f t="shared" si="146"/>
        <v>680</v>
      </c>
      <c r="E4677">
        <f t="shared" si="147"/>
        <v>0.98210575300000003</v>
      </c>
    </row>
    <row r="4678" spans="1:5" x14ac:dyDescent="0.25">
      <c r="A4678" s="1">
        <v>982283885</v>
      </c>
      <c r="B4678">
        <v>880403</v>
      </c>
      <c r="C4678">
        <v>50001</v>
      </c>
      <c r="D4678">
        <f t="shared" si="146"/>
        <v>919</v>
      </c>
      <c r="E4678">
        <f t="shared" si="147"/>
        <v>0.98228388499999997</v>
      </c>
    </row>
    <row r="4679" spans="1:5" x14ac:dyDescent="0.25">
      <c r="A4679" s="1">
        <v>982473396</v>
      </c>
      <c r="B4679">
        <v>881361</v>
      </c>
      <c r="C4679">
        <v>50001</v>
      </c>
      <c r="D4679">
        <f t="shared" si="146"/>
        <v>920</v>
      </c>
      <c r="E4679">
        <f t="shared" si="147"/>
        <v>0.98247339600000005</v>
      </c>
    </row>
    <row r="4680" spans="1:5" x14ac:dyDescent="0.25">
      <c r="A4680" s="1">
        <v>982825397</v>
      </c>
      <c r="B4680">
        <v>652399</v>
      </c>
      <c r="C4680">
        <v>50002</v>
      </c>
      <c r="D4680">
        <f t="shared" si="146"/>
        <v>681</v>
      </c>
      <c r="E4680">
        <f t="shared" si="147"/>
        <v>0.98282539700000005</v>
      </c>
    </row>
    <row r="4681" spans="1:5" x14ac:dyDescent="0.25">
      <c r="A4681" s="1">
        <v>982842818</v>
      </c>
      <c r="B4681">
        <v>882319</v>
      </c>
      <c r="C4681">
        <v>50001</v>
      </c>
      <c r="D4681">
        <f t="shared" si="146"/>
        <v>921</v>
      </c>
      <c r="E4681">
        <f t="shared" si="147"/>
        <v>0.98284281799999995</v>
      </c>
    </row>
    <row r="4682" spans="1:5" x14ac:dyDescent="0.25">
      <c r="A4682" s="1">
        <v>983238557</v>
      </c>
      <c r="B4682">
        <v>883277</v>
      </c>
      <c r="C4682">
        <v>50001</v>
      </c>
      <c r="D4682">
        <f t="shared" si="146"/>
        <v>922</v>
      </c>
      <c r="E4682">
        <f t="shared" si="147"/>
        <v>0.98323855699999996</v>
      </c>
    </row>
    <row r="4683" spans="1:5" x14ac:dyDescent="0.25">
      <c r="A4683" s="1">
        <v>983374730</v>
      </c>
      <c r="B4683">
        <v>653357</v>
      </c>
      <c r="C4683">
        <v>50002</v>
      </c>
      <c r="D4683">
        <f t="shared" si="146"/>
        <v>682</v>
      </c>
      <c r="E4683">
        <f t="shared" si="147"/>
        <v>0.98337472999999997</v>
      </c>
    </row>
    <row r="4684" spans="1:5" x14ac:dyDescent="0.25">
      <c r="A4684" s="1">
        <v>983797490</v>
      </c>
      <c r="B4684">
        <v>884235</v>
      </c>
      <c r="C4684">
        <v>50001</v>
      </c>
      <c r="D4684">
        <f t="shared" si="146"/>
        <v>923</v>
      </c>
      <c r="E4684">
        <f t="shared" si="147"/>
        <v>0.98379749000000005</v>
      </c>
    </row>
    <row r="4685" spans="1:5" x14ac:dyDescent="0.25">
      <c r="A4685" s="1">
        <v>983987001</v>
      </c>
      <c r="B4685">
        <v>885193</v>
      </c>
      <c r="C4685">
        <v>50001</v>
      </c>
      <c r="D4685">
        <f t="shared" si="146"/>
        <v>924</v>
      </c>
      <c r="E4685">
        <f t="shared" si="147"/>
        <v>0.98398700100000003</v>
      </c>
    </row>
    <row r="4686" spans="1:5" x14ac:dyDescent="0.25">
      <c r="A4686" s="1">
        <v>984176512</v>
      </c>
      <c r="B4686">
        <v>886151</v>
      </c>
      <c r="C4686">
        <v>50001</v>
      </c>
      <c r="D4686">
        <f t="shared" si="146"/>
        <v>925</v>
      </c>
      <c r="E4686">
        <f t="shared" si="147"/>
        <v>0.984176512</v>
      </c>
    </row>
    <row r="4687" spans="1:5" x14ac:dyDescent="0.25">
      <c r="A4687" s="1">
        <v>984375623</v>
      </c>
      <c r="B4687">
        <v>887109</v>
      </c>
      <c r="C4687">
        <v>50001</v>
      </c>
      <c r="D4687">
        <f t="shared" si="146"/>
        <v>926</v>
      </c>
      <c r="E4687">
        <f t="shared" si="147"/>
        <v>0.98437562300000003</v>
      </c>
    </row>
    <row r="4688" spans="1:5" x14ac:dyDescent="0.25">
      <c r="A4688" s="1">
        <v>984428068</v>
      </c>
      <c r="B4688">
        <v>654315</v>
      </c>
      <c r="C4688">
        <v>50002</v>
      </c>
      <c r="D4688">
        <f t="shared" si="146"/>
        <v>683</v>
      </c>
      <c r="E4688">
        <f t="shared" si="147"/>
        <v>0.98442806800000004</v>
      </c>
    </row>
    <row r="4689" spans="1:5" x14ac:dyDescent="0.25">
      <c r="A4689" s="1">
        <v>984565134</v>
      </c>
      <c r="B4689">
        <v>888067</v>
      </c>
      <c r="C4689">
        <v>50001</v>
      </c>
      <c r="D4689">
        <f t="shared" si="146"/>
        <v>927</v>
      </c>
      <c r="E4689">
        <f t="shared" si="147"/>
        <v>0.98456513400000001</v>
      </c>
    </row>
    <row r="4690" spans="1:5" x14ac:dyDescent="0.25">
      <c r="A4690" s="1">
        <v>984646093</v>
      </c>
      <c r="B4690">
        <v>889025</v>
      </c>
      <c r="C4690">
        <v>50001</v>
      </c>
      <c r="D4690">
        <f t="shared" si="146"/>
        <v>928</v>
      </c>
      <c r="E4690">
        <f t="shared" si="147"/>
        <v>0.98464609299999994</v>
      </c>
    </row>
    <row r="4691" spans="1:5" x14ac:dyDescent="0.25">
      <c r="A4691" s="1">
        <v>984727052</v>
      </c>
      <c r="B4691">
        <v>889983</v>
      </c>
      <c r="C4691">
        <v>50001</v>
      </c>
      <c r="D4691">
        <f t="shared" si="146"/>
        <v>929</v>
      </c>
      <c r="E4691">
        <f t="shared" si="147"/>
        <v>0.98472705199999999</v>
      </c>
    </row>
    <row r="4692" spans="1:5" x14ac:dyDescent="0.25">
      <c r="A4692" s="1">
        <v>984953756</v>
      </c>
      <c r="B4692">
        <v>890941</v>
      </c>
      <c r="C4692">
        <v>50001</v>
      </c>
      <c r="D4692">
        <f t="shared" si="146"/>
        <v>930</v>
      </c>
      <c r="E4692">
        <f t="shared" si="147"/>
        <v>0.98495375600000001</v>
      </c>
    </row>
    <row r="4693" spans="1:5" x14ac:dyDescent="0.25">
      <c r="A4693" s="1">
        <v>985034715</v>
      </c>
      <c r="B4693">
        <v>891899</v>
      </c>
      <c r="C4693">
        <v>50001</v>
      </c>
      <c r="D4693">
        <f t="shared" si="146"/>
        <v>931</v>
      </c>
      <c r="E4693">
        <f t="shared" si="147"/>
        <v>0.98503471499999995</v>
      </c>
    </row>
    <row r="4694" spans="1:5" x14ac:dyDescent="0.25">
      <c r="A4694" s="1">
        <v>985186112</v>
      </c>
      <c r="B4694">
        <v>655273</v>
      </c>
      <c r="C4694">
        <v>50002</v>
      </c>
      <c r="D4694">
        <f t="shared" si="146"/>
        <v>684</v>
      </c>
      <c r="E4694">
        <f t="shared" si="147"/>
        <v>0.98518611199999995</v>
      </c>
    </row>
    <row r="4695" spans="1:5" x14ac:dyDescent="0.25">
      <c r="A4695" s="1">
        <v>985332778</v>
      </c>
      <c r="B4695">
        <v>892857</v>
      </c>
      <c r="C4695">
        <v>50001</v>
      </c>
      <c r="D4695">
        <f t="shared" si="146"/>
        <v>932</v>
      </c>
      <c r="E4695">
        <f t="shared" si="147"/>
        <v>0.98533277799999996</v>
      </c>
    </row>
    <row r="4696" spans="1:5" x14ac:dyDescent="0.25">
      <c r="A4696" s="1">
        <v>986850639</v>
      </c>
      <c r="B4696">
        <v>656231</v>
      </c>
      <c r="C4696">
        <v>50002</v>
      </c>
      <c r="D4696">
        <f t="shared" si="146"/>
        <v>685</v>
      </c>
      <c r="E4696">
        <f t="shared" si="147"/>
        <v>0.98685063900000003</v>
      </c>
    </row>
    <row r="4697" spans="1:5" x14ac:dyDescent="0.25">
      <c r="A4697" s="1">
        <v>987229661</v>
      </c>
      <c r="B4697">
        <v>657189</v>
      </c>
      <c r="C4697">
        <v>50002</v>
      </c>
      <c r="D4697">
        <f t="shared" si="146"/>
        <v>686</v>
      </c>
      <c r="E4697">
        <f t="shared" si="147"/>
        <v>0.98722966099999998</v>
      </c>
    </row>
    <row r="4698" spans="1:5" x14ac:dyDescent="0.25">
      <c r="A4698" s="1">
        <v>987438372</v>
      </c>
      <c r="B4698">
        <v>658147</v>
      </c>
      <c r="C4698">
        <v>50002</v>
      </c>
      <c r="D4698">
        <f t="shared" si="146"/>
        <v>687</v>
      </c>
      <c r="E4698">
        <f t="shared" si="147"/>
        <v>0.98743837199999995</v>
      </c>
    </row>
    <row r="4699" spans="1:5" x14ac:dyDescent="0.25">
      <c r="A4699" s="1">
        <v>988345748</v>
      </c>
      <c r="B4699">
        <v>893815</v>
      </c>
      <c r="C4699">
        <v>50001</v>
      </c>
      <c r="D4699">
        <f t="shared" si="146"/>
        <v>933</v>
      </c>
      <c r="E4699">
        <f t="shared" si="147"/>
        <v>0.98834574799999997</v>
      </c>
    </row>
    <row r="4700" spans="1:5" x14ac:dyDescent="0.25">
      <c r="A4700" s="1">
        <v>988525659</v>
      </c>
      <c r="B4700">
        <v>894773</v>
      </c>
      <c r="C4700">
        <v>50001</v>
      </c>
      <c r="D4700">
        <f t="shared" si="146"/>
        <v>934</v>
      </c>
      <c r="E4700">
        <f t="shared" si="147"/>
        <v>0.988525659</v>
      </c>
    </row>
    <row r="4701" spans="1:5" x14ac:dyDescent="0.25">
      <c r="A4701" s="1">
        <v>988707349</v>
      </c>
      <c r="B4701">
        <v>659105</v>
      </c>
      <c r="C4701">
        <v>50002</v>
      </c>
      <c r="D4701">
        <f t="shared" si="146"/>
        <v>688</v>
      </c>
      <c r="E4701">
        <f t="shared" si="147"/>
        <v>0.98870734900000001</v>
      </c>
    </row>
    <row r="4702" spans="1:5" x14ac:dyDescent="0.25">
      <c r="A4702" s="1">
        <v>988715170</v>
      </c>
      <c r="B4702">
        <v>895731</v>
      </c>
      <c r="C4702">
        <v>50001</v>
      </c>
      <c r="D4702">
        <f t="shared" si="146"/>
        <v>935</v>
      </c>
      <c r="E4702">
        <f t="shared" si="147"/>
        <v>0.98871516999999998</v>
      </c>
    </row>
    <row r="4703" spans="1:5" x14ac:dyDescent="0.25">
      <c r="A4703" s="1">
        <v>988819069</v>
      </c>
      <c r="B4703">
        <v>2374883</v>
      </c>
      <c r="C4703">
        <v>50004</v>
      </c>
      <c r="D4703">
        <f t="shared" si="146"/>
        <v>2479</v>
      </c>
      <c r="E4703">
        <f t="shared" si="147"/>
        <v>0.98881906900000005</v>
      </c>
    </row>
    <row r="4704" spans="1:5" x14ac:dyDescent="0.25">
      <c r="A4704" s="1">
        <v>988900028</v>
      </c>
      <c r="B4704">
        <v>2503255</v>
      </c>
      <c r="C4704">
        <v>50004</v>
      </c>
      <c r="D4704">
        <f t="shared" si="146"/>
        <v>2613</v>
      </c>
      <c r="E4704">
        <f t="shared" si="147"/>
        <v>0.98890002799999999</v>
      </c>
    </row>
    <row r="4705" spans="1:5" x14ac:dyDescent="0.25">
      <c r="A4705" s="1">
        <v>988980987</v>
      </c>
      <c r="B4705">
        <v>2504213</v>
      </c>
      <c r="C4705">
        <v>50004</v>
      </c>
      <c r="D4705">
        <f t="shared" si="146"/>
        <v>2614</v>
      </c>
      <c r="E4705">
        <f t="shared" si="147"/>
        <v>0.98898098700000003</v>
      </c>
    </row>
    <row r="4706" spans="1:5" x14ac:dyDescent="0.25">
      <c r="A4706" s="1">
        <v>989115354</v>
      </c>
      <c r="B4706">
        <v>896689</v>
      </c>
      <c r="C4706">
        <v>50001</v>
      </c>
      <c r="D4706">
        <f t="shared" si="146"/>
        <v>936</v>
      </c>
      <c r="E4706">
        <f t="shared" si="147"/>
        <v>0.98911535399999995</v>
      </c>
    </row>
    <row r="4707" spans="1:5" x14ac:dyDescent="0.25">
      <c r="A4707" s="1">
        <v>989196313</v>
      </c>
      <c r="B4707">
        <v>897647</v>
      </c>
      <c r="C4707">
        <v>50001</v>
      </c>
      <c r="D4707">
        <f t="shared" si="146"/>
        <v>937</v>
      </c>
      <c r="E4707">
        <f t="shared" si="147"/>
        <v>0.98919631299999999</v>
      </c>
    </row>
    <row r="4708" spans="1:5" x14ac:dyDescent="0.25">
      <c r="A4708" s="1">
        <v>989277272</v>
      </c>
      <c r="B4708">
        <v>898605</v>
      </c>
      <c r="C4708">
        <v>50001</v>
      </c>
      <c r="D4708">
        <f t="shared" si="146"/>
        <v>938</v>
      </c>
      <c r="E4708">
        <f t="shared" si="147"/>
        <v>0.98927727200000004</v>
      </c>
    </row>
    <row r="4709" spans="1:5" x14ac:dyDescent="0.25">
      <c r="A4709" s="1">
        <v>989436593</v>
      </c>
      <c r="B4709">
        <v>660063</v>
      </c>
      <c r="C4709">
        <v>50002</v>
      </c>
      <c r="D4709">
        <f t="shared" si="146"/>
        <v>689</v>
      </c>
      <c r="E4709">
        <f t="shared" si="147"/>
        <v>0.98943659299999998</v>
      </c>
    </row>
    <row r="4710" spans="1:5" x14ac:dyDescent="0.25">
      <c r="A4710" s="1">
        <v>989444414</v>
      </c>
      <c r="B4710">
        <v>899563</v>
      </c>
      <c r="C4710">
        <v>50001</v>
      </c>
      <c r="D4710">
        <f t="shared" si="146"/>
        <v>939</v>
      </c>
      <c r="E4710">
        <f t="shared" si="147"/>
        <v>0.98944441400000005</v>
      </c>
    </row>
    <row r="4711" spans="1:5" x14ac:dyDescent="0.25">
      <c r="A4711" s="1">
        <v>989624325</v>
      </c>
      <c r="B4711">
        <v>900521</v>
      </c>
      <c r="C4711">
        <v>50001</v>
      </c>
      <c r="D4711">
        <f t="shared" si="146"/>
        <v>940</v>
      </c>
      <c r="E4711">
        <f t="shared" si="147"/>
        <v>0.98962432499999997</v>
      </c>
    </row>
    <row r="4712" spans="1:5" x14ac:dyDescent="0.25">
      <c r="A4712" s="1">
        <v>989796415</v>
      </c>
      <c r="B4712">
        <v>661021</v>
      </c>
      <c r="C4712">
        <v>50002</v>
      </c>
      <c r="D4712">
        <f t="shared" si="146"/>
        <v>690</v>
      </c>
      <c r="E4712">
        <f t="shared" si="147"/>
        <v>0.98979641500000004</v>
      </c>
    </row>
    <row r="4713" spans="1:5" x14ac:dyDescent="0.25">
      <c r="A4713" s="1">
        <v>989813836</v>
      </c>
      <c r="B4713">
        <v>901479</v>
      </c>
      <c r="C4713">
        <v>50001</v>
      </c>
      <c r="D4713">
        <f t="shared" si="146"/>
        <v>941</v>
      </c>
      <c r="E4713">
        <f t="shared" si="147"/>
        <v>0.98981383599999995</v>
      </c>
    </row>
    <row r="4714" spans="1:5" x14ac:dyDescent="0.25">
      <c r="A4714" s="1">
        <v>990105754</v>
      </c>
      <c r="B4714">
        <v>661979</v>
      </c>
      <c r="C4714">
        <v>50002</v>
      </c>
      <c r="D4714">
        <f t="shared" si="146"/>
        <v>691</v>
      </c>
      <c r="E4714">
        <f t="shared" si="147"/>
        <v>0.990105754</v>
      </c>
    </row>
    <row r="4715" spans="1:5" x14ac:dyDescent="0.25">
      <c r="A4715" s="1">
        <v>990186713</v>
      </c>
      <c r="B4715">
        <v>662937</v>
      </c>
      <c r="C4715">
        <v>50002</v>
      </c>
      <c r="D4715">
        <f t="shared" si="146"/>
        <v>692</v>
      </c>
      <c r="E4715">
        <f t="shared" si="147"/>
        <v>0.99018671300000005</v>
      </c>
    </row>
    <row r="4716" spans="1:5" x14ac:dyDescent="0.25">
      <c r="A4716" s="1">
        <v>990374731</v>
      </c>
      <c r="B4716">
        <v>902437</v>
      </c>
      <c r="C4716">
        <v>50001</v>
      </c>
      <c r="D4716">
        <f t="shared" si="146"/>
        <v>942</v>
      </c>
      <c r="E4716">
        <f t="shared" si="147"/>
        <v>0.99037473099999995</v>
      </c>
    </row>
    <row r="4717" spans="1:5" x14ac:dyDescent="0.25">
      <c r="A4717" s="1">
        <v>990455690</v>
      </c>
      <c r="B4717">
        <v>903395</v>
      </c>
      <c r="C4717">
        <v>50001</v>
      </c>
      <c r="D4717">
        <f t="shared" si="146"/>
        <v>943</v>
      </c>
      <c r="E4717">
        <f t="shared" si="147"/>
        <v>0.99045569</v>
      </c>
    </row>
    <row r="4718" spans="1:5" x14ac:dyDescent="0.25">
      <c r="A4718" s="1">
        <v>990543080</v>
      </c>
      <c r="B4718">
        <v>904353</v>
      </c>
      <c r="C4718">
        <v>50001</v>
      </c>
      <c r="D4718">
        <f t="shared" si="146"/>
        <v>944</v>
      </c>
      <c r="E4718">
        <f t="shared" si="147"/>
        <v>0.99054308000000002</v>
      </c>
    </row>
    <row r="4719" spans="1:5" x14ac:dyDescent="0.25">
      <c r="A4719" s="1">
        <v>990722991</v>
      </c>
      <c r="B4719">
        <v>905311</v>
      </c>
      <c r="C4719">
        <v>50001</v>
      </c>
      <c r="D4719">
        <f t="shared" si="146"/>
        <v>945</v>
      </c>
      <c r="E4719">
        <f t="shared" si="147"/>
        <v>0.99072299100000005</v>
      </c>
    </row>
    <row r="4720" spans="1:5" x14ac:dyDescent="0.25">
      <c r="A4720" s="1">
        <v>990895081</v>
      </c>
      <c r="B4720">
        <v>663895</v>
      </c>
      <c r="C4720">
        <v>50002</v>
      </c>
      <c r="D4720">
        <f t="shared" si="146"/>
        <v>693</v>
      </c>
      <c r="E4720">
        <f t="shared" si="147"/>
        <v>0.99089508100000001</v>
      </c>
    </row>
    <row r="4721" spans="1:5" x14ac:dyDescent="0.25">
      <c r="A4721" s="1">
        <v>990924064</v>
      </c>
      <c r="B4721">
        <v>906269</v>
      </c>
      <c r="C4721">
        <v>50001</v>
      </c>
      <c r="D4721">
        <f t="shared" si="146"/>
        <v>946</v>
      </c>
      <c r="E4721">
        <f t="shared" si="147"/>
        <v>0.99092406399999999</v>
      </c>
    </row>
    <row r="4722" spans="1:5" x14ac:dyDescent="0.25">
      <c r="A4722" s="1">
        <v>991175438</v>
      </c>
      <c r="B4722">
        <v>907227</v>
      </c>
      <c r="C4722">
        <v>50001</v>
      </c>
      <c r="D4722">
        <f t="shared" si="146"/>
        <v>947</v>
      </c>
      <c r="E4722">
        <f t="shared" si="147"/>
        <v>0.99117543799999996</v>
      </c>
    </row>
    <row r="4723" spans="1:5" x14ac:dyDescent="0.25">
      <c r="A4723" s="1">
        <v>991991968</v>
      </c>
      <c r="B4723">
        <v>908185</v>
      </c>
      <c r="C4723">
        <v>50001</v>
      </c>
      <c r="D4723">
        <f t="shared" si="146"/>
        <v>948</v>
      </c>
      <c r="E4723">
        <f t="shared" si="147"/>
        <v>0.991991968</v>
      </c>
    </row>
    <row r="4724" spans="1:5" x14ac:dyDescent="0.25">
      <c r="A4724" s="1">
        <v>992165838</v>
      </c>
      <c r="B4724">
        <v>664853</v>
      </c>
      <c r="C4724">
        <v>50002</v>
      </c>
      <c r="D4724">
        <f t="shared" si="146"/>
        <v>694</v>
      </c>
      <c r="E4724">
        <f t="shared" si="147"/>
        <v>0.99216583800000002</v>
      </c>
    </row>
    <row r="4725" spans="1:5" x14ac:dyDescent="0.25">
      <c r="A4725" s="1">
        <v>992531701</v>
      </c>
      <c r="B4725">
        <v>909143</v>
      </c>
      <c r="C4725">
        <v>50001</v>
      </c>
      <c r="D4725">
        <f t="shared" si="146"/>
        <v>949</v>
      </c>
      <c r="E4725">
        <f t="shared" si="147"/>
        <v>0.99253170099999999</v>
      </c>
    </row>
    <row r="4726" spans="1:5" x14ac:dyDescent="0.25">
      <c r="A4726" s="1">
        <v>993191079</v>
      </c>
      <c r="B4726">
        <v>910101</v>
      </c>
      <c r="C4726">
        <v>50001</v>
      </c>
      <c r="D4726">
        <f t="shared" si="146"/>
        <v>950</v>
      </c>
      <c r="E4726">
        <f t="shared" si="147"/>
        <v>0.99319107900000003</v>
      </c>
    </row>
    <row r="4727" spans="1:5" x14ac:dyDescent="0.25">
      <c r="A4727" s="1">
        <v>993272038</v>
      </c>
      <c r="B4727">
        <v>911059</v>
      </c>
      <c r="C4727">
        <v>50001</v>
      </c>
      <c r="D4727">
        <f t="shared" si="146"/>
        <v>951</v>
      </c>
      <c r="E4727">
        <f t="shared" si="147"/>
        <v>0.99327203799999997</v>
      </c>
    </row>
    <row r="4728" spans="1:5" x14ac:dyDescent="0.25">
      <c r="A4728" s="1">
        <v>993444415</v>
      </c>
      <c r="B4728">
        <v>665811</v>
      </c>
      <c r="C4728">
        <v>50002</v>
      </c>
      <c r="D4728">
        <f t="shared" si="146"/>
        <v>695</v>
      </c>
      <c r="E4728">
        <f t="shared" si="147"/>
        <v>0.99344441500000003</v>
      </c>
    </row>
    <row r="4729" spans="1:5" x14ac:dyDescent="0.25">
      <c r="A4729" s="1">
        <v>993525374</v>
      </c>
      <c r="B4729">
        <v>666769</v>
      </c>
      <c r="C4729">
        <v>50002</v>
      </c>
      <c r="D4729">
        <f t="shared" si="146"/>
        <v>696</v>
      </c>
      <c r="E4729">
        <f t="shared" si="147"/>
        <v>0.99352537399999996</v>
      </c>
    </row>
    <row r="4730" spans="1:5" x14ac:dyDescent="0.25">
      <c r="A4730" s="1">
        <v>993543081</v>
      </c>
      <c r="B4730">
        <v>912017</v>
      </c>
      <c r="C4730">
        <v>50001</v>
      </c>
      <c r="D4730">
        <f t="shared" si="146"/>
        <v>952</v>
      </c>
      <c r="E4730">
        <f t="shared" si="147"/>
        <v>0.99354308099999999</v>
      </c>
    </row>
    <row r="4731" spans="1:5" x14ac:dyDescent="0.25">
      <c r="A4731" s="1">
        <v>993632146</v>
      </c>
      <c r="B4731">
        <v>667727</v>
      </c>
      <c r="C4731">
        <v>50002</v>
      </c>
      <c r="D4731">
        <f t="shared" si="146"/>
        <v>697</v>
      </c>
      <c r="E4731">
        <f t="shared" si="147"/>
        <v>0.99363214600000005</v>
      </c>
    </row>
    <row r="4732" spans="1:5" x14ac:dyDescent="0.25">
      <c r="A4732" s="1">
        <v>993922103</v>
      </c>
      <c r="B4732">
        <v>912975</v>
      </c>
      <c r="C4732">
        <v>50001</v>
      </c>
      <c r="D4732">
        <f t="shared" si="146"/>
        <v>953</v>
      </c>
      <c r="E4732">
        <f t="shared" si="147"/>
        <v>0.99392210299999995</v>
      </c>
    </row>
    <row r="4733" spans="1:5" x14ac:dyDescent="0.25">
      <c r="A4733" s="1">
        <v>994001568</v>
      </c>
      <c r="B4733">
        <v>668685</v>
      </c>
      <c r="C4733">
        <v>50002</v>
      </c>
      <c r="D4733">
        <f t="shared" si="146"/>
        <v>698</v>
      </c>
      <c r="E4733">
        <f t="shared" si="147"/>
        <v>0.99400156799999995</v>
      </c>
    </row>
    <row r="4734" spans="1:5" x14ac:dyDescent="0.25">
      <c r="A4734" s="1">
        <v>994003062</v>
      </c>
      <c r="B4734">
        <v>913933</v>
      </c>
      <c r="C4734">
        <v>50001</v>
      </c>
      <c r="D4734">
        <f t="shared" si="146"/>
        <v>954</v>
      </c>
      <c r="E4734">
        <f t="shared" si="147"/>
        <v>0.99400306199999999</v>
      </c>
    </row>
    <row r="4735" spans="1:5" x14ac:dyDescent="0.25">
      <c r="A4735" s="1">
        <v>994200679</v>
      </c>
      <c r="B4735">
        <v>669643</v>
      </c>
      <c r="C4735">
        <v>50002</v>
      </c>
      <c r="D4735">
        <f t="shared" si="146"/>
        <v>699</v>
      </c>
      <c r="E4735">
        <f t="shared" si="147"/>
        <v>0.99420067899999998</v>
      </c>
    </row>
    <row r="4736" spans="1:5" x14ac:dyDescent="0.25">
      <c r="A4736" s="1">
        <v>994351790</v>
      </c>
      <c r="B4736">
        <v>670601</v>
      </c>
      <c r="C4736">
        <v>50002</v>
      </c>
      <c r="D4736">
        <f t="shared" si="146"/>
        <v>700</v>
      </c>
      <c r="E4736">
        <f t="shared" si="147"/>
        <v>0.99435178999999996</v>
      </c>
    </row>
    <row r="4737" spans="1:5" x14ac:dyDescent="0.25">
      <c r="A4737" s="1">
        <v>994732592</v>
      </c>
      <c r="B4737">
        <v>671559</v>
      </c>
      <c r="C4737">
        <v>50002</v>
      </c>
      <c r="D4737">
        <f t="shared" si="146"/>
        <v>701</v>
      </c>
      <c r="E4737">
        <f t="shared" si="147"/>
        <v>0.99473259199999997</v>
      </c>
    </row>
    <row r="4738" spans="1:5" x14ac:dyDescent="0.25">
      <c r="A4738" s="1">
        <v>994759795</v>
      </c>
      <c r="B4738">
        <v>914891</v>
      </c>
      <c r="C4738">
        <v>50001</v>
      </c>
      <c r="D4738">
        <f t="shared" ref="D4738:D4801" si="148">(B4738-1)/958</f>
        <v>955</v>
      </c>
      <c r="E4738">
        <f t="shared" ref="E4738:E4801" si="149">A4738/1000000000</f>
        <v>0.994759795</v>
      </c>
    </row>
    <row r="4739" spans="1:5" x14ac:dyDescent="0.25">
      <c r="A4739" s="1">
        <v>994813551</v>
      </c>
      <c r="B4739">
        <v>672517</v>
      </c>
      <c r="C4739">
        <v>50002</v>
      </c>
      <c r="D4739">
        <f t="shared" si="148"/>
        <v>702</v>
      </c>
      <c r="E4739">
        <f t="shared" si="149"/>
        <v>0.99481355100000002</v>
      </c>
    </row>
    <row r="4740" spans="1:5" x14ac:dyDescent="0.25">
      <c r="A4740" s="1">
        <v>994931703</v>
      </c>
      <c r="B4740">
        <v>673475</v>
      </c>
      <c r="C4740">
        <v>50002</v>
      </c>
      <c r="D4740">
        <f t="shared" si="148"/>
        <v>703</v>
      </c>
      <c r="E4740">
        <f t="shared" si="149"/>
        <v>0.994931703</v>
      </c>
    </row>
    <row r="4741" spans="1:5" x14ac:dyDescent="0.25">
      <c r="A4741" s="1">
        <v>995129217</v>
      </c>
      <c r="B4741">
        <v>915849</v>
      </c>
      <c r="C4741">
        <v>50001</v>
      </c>
      <c r="D4741">
        <f t="shared" si="148"/>
        <v>956</v>
      </c>
      <c r="E4741">
        <f t="shared" si="149"/>
        <v>0.99512921700000001</v>
      </c>
    </row>
    <row r="4742" spans="1:5" x14ac:dyDescent="0.25">
      <c r="A4742" s="1">
        <v>995210176</v>
      </c>
      <c r="B4742">
        <v>916807</v>
      </c>
      <c r="C4742">
        <v>50001</v>
      </c>
      <c r="D4742">
        <f t="shared" si="148"/>
        <v>957</v>
      </c>
      <c r="E4742">
        <f t="shared" si="149"/>
        <v>0.99521017599999995</v>
      </c>
    </row>
    <row r="4743" spans="1:5" x14ac:dyDescent="0.25">
      <c r="A4743" s="1">
        <v>995291135</v>
      </c>
      <c r="B4743">
        <v>917765</v>
      </c>
      <c r="C4743">
        <v>50001</v>
      </c>
      <c r="D4743">
        <f t="shared" si="148"/>
        <v>958</v>
      </c>
      <c r="E4743">
        <f t="shared" si="149"/>
        <v>0.99529113499999999</v>
      </c>
    </row>
    <row r="4744" spans="1:5" x14ac:dyDescent="0.25">
      <c r="A4744" s="1">
        <v>995372094</v>
      </c>
      <c r="B4744">
        <v>918723</v>
      </c>
      <c r="C4744">
        <v>50001</v>
      </c>
      <c r="D4744">
        <f t="shared" si="148"/>
        <v>959</v>
      </c>
      <c r="E4744">
        <f t="shared" si="149"/>
        <v>0.99537209400000004</v>
      </c>
    </row>
    <row r="4745" spans="1:5" x14ac:dyDescent="0.25">
      <c r="A4745" s="1">
        <v>995453053</v>
      </c>
      <c r="B4745">
        <v>919681</v>
      </c>
      <c r="C4745">
        <v>50001</v>
      </c>
      <c r="D4745">
        <f t="shared" si="148"/>
        <v>960</v>
      </c>
      <c r="E4745">
        <f t="shared" si="149"/>
        <v>0.99545305299999998</v>
      </c>
    </row>
    <row r="4746" spans="1:5" x14ac:dyDescent="0.25">
      <c r="A4746" s="1">
        <v>995798899</v>
      </c>
      <c r="B4746">
        <v>920639</v>
      </c>
      <c r="C4746">
        <v>50001</v>
      </c>
      <c r="D4746">
        <f t="shared" si="148"/>
        <v>961</v>
      </c>
      <c r="E4746">
        <f t="shared" si="149"/>
        <v>0.99579889899999996</v>
      </c>
    </row>
    <row r="4747" spans="1:5" x14ac:dyDescent="0.25">
      <c r="A4747" s="1">
        <v>996081035</v>
      </c>
      <c r="B4747">
        <v>921597</v>
      </c>
      <c r="C4747">
        <v>50001</v>
      </c>
      <c r="D4747">
        <f t="shared" si="148"/>
        <v>962</v>
      </c>
      <c r="E4747">
        <f t="shared" si="149"/>
        <v>0.996081035</v>
      </c>
    </row>
    <row r="4748" spans="1:5" x14ac:dyDescent="0.25">
      <c r="A4748" s="1">
        <v>996148417</v>
      </c>
      <c r="B4748">
        <v>674433</v>
      </c>
      <c r="C4748">
        <v>50002</v>
      </c>
      <c r="D4748">
        <f t="shared" si="148"/>
        <v>704</v>
      </c>
      <c r="E4748">
        <f t="shared" si="149"/>
        <v>0.99614841700000001</v>
      </c>
    </row>
    <row r="4749" spans="1:5" x14ac:dyDescent="0.25">
      <c r="A4749" s="1">
        <v>996161994</v>
      </c>
      <c r="B4749">
        <v>922555</v>
      </c>
      <c r="C4749">
        <v>50001</v>
      </c>
      <c r="D4749">
        <f t="shared" si="148"/>
        <v>963</v>
      </c>
      <c r="E4749">
        <f t="shared" si="149"/>
        <v>0.99616199400000005</v>
      </c>
    </row>
    <row r="4750" spans="1:5" x14ac:dyDescent="0.25">
      <c r="A4750" s="1">
        <v>996229376</v>
      </c>
      <c r="B4750">
        <v>675391</v>
      </c>
      <c r="C4750">
        <v>50002</v>
      </c>
      <c r="D4750">
        <f t="shared" si="148"/>
        <v>705</v>
      </c>
      <c r="E4750">
        <f t="shared" si="149"/>
        <v>0.99622937600000006</v>
      </c>
    </row>
    <row r="4751" spans="1:5" x14ac:dyDescent="0.25">
      <c r="A4751" s="1">
        <v>996450457</v>
      </c>
      <c r="B4751">
        <v>923513</v>
      </c>
      <c r="C4751">
        <v>50001</v>
      </c>
      <c r="D4751">
        <f t="shared" si="148"/>
        <v>964</v>
      </c>
      <c r="E4751">
        <f t="shared" si="149"/>
        <v>0.99645045700000001</v>
      </c>
    </row>
    <row r="4752" spans="1:5" x14ac:dyDescent="0.25">
      <c r="A4752" s="1">
        <v>996531416</v>
      </c>
      <c r="B4752">
        <v>924471</v>
      </c>
      <c r="C4752">
        <v>50001</v>
      </c>
      <c r="D4752">
        <f t="shared" si="148"/>
        <v>965</v>
      </c>
      <c r="E4752">
        <f t="shared" si="149"/>
        <v>0.99653141599999995</v>
      </c>
    </row>
    <row r="4753" spans="1:5" x14ac:dyDescent="0.25">
      <c r="A4753" s="1">
        <v>996709833</v>
      </c>
      <c r="B4753">
        <v>676349</v>
      </c>
      <c r="C4753">
        <v>50002</v>
      </c>
      <c r="D4753">
        <f t="shared" si="148"/>
        <v>706</v>
      </c>
      <c r="E4753">
        <f t="shared" si="149"/>
        <v>0.99670983300000005</v>
      </c>
    </row>
    <row r="4754" spans="1:5" x14ac:dyDescent="0.25">
      <c r="A4754" s="1">
        <v>996887965</v>
      </c>
      <c r="B4754">
        <v>925429</v>
      </c>
      <c r="C4754">
        <v>50001</v>
      </c>
      <c r="D4754">
        <f t="shared" si="148"/>
        <v>966</v>
      </c>
      <c r="E4754">
        <f t="shared" si="149"/>
        <v>0.99688796499999999</v>
      </c>
    </row>
    <row r="4755" spans="1:5" x14ac:dyDescent="0.25">
      <c r="A4755" s="1">
        <v>997626104</v>
      </c>
      <c r="B4755">
        <v>677307</v>
      </c>
      <c r="C4755">
        <v>50002</v>
      </c>
      <c r="D4755">
        <f t="shared" si="148"/>
        <v>707</v>
      </c>
      <c r="E4755">
        <f t="shared" si="149"/>
        <v>0.99762610399999996</v>
      </c>
    </row>
    <row r="4756" spans="1:5" x14ac:dyDescent="0.25">
      <c r="A4756" s="1">
        <v>997899345</v>
      </c>
      <c r="B4756">
        <v>926387</v>
      </c>
      <c r="C4756">
        <v>50001</v>
      </c>
      <c r="D4756">
        <f t="shared" si="148"/>
        <v>967</v>
      </c>
      <c r="E4756">
        <f t="shared" si="149"/>
        <v>0.99789934499999999</v>
      </c>
    </row>
    <row r="4757" spans="1:5" x14ac:dyDescent="0.25">
      <c r="A4757" s="1">
        <v>997980304</v>
      </c>
      <c r="B4757">
        <v>927345</v>
      </c>
      <c r="C4757">
        <v>50001</v>
      </c>
      <c r="D4757">
        <f t="shared" si="148"/>
        <v>968</v>
      </c>
      <c r="E4757">
        <f t="shared" si="149"/>
        <v>0.99798030400000004</v>
      </c>
    </row>
    <row r="4758" spans="1:5" x14ac:dyDescent="0.25">
      <c r="A4758" s="1">
        <v>998339342</v>
      </c>
      <c r="B4758">
        <v>928303</v>
      </c>
      <c r="C4758">
        <v>50001</v>
      </c>
      <c r="D4758">
        <f t="shared" si="148"/>
        <v>969</v>
      </c>
      <c r="E4758">
        <f t="shared" si="149"/>
        <v>0.99833934199999996</v>
      </c>
    </row>
    <row r="4759" spans="1:5" x14ac:dyDescent="0.25">
      <c r="A4759" s="1">
        <v>998708054</v>
      </c>
      <c r="B4759">
        <v>678265</v>
      </c>
      <c r="C4759">
        <v>50002</v>
      </c>
      <c r="D4759">
        <f t="shared" si="148"/>
        <v>708</v>
      </c>
      <c r="E4759">
        <f t="shared" si="149"/>
        <v>0.99870805399999996</v>
      </c>
    </row>
    <row r="4760" spans="1:5" x14ac:dyDescent="0.25">
      <c r="A4760" s="1">
        <v>999087786</v>
      </c>
      <c r="B4760">
        <v>929261</v>
      </c>
      <c r="C4760">
        <v>50001</v>
      </c>
      <c r="D4760">
        <f t="shared" si="148"/>
        <v>970</v>
      </c>
      <c r="E4760">
        <f t="shared" si="149"/>
        <v>0.99908778600000003</v>
      </c>
    </row>
    <row r="4761" spans="1:5" x14ac:dyDescent="0.25">
      <c r="A4761" s="1">
        <v>999125476</v>
      </c>
      <c r="B4761">
        <v>679223</v>
      </c>
      <c r="C4761">
        <v>50002</v>
      </c>
      <c r="D4761">
        <f t="shared" si="148"/>
        <v>709</v>
      </c>
      <c r="E4761">
        <f t="shared" si="149"/>
        <v>0.99912547600000001</v>
      </c>
    </row>
    <row r="4762" spans="1:5" x14ac:dyDescent="0.25">
      <c r="A4762" s="1">
        <v>999324587</v>
      </c>
      <c r="B4762">
        <v>680181</v>
      </c>
      <c r="C4762">
        <v>50002</v>
      </c>
      <c r="D4762">
        <f t="shared" si="148"/>
        <v>710</v>
      </c>
      <c r="E4762">
        <f t="shared" si="149"/>
        <v>0.99932458700000004</v>
      </c>
    </row>
    <row r="4763" spans="1:5" x14ac:dyDescent="0.25">
      <c r="A4763" s="1">
        <v>999348942</v>
      </c>
      <c r="B4763">
        <v>930219</v>
      </c>
      <c r="C4763">
        <v>50001</v>
      </c>
      <c r="D4763">
        <f t="shared" si="148"/>
        <v>971</v>
      </c>
      <c r="E4763">
        <f t="shared" si="149"/>
        <v>0.99934894200000002</v>
      </c>
    </row>
    <row r="4764" spans="1:5" x14ac:dyDescent="0.25">
      <c r="A4764" s="1">
        <v>999457208</v>
      </c>
      <c r="B4764">
        <v>931177</v>
      </c>
      <c r="C4764">
        <v>50001</v>
      </c>
      <c r="D4764">
        <f t="shared" si="148"/>
        <v>972</v>
      </c>
      <c r="E4764">
        <f t="shared" si="149"/>
        <v>0.99945720800000004</v>
      </c>
    </row>
    <row r="4765" spans="1:5" x14ac:dyDescent="0.25">
      <c r="A4765" s="1">
        <v>999514098</v>
      </c>
      <c r="B4765">
        <v>681139</v>
      </c>
      <c r="C4765">
        <v>50002</v>
      </c>
      <c r="D4765">
        <f t="shared" si="148"/>
        <v>711</v>
      </c>
      <c r="E4765">
        <f t="shared" si="149"/>
        <v>0.99951409800000002</v>
      </c>
    </row>
    <row r="4766" spans="1:5" x14ac:dyDescent="0.25">
      <c r="A4766" s="1">
        <v>999538167</v>
      </c>
      <c r="B4766">
        <v>932135</v>
      </c>
      <c r="C4766">
        <v>50001</v>
      </c>
      <c r="D4766">
        <f t="shared" si="148"/>
        <v>973</v>
      </c>
      <c r="E4766">
        <f t="shared" si="149"/>
        <v>0.99953816699999998</v>
      </c>
    </row>
    <row r="4767" spans="1:5" x14ac:dyDescent="0.25">
      <c r="A4767" s="1">
        <v>999826630</v>
      </c>
      <c r="B4767">
        <v>933093</v>
      </c>
      <c r="C4767">
        <v>50001</v>
      </c>
      <c r="D4767">
        <f t="shared" si="148"/>
        <v>974</v>
      </c>
      <c r="E4767">
        <f t="shared" si="149"/>
        <v>0.99982663000000005</v>
      </c>
    </row>
    <row r="4768" spans="1:5" x14ac:dyDescent="0.25">
      <c r="A4768" s="1">
        <v>1000159431</v>
      </c>
      <c r="B4768">
        <v>682097</v>
      </c>
      <c r="C4768">
        <v>50002</v>
      </c>
      <c r="D4768">
        <f t="shared" si="148"/>
        <v>712</v>
      </c>
      <c r="E4768">
        <f t="shared" si="149"/>
        <v>1.0001594309999999</v>
      </c>
    </row>
    <row r="4769" spans="1:5" x14ac:dyDescent="0.25">
      <c r="A4769" s="1">
        <v>1000200576</v>
      </c>
      <c r="B4769">
        <v>304645</v>
      </c>
      <c r="C4769">
        <v>50003</v>
      </c>
      <c r="D4769">
        <f t="shared" si="148"/>
        <v>318</v>
      </c>
      <c r="E4769">
        <f t="shared" si="149"/>
        <v>1.0002005759999999</v>
      </c>
    </row>
    <row r="4770" spans="1:5" x14ac:dyDescent="0.25">
      <c r="A4770" s="1">
        <v>1000257388</v>
      </c>
      <c r="B4770">
        <v>934051</v>
      </c>
      <c r="C4770">
        <v>50001</v>
      </c>
      <c r="D4770">
        <f t="shared" si="148"/>
        <v>975</v>
      </c>
      <c r="E4770">
        <f t="shared" si="149"/>
        <v>1.0002573880000001</v>
      </c>
    </row>
    <row r="4771" spans="1:5" x14ac:dyDescent="0.25">
      <c r="A4771" s="1">
        <v>1000281535</v>
      </c>
      <c r="B4771">
        <v>305603</v>
      </c>
      <c r="C4771">
        <v>50003</v>
      </c>
      <c r="D4771">
        <f t="shared" si="148"/>
        <v>319</v>
      </c>
      <c r="E4771">
        <f t="shared" si="149"/>
        <v>1.0002815350000001</v>
      </c>
    </row>
    <row r="4772" spans="1:5" x14ac:dyDescent="0.25">
      <c r="A4772" s="1">
        <v>1000362494</v>
      </c>
      <c r="B4772">
        <v>306561</v>
      </c>
      <c r="C4772">
        <v>50003</v>
      </c>
      <c r="D4772">
        <f t="shared" si="148"/>
        <v>320</v>
      </c>
      <c r="E4772">
        <f t="shared" si="149"/>
        <v>1.000362494</v>
      </c>
    </row>
    <row r="4773" spans="1:5" x14ac:dyDescent="0.25">
      <c r="A4773" s="1">
        <v>1000443453</v>
      </c>
      <c r="B4773">
        <v>307519</v>
      </c>
      <c r="C4773">
        <v>50003</v>
      </c>
      <c r="D4773">
        <f t="shared" si="148"/>
        <v>321</v>
      </c>
      <c r="E4773">
        <f t="shared" si="149"/>
        <v>1.0004434529999999</v>
      </c>
    </row>
    <row r="4774" spans="1:5" x14ac:dyDescent="0.25">
      <c r="A4774" s="1">
        <v>1000524412</v>
      </c>
      <c r="B4774">
        <v>308477</v>
      </c>
      <c r="C4774">
        <v>50003</v>
      </c>
      <c r="D4774">
        <f t="shared" si="148"/>
        <v>322</v>
      </c>
      <c r="E4774">
        <f t="shared" si="149"/>
        <v>1.0005244120000001</v>
      </c>
    </row>
    <row r="4775" spans="1:5" x14ac:dyDescent="0.25">
      <c r="A4775" s="1">
        <v>1000605371</v>
      </c>
      <c r="B4775">
        <v>309435</v>
      </c>
      <c r="C4775">
        <v>50003</v>
      </c>
      <c r="D4775">
        <f t="shared" si="148"/>
        <v>323</v>
      </c>
      <c r="E4775">
        <f t="shared" si="149"/>
        <v>1.000605371</v>
      </c>
    </row>
    <row r="4776" spans="1:5" x14ac:dyDescent="0.25">
      <c r="A4776" s="1">
        <v>1000686330</v>
      </c>
      <c r="B4776">
        <v>310393</v>
      </c>
      <c r="C4776">
        <v>50003</v>
      </c>
      <c r="D4776">
        <f t="shared" si="148"/>
        <v>324</v>
      </c>
      <c r="E4776">
        <f t="shared" si="149"/>
        <v>1.00068633</v>
      </c>
    </row>
    <row r="4777" spans="1:5" x14ac:dyDescent="0.25">
      <c r="A4777" s="1">
        <v>1000887260</v>
      </c>
      <c r="B4777">
        <v>311351</v>
      </c>
      <c r="C4777">
        <v>50003</v>
      </c>
      <c r="D4777">
        <f t="shared" si="148"/>
        <v>325</v>
      </c>
      <c r="E4777">
        <f t="shared" si="149"/>
        <v>1.0008872600000001</v>
      </c>
    </row>
    <row r="4778" spans="1:5" x14ac:dyDescent="0.25">
      <c r="A4778" s="1">
        <v>1001090635</v>
      </c>
      <c r="B4778">
        <v>312309</v>
      </c>
      <c r="C4778">
        <v>50003</v>
      </c>
      <c r="D4778">
        <f t="shared" si="148"/>
        <v>326</v>
      </c>
      <c r="E4778">
        <f t="shared" si="149"/>
        <v>1.001090635</v>
      </c>
    </row>
    <row r="4779" spans="1:5" x14ac:dyDescent="0.25">
      <c r="A4779" s="1">
        <v>1001166543</v>
      </c>
      <c r="B4779">
        <v>935009</v>
      </c>
      <c r="C4779">
        <v>50001</v>
      </c>
      <c r="D4779">
        <f t="shared" si="148"/>
        <v>976</v>
      </c>
      <c r="E4779">
        <f t="shared" si="149"/>
        <v>1.0011665430000001</v>
      </c>
    </row>
    <row r="4780" spans="1:5" x14ac:dyDescent="0.25">
      <c r="A4780" s="1">
        <v>1001256682</v>
      </c>
      <c r="B4780">
        <v>313267</v>
      </c>
      <c r="C4780">
        <v>50003</v>
      </c>
      <c r="D4780">
        <f t="shared" si="148"/>
        <v>327</v>
      </c>
      <c r="E4780">
        <f t="shared" si="149"/>
        <v>1.001256682</v>
      </c>
    </row>
    <row r="4781" spans="1:5" x14ac:dyDescent="0.25">
      <c r="A4781" s="1">
        <v>1001616504</v>
      </c>
      <c r="B4781">
        <v>314225</v>
      </c>
      <c r="C4781">
        <v>50003</v>
      </c>
      <c r="D4781">
        <f t="shared" si="148"/>
        <v>328</v>
      </c>
      <c r="E4781">
        <f t="shared" si="149"/>
        <v>1.001616504</v>
      </c>
    </row>
    <row r="4782" spans="1:5" x14ac:dyDescent="0.25">
      <c r="A4782" s="1">
        <v>1002445120</v>
      </c>
      <c r="B4782">
        <v>935967</v>
      </c>
      <c r="C4782">
        <v>50001</v>
      </c>
      <c r="D4782">
        <f t="shared" si="148"/>
        <v>977</v>
      </c>
      <c r="E4782">
        <f t="shared" si="149"/>
        <v>1.00244512</v>
      </c>
    </row>
    <row r="4783" spans="1:5" x14ac:dyDescent="0.25">
      <c r="A4783" s="1">
        <v>1002715876</v>
      </c>
      <c r="B4783">
        <v>683055</v>
      </c>
      <c r="C4783">
        <v>50002</v>
      </c>
      <c r="D4783">
        <f t="shared" si="148"/>
        <v>713</v>
      </c>
      <c r="E4783">
        <f t="shared" si="149"/>
        <v>1.0027158759999999</v>
      </c>
    </row>
    <row r="4784" spans="1:5" x14ac:dyDescent="0.25">
      <c r="A4784" s="1">
        <v>1002814542</v>
      </c>
      <c r="B4784">
        <v>936925</v>
      </c>
      <c r="C4784">
        <v>50001</v>
      </c>
      <c r="D4784">
        <f t="shared" si="148"/>
        <v>978</v>
      </c>
      <c r="E4784">
        <f t="shared" si="149"/>
        <v>1.0028145420000001</v>
      </c>
    </row>
    <row r="4785" spans="1:5" x14ac:dyDescent="0.25">
      <c r="A4785" s="1">
        <v>1003013653</v>
      </c>
      <c r="B4785">
        <v>937883</v>
      </c>
      <c r="C4785">
        <v>50001</v>
      </c>
      <c r="D4785">
        <f t="shared" si="148"/>
        <v>979</v>
      </c>
      <c r="E4785">
        <f t="shared" si="149"/>
        <v>1.003013653</v>
      </c>
    </row>
    <row r="4786" spans="1:5" x14ac:dyDescent="0.25">
      <c r="A4786" s="1">
        <v>1003203164</v>
      </c>
      <c r="B4786">
        <v>938841</v>
      </c>
      <c r="C4786">
        <v>50001</v>
      </c>
      <c r="D4786">
        <f t="shared" si="148"/>
        <v>980</v>
      </c>
      <c r="E4786">
        <f t="shared" si="149"/>
        <v>1.0032031640000001</v>
      </c>
    </row>
    <row r="4787" spans="1:5" x14ac:dyDescent="0.25">
      <c r="A4787" s="1">
        <v>1003284123</v>
      </c>
      <c r="B4787">
        <v>939799</v>
      </c>
      <c r="C4787">
        <v>50001</v>
      </c>
      <c r="D4787">
        <f t="shared" si="148"/>
        <v>981</v>
      </c>
      <c r="E4787">
        <f t="shared" si="149"/>
        <v>1.003284123</v>
      </c>
    </row>
    <row r="4788" spans="1:5" x14ac:dyDescent="0.25">
      <c r="A4788" s="1">
        <v>1003365082</v>
      </c>
      <c r="B4788">
        <v>940757</v>
      </c>
      <c r="C4788">
        <v>50001</v>
      </c>
      <c r="D4788">
        <f t="shared" si="148"/>
        <v>982</v>
      </c>
      <c r="E4788">
        <f t="shared" si="149"/>
        <v>1.003365082</v>
      </c>
    </row>
    <row r="4789" spans="1:5" x14ac:dyDescent="0.25">
      <c r="A4789" s="1">
        <v>1003446041</v>
      </c>
      <c r="B4789">
        <v>941715</v>
      </c>
      <c r="C4789">
        <v>50001</v>
      </c>
      <c r="D4789">
        <f t="shared" si="148"/>
        <v>983</v>
      </c>
      <c r="E4789">
        <f t="shared" si="149"/>
        <v>1.0034460409999999</v>
      </c>
    </row>
    <row r="4790" spans="1:5" x14ac:dyDescent="0.25">
      <c r="A4790" s="1">
        <v>1003527000</v>
      </c>
      <c r="B4790">
        <v>942673</v>
      </c>
      <c r="C4790">
        <v>50001</v>
      </c>
      <c r="D4790">
        <f t="shared" si="148"/>
        <v>984</v>
      </c>
      <c r="E4790">
        <f t="shared" si="149"/>
        <v>1.0035270000000001</v>
      </c>
    </row>
    <row r="4791" spans="1:5" x14ac:dyDescent="0.25">
      <c r="A4791" s="1">
        <v>1003607959</v>
      </c>
      <c r="B4791">
        <v>943631</v>
      </c>
      <c r="C4791">
        <v>50001</v>
      </c>
      <c r="D4791">
        <f t="shared" si="148"/>
        <v>985</v>
      </c>
      <c r="E4791">
        <f t="shared" si="149"/>
        <v>1.003607959</v>
      </c>
    </row>
    <row r="4792" spans="1:5" x14ac:dyDescent="0.25">
      <c r="A4792" s="1">
        <v>1003688918</v>
      </c>
      <c r="B4792">
        <v>944589</v>
      </c>
      <c r="C4792">
        <v>50001</v>
      </c>
      <c r="D4792">
        <f t="shared" si="148"/>
        <v>986</v>
      </c>
      <c r="E4792">
        <f t="shared" si="149"/>
        <v>1.0036889179999999</v>
      </c>
    </row>
    <row r="4793" spans="1:5" x14ac:dyDescent="0.25">
      <c r="A4793" s="1">
        <v>1003769877</v>
      </c>
      <c r="B4793">
        <v>945547</v>
      </c>
      <c r="C4793">
        <v>50001</v>
      </c>
      <c r="D4793">
        <f t="shared" si="148"/>
        <v>987</v>
      </c>
      <c r="E4793">
        <f t="shared" si="149"/>
        <v>1.0037698770000001</v>
      </c>
    </row>
    <row r="4794" spans="1:5" x14ac:dyDescent="0.25">
      <c r="A4794" s="1">
        <v>1003851872</v>
      </c>
      <c r="B4794">
        <v>946505</v>
      </c>
      <c r="C4794">
        <v>50001</v>
      </c>
      <c r="D4794">
        <f t="shared" si="148"/>
        <v>988</v>
      </c>
      <c r="E4794">
        <f t="shared" si="149"/>
        <v>1.003851872</v>
      </c>
    </row>
    <row r="4795" spans="1:5" x14ac:dyDescent="0.25">
      <c r="A4795" s="1">
        <v>1004004053</v>
      </c>
      <c r="B4795">
        <v>684013</v>
      </c>
      <c r="C4795">
        <v>50002</v>
      </c>
      <c r="D4795">
        <f t="shared" si="148"/>
        <v>714</v>
      </c>
      <c r="E4795">
        <f t="shared" si="149"/>
        <v>1.0040040530000001</v>
      </c>
    </row>
    <row r="4796" spans="1:5" x14ac:dyDescent="0.25">
      <c r="A4796" s="1">
        <v>1004211694</v>
      </c>
      <c r="B4796">
        <v>947463</v>
      </c>
      <c r="C4796">
        <v>50001</v>
      </c>
      <c r="D4796">
        <f t="shared" si="148"/>
        <v>989</v>
      </c>
      <c r="E4796">
        <f t="shared" si="149"/>
        <v>1.0042116940000001</v>
      </c>
    </row>
    <row r="4797" spans="1:5" x14ac:dyDescent="0.25">
      <c r="A4797" s="1">
        <v>1004222364</v>
      </c>
      <c r="B4797">
        <v>684971</v>
      </c>
      <c r="C4797">
        <v>50002</v>
      </c>
      <c r="D4797">
        <f t="shared" si="148"/>
        <v>715</v>
      </c>
      <c r="E4797">
        <f t="shared" si="149"/>
        <v>1.0042223640000001</v>
      </c>
    </row>
    <row r="4798" spans="1:5" x14ac:dyDescent="0.25">
      <c r="A4798" s="1">
        <v>1004303323</v>
      </c>
      <c r="B4798">
        <v>685929</v>
      </c>
      <c r="C4798">
        <v>50002</v>
      </c>
      <c r="D4798">
        <f t="shared" si="148"/>
        <v>716</v>
      </c>
      <c r="E4798">
        <f t="shared" si="149"/>
        <v>1.004303323</v>
      </c>
    </row>
    <row r="4799" spans="1:5" x14ac:dyDescent="0.25">
      <c r="A4799" s="1">
        <v>1004384282</v>
      </c>
      <c r="B4799">
        <v>686887</v>
      </c>
      <c r="C4799">
        <v>50002</v>
      </c>
      <c r="D4799">
        <f t="shared" si="148"/>
        <v>717</v>
      </c>
      <c r="E4799">
        <f t="shared" si="149"/>
        <v>1.004384282</v>
      </c>
    </row>
    <row r="4800" spans="1:5" x14ac:dyDescent="0.25">
      <c r="A4800" s="1">
        <v>1004465241</v>
      </c>
      <c r="B4800">
        <v>687845</v>
      </c>
      <c r="C4800">
        <v>50002</v>
      </c>
      <c r="D4800">
        <f t="shared" si="148"/>
        <v>718</v>
      </c>
      <c r="E4800">
        <f t="shared" si="149"/>
        <v>1.0044652409999999</v>
      </c>
    </row>
    <row r="4801" spans="1:5" x14ac:dyDescent="0.25">
      <c r="A4801" s="1">
        <v>1004940938</v>
      </c>
      <c r="B4801">
        <v>948421</v>
      </c>
      <c r="C4801">
        <v>50001</v>
      </c>
      <c r="D4801">
        <f t="shared" si="148"/>
        <v>990</v>
      </c>
      <c r="E4801">
        <f t="shared" si="149"/>
        <v>1.0049409380000001</v>
      </c>
    </row>
    <row r="4802" spans="1:5" x14ac:dyDescent="0.25">
      <c r="A4802" s="1">
        <v>1005132228</v>
      </c>
      <c r="B4802">
        <v>688803</v>
      </c>
      <c r="C4802">
        <v>50002</v>
      </c>
      <c r="D4802">
        <f t="shared" ref="D4802:D4865" si="150">(B4802-1)/958</f>
        <v>719</v>
      </c>
      <c r="E4802">
        <f t="shared" ref="E4802:E4865" si="151">A4802/1000000000</f>
        <v>1.0051322279999999</v>
      </c>
    </row>
    <row r="4803" spans="1:5" x14ac:dyDescent="0.25">
      <c r="A4803" s="1">
        <v>1005312139</v>
      </c>
      <c r="B4803">
        <v>689761</v>
      </c>
      <c r="C4803">
        <v>50002</v>
      </c>
      <c r="D4803">
        <f t="shared" si="150"/>
        <v>720</v>
      </c>
      <c r="E4803">
        <f t="shared" si="151"/>
        <v>1.0053121389999999</v>
      </c>
    </row>
    <row r="4804" spans="1:5" x14ac:dyDescent="0.25">
      <c r="A4804" s="1">
        <v>1005480671</v>
      </c>
      <c r="B4804">
        <v>949379</v>
      </c>
      <c r="C4804">
        <v>50001</v>
      </c>
      <c r="D4804">
        <f t="shared" si="150"/>
        <v>991</v>
      </c>
      <c r="E4804">
        <f t="shared" si="151"/>
        <v>1.0054806709999999</v>
      </c>
    </row>
    <row r="4805" spans="1:5" x14ac:dyDescent="0.25">
      <c r="A4805" s="1">
        <v>1005670182</v>
      </c>
      <c r="B4805">
        <v>950337</v>
      </c>
      <c r="C4805">
        <v>50001</v>
      </c>
      <c r="D4805">
        <f t="shared" si="150"/>
        <v>992</v>
      </c>
      <c r="E4805">
        <f t="shared" si="151"/>
        <v>1.005670182</v>
      </c>
    </row>
    <row r="4806" spans="1:5" x14ac:dyDescent="0.25">
      <c r="A4806" s="1">
        <v>1005671961</v>
      </c>
      <c r="B4806">
        <v>690719</v>
      </c>
      <c r="C4806">
        <v>50002</v>
      </c>
      <c r="D4806">
        <f t="shared" si="150"/>
        <v>721</v>
      </c>
      <c r="E4806">
        <f t="shared" si="151"/>
        <v>1.005671961</v>
      </c>
    </row>
    <row r="4807" spans="1:5" x14ac:dyDescent="0.25">
      <c r="A4807" s="1">
        <v>1005850093</v>
      </c>
      <c r="B4807">
        <v>951295</v>
      </c>
      <c r="C4807">
        <v>50001</v>
      </c>
      <c r="D4807">
        <f t="shared" si="150"/>
        <v>993</v>
      </c>
      <c r="E4807">
        <f t="shared" si="151"/>
        <v>1.0058500930000001</v>
      </c>
    </row>
    <row r="4808" spans="1:5" x14ac:dyDescent="0.25">
      <c r="A4808" s="1">
        <v>1006030004</v>
      </c>
      <c r="B4808">
        <v>952253</v>
      </c>
      <c r="C4808">
        <v>50001</v>
      </c>
      <c r="D4808">
        <f t="shared" si="150"/>
        <v>994</v>
      </c>
      <c r="E4808">
        <f t="shared" si="151"/>
        <v>1.0060300040000001</v>
      </c>
    </row>
    <row r="4809" spans="1:5" x14ac:dyDescent="0.25">
      <c r="A4809" s="1">
        <v>1006031783</v>
      </c>
      <c r="B4809">
        <v>691677</v>
      </c>
      <c r="C4809">
        <v>50002</v>
      </c>
      <c r="D4809">
        <f t="shared" si="150"/>
        <v>722</v>
      </c>
      <c r="E4809">
        <f t="shared" si="151"/>
        <v>1.0060317830000001</v>
      </c>
    </row>
    <row r="4810" spans="1:5" x14ac:dyDescent="0.25">
      <c r="A4810" s="1">
        <v>1006209915</v>
      </c>
      <c r="B4810">
        <v>953211</v>
      </c>
      <c r="C4810">
        <v>50001</v>
      </c>
      <c r="D4810">
        <f t="shared" si="150"/>
        <v>995</v>
      </c>
      <c r="E4810">
        <f t="shared" si="151"/>
        <v>1.0062099149999999</v>
      </c>
    </row>
    <row r="4811" spans="1:5" x14ac:dyDescent="0.25">
      <c r="A4811" s="1">
        <v>1006389826</v>
      </c>
      <c r="B4811">
        <v>954169</v>
      </c>
      <c r="C4811">
        <v>50001</v>
      </c>
      <c r="D4811">
        <f t="shared" si="150"/>
        <v>996</v>
      </c>
      <c r="E4811">
        <f t="shared" si="151"/>
        <v>1.0063898259999999</v>
      </c>
    </row>
    <row r="4812" spans="1:5" x14ac:dyDescent="0.25">
      <c r="A4812" s="1">
        <v>1006401205</v>
      </c>
      <c r="B4812">
        <v>692635</v>
      </c>
      <c r="C4812">
        <v>50002</v>
      </c>
      <c r="D4812">
        <f t="shared" si="150"/>
        <v>723</v>
      </c>
      <c r="E4812">
        <f t="shared" si="151"/>
        <v>1.006401205</v>
      </c>
    </row>
    <row r="4813" spans="1:5" x14ac:dyDescent="0.25">
      <c r="A4813" s="1">
        <v>1006581116</v>
      </c>
      <c r="B4813">
        <v>693593</v>
      </c>
      <c r="C4813">
        <v>50002</v>
      </c>
      <c r="D4813">
        <f t="shared" si="150"/>
        <v>724</v>
      </c>
      <c r="E4813">
        <f t="shared" si="151"/>
        <v>1.006581116</v>
      </c>
    </row>
    <row r="4814" spans="1:5" x14ac:dyDescent="0.25">
      <c r="A4814" s="1">
        <v>1006742010</v>
      </c>
      <c r="B4814">
        <v>955127</v>
      </c>
      <c r="C4814">
        <v>50001</v>
      </c>
      <c r="D4814">
        <f t="shared" si="150"/>
        <v>997</v>
      </c>
      <c r="E4814">
        <f t="shared" si="151"/>
        <v>1.00674201</v>
      </c>
    </row>
    <row r="4815" spans="1:5" x14ac:dyDescent="0.25">
      <c r="A4815" s="1">
        <v>1006761027</v>
      </c>
      <c r="B4815">
        <v>694551</v>
      </c>
      <c r="C4815">
        <v>50002</v>
      </c>
      <c r="D4815">
        <f t="shared" si="150"/>
        <v>725</v>
      </c>
      <c r="E4815">
        <f t="shared" si="151"/>
        <v>1.006761027</v>
      </c>
    </row>
    <row r="4816" spans="1:5" x14ac:dyDescent="0.25">
      <c r="A4816" s="1">
        <v>1007111432</v>
      </c>
      <c r="B4816">
        <v>956085</v>
      </c>
      <c r="C4816">
        <v>50001</v>
      </c>
      <c r="D4816">
        <f t="shared" si="150"/>
        <v>998</v>
      </c>
      <c r="E4816">
        <f t="shared" si="151"/>
        <v>1.0071114320000001</v>
      </c>
    </row>
    <row r="4817" spans="1:5" x14ac:dyDescent="0.25">
      <c r="A4817" s="1">
        <v>1007120849</v>
      </c>
      <c r="B4817">
        <v>695509</v>
      </c>
      <c r="C4817">
        <v>50002</v>
      </c>
      <c r="D4817">
        <f t="shared" si="150"/>
        <v>726</v>
      </c>
      <c r="E4817">
        <f t="shared" si="151"/>
        <v>1.0071208490000001</v>
      </c>
    </row>
    <row r="4818" spans="1:5" x14ac:dyDescent="0.25">
      <c r="A4818" s="1">
        <v>1007300760</v>
      </c>
      <c r="B4818">
        <v>696467</v>
      </c>
      <c r="C4818">
        <v>50002</v>
      </c>
      <c r="D4818">
        <f t="shared" si="150"/>
        <v>727</v>
      </c>
      <c r="E4818">
        <f t="shared" si="151"/>
        <v>1.0073007599999999</v>
      </c>
    </row>
    <row r="4819" spans="1:5" x14ac:dyDescent="0.25">
      <c r="A4819" s="1">
        <v>1007300943</v>
      </c>
      <c r="B4819">
        <v>957043</v>
      </c>
      <c r="C4819">
        <v>50001</v>
      </c>
      <c r="D4819">
        <f t="shared" si="150"/>
        <v>999</v>
      </c>
      <c r="E4819">
        <f t="shared" si="151"/>
        <v>1.0073009429999999</v>
      </c>
    </row>
    <row r="4820" spans="1:5" x14ac:dyDescent="0.25">
      <c r="A4820" s="1">
        <v>1007381719</v>
      </c>
      <c r="B4820">
        <v>697425</v>
      </c>
      <c r="C4820">
        <v>50002</v>
      </c>
      <c r="D4820">
        <f t="shared" si="150"/>
        <v>728</v>
      </c>
      <c r="E4820">
        <f t="shared" si="151"/>
        <v>1.0073817190000001</v>
      </c>
    </row>
    <row r="4821" spans="1:5" x14ac:dyDescent="0.25">
      <c r="A4821" s="1">
        <v>1007538454</v>
      </c>
      <c r="B4821">
        <v>958001</v>
      </c>
      <c r="C4821">
        <v>50001</v>
      </c>
      <c r="D4821">
        <f t="shared" si="150"/>
        <v>1000</v>
      </c>
      <c r="E4821">
        <f t="shared" si="151"/>
        <v>1.0075384540000001</v>
      </c>
    </row>
    <row r="4822" spans="1:5" x14ac:dyDescent="0.25">
      <c r="A4822" s="1">
        <v>1007917476</v>
      </c>
      <c r="B4822">
        <v>958959</v>
      </c>
      <c r="C4822">
        <v>50001</v>
      </c>
      <c r="D4822">
        <f t="shared" si="150"/>
        <v>1001</v>
      </c>
      <c r="E4822">
        <f t="shared" si="151"/>
        <v>1.007917476</v>
      </c>
    </row>
    <row r="4823" spans="1:5" x14ac:dyDescent="0.25">
      <c r="A4823" s="1">
        <v>1008286898</v>
      </c>
      <c r="B4823">
        <v>959917</v>
      </c>
      <c r="C4823">
        <v>50001</v>
      </c>
      <c r="D4823">
        <f t="shared" si="150"/>
        <v>1002</v>
      </c>
      <c r="E4823">
        <f t="shared" si="151"/>
        <v>1.0082868979999999</v>
      </c>
    </row>
    <row r="4824" spans="1:5" x14ac:dyDescent="0.25">
      <c r="A4824" s="1">
        <v>1008397647</v>
      </c>
      <c r="B4824">
        <v>960875</v>
      </c>
      <c r="C4824">
        <v>50001</v>
      </c>
      <c r="D4824">
        <f t="shared" si="150"/>
        <v>1003</v>
      </c>
      <c r="E4824">
        <f t="shared" si="151"/>
        <v>1.008397647</v>
      </c>
    </row>
    <row r="4825" spans="1:5" x14ac:dyDescent="0.25">
      <c r="A4825" s="1">
        <v>1008646720</v>
      </c>
      <c r="B4825">
        <v>961833</v>
      </c>
      <c r="C4825">
        <v>50001</v>
      </c>
      <c r="D4825">
        <f t="shared" si="150"/>
        <v>1004</v>
      </c>
      <c r="E4825">
        <f t="shared" si="151"/>
        <v>1.00864672</v>
      </c>
    </row>
    <row r="4826" spans="1:5" x14ac:dyDescent="0.25">
      <c r="A4826" s="1">
        <v>1008907876</v>
      </c>
      <c r="B4826">
        <v>698383</v>
      </c>
      <c r="C4826">
        <v>50002</v>
      </c>
      <c r="D4826">
        <f t="shared" si="150"/>
        <v>729</v>
      </c>
      <c r="E4826">
        <f t="shared" si="151"/>
        <v>1.0089078760000001</v>
      </c>
    </row>
    <row r="4827" spans="1:5" x14ac:dyDescent="0.25">
      <c r="A4827" s="1">
        <v>1009016142</v>
      </c>
      <c r="B4827">
        <v>962791</v>
      </c>
      <c r="C4827">
        <v>50001</v>
      </c>
      <c r="D4827">
        <f t="shared" si="150"/>
        <v>1005</v>
      </c>
      <c r="E4827">
        <f t="shared" si="151"/>
        <v>1.0090161419999999</v>
      </c>
    </row>
    <row r="4828" spans="1:5" x14ac:dyDescent="0.25">
      <c r="A4828" s="1">
        <v>1009277298</v>
      </c>
      <c r="B4828">
        <v>699341</v>
      </c>
      <c r="C4828">
        <v>50002</v>
      </c>
      <c r="D4828">
        <f t="shared" si="150"/>
        <v>730</v>
      </c>
      <c r="E4828">
        <f t="shared" si="151"/>
        <v>1.009277298</v>
      </c>
    </row>
    <row r="4829" spans="1:5" x14ac:dyDescent="0.25">
      <c r="A4829" s="1">
        <v>1009575075</v>
      </c>
      <c r="B4829">
        <v>963749</v>
      </c>
      <c r="C4829">
        <v>50001</v>
      </c>
      <c r="D4829">
        <f t="shared" si="150"/>
        <v>1006</v>
      </c>
      <c r="E4829">
        <f t="shared" si="151"/>
        <v>1.0095750750000001</v>
      </c>
    </row>
    <row r="4830" spans="1:5" x14ac:dyDescent="0.25">
      <c r="A4830" s="1">
        <v>1009668403</v>
      </c>
      <c r="B4830">
        <v>700299</v>
      </c>
      <c r="C4830">
        <v>50002</v>
      </c>
      <c r="D4830">
        <f t="shared" si="150"/>
        <v>731</v>
      </c>
      <c r="E4830">
        <f t="shared" si="151"/>
        <v>1.009668403</v>
      </c>
    </row>
    <row r="4831" spans="1:5" x14ac:dyDescent="0.25">
      <c r="A4831" s="1">
        <v>1009944497</v>
      </c>
      <c r="B4831">
        <v>964707</v>
      </c>
      <c r="C4831">
        <v>50001</v>
      </c>
      <c r="D4831">
        <f t="shared" si="150"/>
        <v>1007</v>
      </c>
      <c r="E4831">
        <f t="shared" si="151"/>
        <v>1.009944497</v>
      </c>
    </row>
    <row r="4832" spans="1:5" x14ac:dyDescent="0.25">
      <c r="A4832" s="1">
        <v>1010143608</v>
      </c>
      <c r="B4832">
        <v>965665</v>
      </c>
      <c r="C4832">
        <v>50001</v>
      </c>
      <c r="D4832">
        <f t="shared" si="150"/>
        <v>1008</v>
      </c>
      <c r="E4832">
        <f t="shared" si="151"/>
        <v>1.0101436079999999</v>
      </c>
    </row>
    <row r="4833" spans="1:5" x14ac:dyDescent="0.25">
      <c r="A4833" s="1">
        <v>1010205653</v>
      </c>
      <c r="B4833">
        <v>701257</v>
      </c>
      <c r="C4833">
        <v>50002</v>
      </c>
      <c r="D4833">
        <f t="shared" si="150"/>
        <v>732</v>
      </c>
      <c r="E4833">
        <f t="shared" si="151"/>
        <v>1.0102056530000001</v>
      </c>
    </row>
    <row r="4834" spans="1:5" x14ac:dyDescent="0.25">
      <c r="A4834" s="1">
        <v>1010342719</v>
      </c>
      <c r="B4834">
        <v>966623</v>
      </c>
      <c r="C4834">
        <v>50001</v>
      </c>
      <c r="D4834">
        <f t="shared" si="150"/>
        <v>1009</v>
      </c>
      <c r="E4834">
        <f t="shared" si="151"/>
        <v>1.0103427190000001</v>
      </c>
    </row>
    <row r="4835" spans="1:5" x14ac:dyDescent="0.25">
      <c r="A4835" s="1">
        <v>1010423678</v>
      </c>
      <c r="B4835">
        <v>967581</v>
      </c>
      <c r="C4835">
        <v>50001</v>
      </c>
      <c r="D4835">
        <f t="shared" si="150"/>
        <v>1010</v>
      </c>
      <c r="E4835">
        <f t="shared" si="151"/>
        <v>1.010423678</v>
      </c>
    </row>
    <row r="4836" spans="1:5" x14ac:dyDescent="0.25">
      <c r="A4836" s="1">
        <v>1010842090</v>
      </c>
      <c r="B4836">
        <v>968539</v>
      </c>
      <c r="C4836">
        <v>50001</v>
      </c>
      <c r="D4836">
        <f t="shared" si="150"/>
        <v>1011</v>
      </c>
      <c r="E4836">
        <f t="shared" si="151"/>
        <v>1.0108420899999999</v>
      </c>
    </row>
    <row r="4837" spans="1:5" x14ac:dyDescent="0.25">
      <c r="A4837" s="1">
        <v>1011134008</v>
      </c>
      <c r="B4837">
        <v>702215</v>
      </c>
      <c r="C4837">
        <v>50002</v>
      </c>
      <c r="D4837">
        <f t="shared" si="150"/>
        <v>733</v>
      </c>
      <c r="E4837">
        <f t="shared" si="151"/>
        <v>1.011134008</v>
      </c>
    </row>
    <row r="4838" spans="1:5" x14ac:dyDescent="0.25">
      <c r="A4838" s="1">
        <v>1011333119</v>
      </c>
      <c r="B4838">
        <v>703173</v>
      </c>
      <c r="C4838">
        <v>50002</v>
      </c>
      <c r="D4838">
        <f t="shared" si="150"/>
        <v>734</v>
      </c>
      <c r="E4838">
        <f t="shared" si="151"/>
        <v>1.0113331189999999</v>
      </c>
    </row>
    <row r="4839" spans="1:5" x14ac:dyDescent="0.25">
      <c r="A4839" s="1">
        <v>1011414078</v>
      </c>
      <c r="B4839">
        <v>704131</v>
      </c>
      <c r="C4839">
        <v>50002</v>
      </c>
      <c r="D4839">
        <f t="shared" si="150"/>
        <v>735</v>
      </c>
      <c r="E4839">
        <f t="shared" si="151"/>
        <v>1.011414078</v>
      </c>
    </row>
    <row r="4840" spans="1:5" x14ac:dyDescent="0.25">
      <c r="A4840" s="1">
        <v>1012052763</v>
      </c>
      <c r="B4840">
        <v>705089</v>
      </c>
      <c r="C4840">
        <v>50002</v>
      </c>
      <c r="D4840">
        <f t="shared" si="150"/>
        <v>736</v>
      </c>
      <c r="E4840">
        <f t="shared" si="151"/>
        <v>1.012052763</v>
      </c>
    </row>
    <row r="4841" spans="1:5" x14ac:dyDescent="0.25">
      <c r="A4841" s="1">
        <v>1012274522</v>
      </c>
      <c r="B4841">
        <v>2376799</v>
      </c>
      <c r="C4841">
        <v>50004</v>
      </c>
      <c r="D4841">
        <f t="shared" si="150"/>
        <v>2481</v>
      </c>
      <c r="E4841">
        <f t="shared" si="151"/>
        <v>1.012274522</v>
      </c>
    </row>
    <row r="4842" spans="1:5" x14ac:dyDescent="0.25">
      <c r="A4842" s="1">
        <v>1012355481</v>
      </c>
      <c r="B4842">
        <v>2505171</v>
      </c>
      <c r="C4842">
        <v>50004</v>
      </c>
      <c r="D4842">
        <f t="shared" si="150"/>
        <v>2615</v>
      </c>
      <c r="E4842">
        <f t="shared" si="151"/>
        <v>1.0123554809999999</v>
      </c>
    </row>
    <row r="4843" spans="1:5" x14ac:dyDescent="0.25">
      <c r="A4843" s="1">
        <v>1012436440</v>
      </c>
      <c r="B4843">
        <v>2506129</v>
      </c>
      <c r="C4843">
        <v>50004</v>
      </c>
      <c r="D4843">
        <f t="shared" si="150"/>
        <v>2616</v>
      </c>
      <c r="E4843">
        <f t="shared" si="151"/>
        <v>1.0124364400000001</v>
      </c>
    </row>
    <row r="4844" spans="1:5" x14ac:dyDescent="0.25">
      <c r="A4844" s="1">
        <v>1012470889</v>
      </c>
      <c r="B4844">
        <v>969497</v>
      </c>
      <c r="C4844">
        <v>50001</v>
      </c>
      <c r="D4844">
        <f t="shared" si="150"/>
        <v>1012</v>
      </c>
      <c r="E4844">
        <f t="shared" si="151"/>
        <v>1.012470889</v>
      </c>
    </row>
    <row r="4845" spans="1:5" x14ac:dyDescent="0.25">
      <c r="A4845" s="1">
        <v>1012482268</v>
      </c>
      <c r="B4845">
        <v>706047</v>
      </c>
      <c r="C4845">
        <v>50002</v>
      </c>
      <c r="D4845">
        <f t="shared" si="150"/>
        <v>737</v>
      </c>
      <c r="E4845">
        <f t="shared" si="151"/>
        <v>1.0124822680000001</v>
      </c>
    </row>
    <row r="4846" spans="1:5" x14ac:dyDescent="0.25">
      <c r="A4846" s="1">
        <v>1013029822</v>
      </c>
      <c r="B4846">
        <v>970455</v>
      </c>
      <c r="C4846">
        <v>50001</v>
      </c>
      <c r="D4846">
        <f t="shared" si="150"/>
        <v>1013</v>
      </c>
      <c r="E4846">
        <f t="shared" si="151"/>
        <v>1.013029822</v>
      </c>
    </row>
    <row r="4847" spans="1:5" x14ac:dyDescent="0.25">
      <c r="A4847" s="1">
        <v>1013581117</v>
      </c>
      <c r="B4847">
        <v>971413</v>
      </c>
      <c r="C4847">
        <v>50001</v>
      </c>
      <c r="D4847">
        <f t="shared" si="150"/>
        <v>1014</v>
      </c>
      <c r="E4847">
        <f t="shared" si="151"/>
        <v>1.013581117</v>
      </c>
    </row>
    <row r="4848" spans="1:5" x14ac:dyDescent="0.25">
      <c r="A4848" s="1">
        <v>1013662076</v>
      </c>
      <c r="B4848">
        <v>972371</v>
      </c>
      <c r="C4848">
        <v>50001</v>
      </c>
      <c r="D4848">
        <f t="shared" si="150"/>
        <v>1015</v>
      </c>
      <c r="E4848">
        <f t="shared" si="151"/>
        <v>1.0136620759999999</v>
      </c>
    </row>
    <row r="4849" spans="1:5" x14ac:dyDescent="0.25">
      <c r="A4849" s="1">
        <v>1013768666</v>
      </c>
      <c r="B4849">
        <v>973329</v>
      </c>
      <c r="C4849">
        <v>50001</v>
      </c>
      <c r="D4849">
        <f t="shared" si="150"/>
        <v>1016</v>
      </c>
      <c r="E4849">
        <f t="shared" si="151"/>
        <v>1.013768666</v>
      </c>
    </row>
    <row r="4850" spans="1:5" x14ac:dyDescent="0.25">
      <c r="A4850" s="1">
        <v>1013948577</v>
      </c>
      <c r="B4850">
        <v>974287</v>
      </c>
      <c r="C4850">
        <v>50001</v>
      </c>
      <c r="D4850">
        <f t="shared" si="150"/>
        <v>1017</v>
      </c>
      <c r="E4850">
        <f t="shared" si="151"/>
        <v>1.0139485770000001</v>
      </c>
    </row>
    <row r="4851" spans="1:5" x14ac:dyDescent="0.25">
      <c r="A4851" s="1">
        <v>1014128488</v>
      </c>
      <c r="B4851">
        <v>975245</v>
      </c>
      <c r="C4851">
        <v>50001</v>
      </c>
      <c r="D4851">
        <f t="shared" si="150"/>
        <v>1018</v>
      </c>
      <c r="E4851">
        <f t="shared" si="151"/>
        <v>1.0141284880000001</v>
      </c>
    </row>
    <row r="4852" spans="1:5" x14ac:dyDescent="0.25">
      <c r="A4852" s="1">
        <v>1014308399</v>
      </c>
      <c r="B4852">
        <v>976203</v>
      </c>
      <c r="C4852">
        <v>50001</v>
      </c>
      <c r="D4852">
        <f t="shared" si="150"/>
        <v>1019</v>
      </c>
      <c r="E4852">
        <f t="shared" si="151"/>
        <v>1.0143083989999999</v>
      </c>
    </row>
    <row r="4853" spans="1:5" x14ac:dyDescent="0.25">
      <c r="A4853" s="1">
        <v>1014488310</v>
      </c>
      <c r="B4853">
        <v>977161</v>
      </c>
      <c r="C4853">
        <v>50001</v>
      </c>
      <c r="D4853">
        <f t="shared" si="150"/>
        <v>1020</v>
      </c>
      <c r="E4853">
        <f t="shared" si="151"/>
        <v>1.0144883099999999</v>
      </c>
    </row>
    <row r="4854" spans="1:5" x14ac:dyDescent="0.25">
      <c r="A4854" s="1">
        <v>1014677821</v>
      </c>
      <c r="B4854">
        <v>978119</v>
      </c>
      <c r="C4854">
        <v>50001</v>
      </c>
      <c r="D4854">
        <f t="shared" si="150"/>
        <v>1021</v>
      </c>
      <c r="E4854">
        <f t="shared" si="151"/>
        <v>1.014677821</v>
      </c>
    </row>
    <row r="4855" spans="1:5" x14ac:dyDescent="0.25">
      <c r="A4855" s="1">
        <v>1014848132</v>
      </c>
      <c r="B4855">
        <v>979077</v>
      </c>
      <c r="C4855">
        <v>50001</v>
      </c>
      <c r="D4855">
        <f t="shared" si="150"/>
        <v>1022</v>
      </c>
      <c r="E4855">
        <f t="shared" si="151"/>
        <v>1.014848132</v>
      </c>
    </row>
    <row r="4856" spans="1:5" x14ac:dyDescent="0.25">
      <c r="A4856" s="1">
        <v>1015111068</v>
      </c>
      <c r="B4856">
        <v>980035</v>
      </c>
      <c r="C4856">
        <v>50001</v>
      </c>
      <c r="D4856">
        <f t="shared" si="150"/>
        <v>1023</v>
      </c>
      <c r="E4856">
        <f t="shared" si="151"/>
        <v>1.0151110679999999</v>
      </c>
    </row>
    <row r="4857" spans="1:5" x14ac:dyDescent="0.25">
      <c r="A4857" s="1">
        <v>1015207954</v>
      </c>
      <c r="B4857">
        <v>980993</v>
      </c>
      <c r="C4857">
        <v>50001</v>
      </c>
      <c r="D4857">
        <f t="shared" si="150"/>
        <v>1024</v>
      </c>
      <c r="E4857">
        <f t="shared" si="151"/>
        <v>1.0152079540000001</v>
      </c>
    </row>
    <row r="4858" spans="1:5" x14ac:dyDescent="0.25">
      <c r="A4858" s="1">
        <v>1015219333</v>
      </c>
      <c r="B4858">
        <v>707005</v>
      </c>
      <c r="C4858">
        <v>50002</v>
      </c>
      <c r="D4858">
        <f t="shared" si="150"/>
        <v>738</v>
      </c>
      <c r="E4858">
        <f t="shared" si="151"/>
        <v>1.0152193329999999</v>
      </c>
    </row>
    <row r="4859" spans="1:5" x14ac:dyDescent="0.25">
      <c r="A4859" s="1">
        <v>1015579338</v>
      </c>
      <c r="B4859">
        <v>981951</v>
      </c>
      <c r="C4859">
        <v>50001</v>
      </c>
      <c r="D4859">
        <f t="shared" si="150"/>
        <v>1025</v>
      </c>
      <c r="E4859">
        <f t="shared" si="151"/>
        <v>1.015579338</v>
      </c>
    </row>
    <row r="4860" spans="1:5" x14ac:dyDescent="0.25">
      <c r="A4860" s="1">
        <v>1016678004</v>
      </c>
      <c r="B4860">
        <v>982909</v>
      </c>
      <c r="C4860">
        <v>50001</v>
      </c>
      <c r="D4860">
        <f t="shared" si="150"/>
        <v>1026</v>
      </c>
      <c r="E4860">
        <f t="shared" si="151"/>
        <v>1.0166780040000001</v>
      </c>
    </row>
    <row r="4861" spans="1:5" x14ac:dyDescent="0.25">
      <c r="A4861" s="1">
        <v>1017026264</v>
      </c>
      <c r="B4861">
        <v>983867</v>
      </c>
      <c r="C4861">
        <v>50001</v>
      </c>
      <c r="D4861">
        <f t="shared" si="150"/>
        <v>1027</v>
      </c>
      <c r="E4861">
        <f t="shared" si="151"/>
        <v>1.0170262640000001</v>
      </c>
    </row>
    <row r="4862" spans="1:5" x14ac:dyDescent="0.25">
      <c r="A4862" s="1">
        <v>1017206175</v>
      </c>
      <c r="B4862">
        <v>984825</v>
      </c>
      <c r="C4862">
        <v>50001</v>
      </c>
      <c r="D4862">
        <f t="shared" si="150"/>
        <v>1028</v>
      </c>
      <c r="E4862">
        <f t="shared" si="151"/>
        <v>1.0172061750000001</v>
      </c>
    </row>
    <row r="4863" spans="1:5" x14ac:dyDescent="0.25">
      <c r="A4863" s="1">
        <v>1017488493</v>
      </c>
      <c r="B4863">
        <v>707963</v>
      </c>
      <c r="C4863">
        <v>50002</v>
      </c>
      <c r="D4863">
        <f t="shared" si="150"/>
        <v>739</v>
      </c>
      <c r="E4863">
        <f t="shared" si="151"/>
        <v>1.0174884930000001</v>
      </c>
    </row>
    <row r="4864" spans="1:5" x14ac:dyDescent="0.25">
      <c r="A4864" s="1">
        <v>1017767070</v>
      </c>
      <c r="B4864">
        <v>985783</v>
      </c>
      <c r="C4864">
        <v>50001</v>
      </c>
      <c r="D4864">
        <f t="shared" si="150"/>
        <v>1029</v>
      </c>
      <c r="E4864">
        <f t="shared" si="151"/>
        <v>1.0177670700000001</v>
      </c>
    </row>
    <row r="4865" spans="1:5" x14ac:dyDescent="0.25">
      <c r="A4865" s="1">
        <v>1017848029</v>
      </c>
      <c r="B4865">
        <v>986741</v>
      </c>
      <c r="C4865">
        <v>50001</v>
      </c>
      <c r="D4865">
        <f t="shared" si="150"/>
        <v>1030</v>
      </c>
      <c r="E4865">
        <f t="shared" si="151"/>
        <v>1.017848029</v>
      </c>
    </row>
    <row r="4866" spans="1:5" x14ac:dyDescent="0.25">
      <c r="A4866" s="1">
        <v>1017867515</v>
      </c>
      <c r="B4866">
        <v>708921</v>
      </c>
      <c r="C4866">
        <v>50002</v>
      </c>
      <c r="D4866">
        <f t="shared" ref="D4866:D4929" si="152">(B4866-1)/958</f>
        <v>740</v>
      </c>
      <c r="E4866">
        <f t="shared" ref="E4866:E4929" si="153">A4866/1000000000</f>
        <v>1.0178675150000001</v>
      </c>
    </row>
    <row r="4867" spans="1:5" x14ac:dyDescent="0.25">
      <c r="A4867" s="1">
        <v>1017948474</v>
      </c>
      <c r="B4867">
        <v>709879</v>
      </c>
      <c r="C4867">
        <v>50002</v>
      </c>
      <c r="D4867">
        <f t="shared" si="152"/>
        <v>741</v>
      </c>
      <c r="E4867">
        <f t="shared" si="153"/>
        <v>1.017948474</v>
      </c>
    </row>
    <row r="4868" spans="1:5" x14ac:dyDescent="0.25">
      <c r="A4868" s="1">
        <v>1018105730</v>
      </c>
      <c r="B4868">
        <v>987699</v>
      </c>
      <c r="C4868">
        <v>50001</v>
      </c>
      <c r="D4868">
        <f t="shared" si="152"/>
        <v>1031</v>
      </c>
      <c r="E4868">
        <f t="shared" si="153"/>
        <v>1.01810573</v>
      </c>
    </row>
    <row r="4869" spans="1:5" x14ac:dyDescent="0.25">
      <c r="A4869" s="1">
        <v>1018107509</v>
      </c>
      <c r="B4869">
        <v>710837</v>
      </c>
      <c r="C4869">
        <v>50002</v>
      </c>
      <c r="D4869">
        <f t="shared" si="152"/>
        <v>742</v>
      </c>
      <c r="E4869">
        <f t="shared" si="153"/>
        <v>1.018107509</v>
      </c>
    </row>
    <row r="4870" spans="1:5" x14ac:dyDescent="0.25">
      <c r="A4870" s="1">
        <v>1018287420</v>
      </c>
      <c r="B4870">
        <v>711795</v>
      </c>
      <c r="C4870">
        <v>50002</v>
      </c>
      <c r="D4870">
        <f t="shared" si="152"/>
        <v>743</v>
      </c>
      <c r="E4870">
        <f t="shared" si="153"/>
        <v>1.0182874200000001</v>
      </c>
    </row>
    <row r="4871" spans="1:5" x14ac:dyDescent="0.25">
      <c r="A4871" s="1">
        <v>1018335603</v>
      </c>
      <c r="B4871">
        <v>988657</v>
      </c>
      <c r="C4871">
        <v>50001</v>
      </c>
      <c r="D4871">
        <f t="shared" si="152"/>
        <v>1032</v>
      </c>
      <c r="E4871">
        <f t="shared" si="153"/>
        <v>1.0183356029999999</v>
      </c>
    </row>
    <row r="4872" spans="1:5" x14ac:dyDescent="0.25">
      <c r="A4872" s="1">
        <v>1018776670</v>
      </c>
      <c r="B4872">
        <v>712753</v>
      </c>
      <c r="C4872">
        <v>50002</v>
      </c>
      <c r="D4872">
        <f t="shared" si="152"/>
        <v>744</v>
      </c>
      <c r="E4872">
        <f t="shared" si="153"/>
        <v>1.0187766700000001</v>
      </c>
    </row>
    <row r="4873" spans="1:5" x14ac:dyDescent="0.25">
      <c r="A4873" s="1">
        <v>1018825374</v>
      </c>
      <c r="B4873">
        <v>989615</v>
      </c>
      <c r="C4873">
        <v>50001</v>
      </c>
      <c r="D4873">
        <f t="shared" si="152"/>
        <v>1033</v>
      </c>
      <c r="E4873">
        <f t="shared" si="153"/>
        <v>1.018825374</v>
      </c>
    </row>
    <row r="4874" spans="1:5" x14ac:dyDescent="0.25">
      <c r="A4874" s="1">
        <v>1018975781</v>
      </c>
      <c r="B4874">
        <v>713711</v>
      </c>
      <c r="C4874">
        <v>50002</v>
      </c>
      <c r="D4874">
        <f t="shared" si="152"/>
        <v>745</v>
      </c>
      <c r="E4874">
        <f t="shared" si="153"/>
        <v>1.018975781</v>
      </c>
    </row>
    <row r="4875" spans="1:5" x14ac:dyDescent="0.25">
      <c r="A4875" s="1">
        <v>1019386086</v>
      </c>
      <c r="B4875">
        <v>714669</v>
      </c>
      <c r="C4875">
        <v>50002</v>
      </c>
      <c r="D4875">
        <f t="shared" si="152"/>
        <v>746</v>
      </c>
      <c r="E4875">
        <f t="shared" si="153"/>
        <v>1.0193860859999999</v>
      </c>
    </row>
    <row r="4876" spans="1:5" x14ac:dyDescent="0.25">
      <c r="A4876" s="1">
        <v>1019443869</v>
      </c>
      <c r="B4876">
        <v>990573</v>
      </c>
      <c r="C4876">
        <v>50001</v>
      </c>
      <c r="D4876">
        <f t="shared" si="152"/>
        <v>1034</v>
      </c>
      <c r="E4876">
        <f t="shared" si="153"/>
        <v>1.0194438690000001</v>
      </c>
    </row>
    <row r="4877" spans="1:5" x14ac:dyDescent="0.25">
      <c r="A4877" s="1">
        <v>1019925819</v>
      </c>
      <c r="B4877">
        <v>715627</v>
      </c>
      <c r="C4877">
        <v>50002</v>
      </c>
      <c r="D4877">
        <f t="shared" si="152"/>
        <v>747</v>
      </c>
      <c r="E4877">
        <f t="shared" si="153"/>
        <v>1.019925819</v>
      </c>
    </row>
    <row r="4878" spans="1:5" x14ac:dyDescent="0.25">
      <c r="A4878" s="1">
        <v>1020022002</v>
      </c>
      <c r="B4878">
        <v>991531</v>
      </c>
      <c r="C4878">
        <v>50001</v>
      </c>
      <c r="D4878">
        <f t="shared" si="152"/>
        <v>1035</v>
      </c>
      <c r="E4878">
        <f t="shared" si="153"/>
        <v>1.0200220019999999</v>
      </c>
    </row>
    <row r="4879" spans="1:5" x14ac:dyDescent="0.25">
      <c r="A4879" s="1">
        <v>1020230713</v>
      </c>
      <c r="B4879">
        <v>992489</v>
      </c>
      <c r="C4879">
        <v>50001</v>
      </c>
      <c r="D4879">
        <f t="shared" si="152"/>
        <v>1036</v>
      </c>
      <c r="E4879">
        <f t="shared" si="153"/>
        <v>1.0202307129999999</v>
      </c>
    </row>
    <row r="4880" spans="1:5" x14ac:dyDescent="0.25">
      <c r="A4880" s="1">
        <v>1020311672</v>
      </c>
      <c r="B4880">
        <v>993447</v>
      </c>
      <c r="C4880">
        <v>50001</v>
      </c>
      <c r="D4880">
        <f t="shared" si="152"/>
        <v>1037</v>
      </c>
      <c r="E4880">
        <f t="shared" si="153"/>
        <v>1.0203116720000001</v>
      </c>
    </row>
    <row r="4881" spans="1:5" x14ac:dyDescent="0.25">
      <c r="A4881" s="1">
        <v>1020454173</v>
      </c>
      <c r="B4881">
        <v>994405</v>
      </c>
      <c r="C4881">
        <v>50001</v>
      </c>
      <c r="D4881">
        <f t="shared" si="152"/>
        <v>1038</v>
      </c>
      <c r="E4881">
        <f t="shared" si="153"/>
        <v>1.0204541730000001</v>
      </c>
    </row>
    <row r="4882" spans="1:5" x14ac:dyDescent="0.25">
      <c r="A4882" s="1">
        <v>1020643684</v>
      </c>
      <c r="B4882">
        <v>995363</v>
      </c>
      <c r="C4882">
        <v>50001</v>
      </c>
      <c r="D4882">
        <f t="shared" si="152"/>
        <v>1039</v>
      </c>
      <c r="E4882">
        <f t="shared" si="153"/>
        <v>1.0206436839999999</v>
      </c>
    </row>
    <row r="4883" spans="1:5" x14ac:dyDescent="0.25">
      <c r="A4883" s="1">
        <v>1020813291</v>
      </c>
      <c r="B4883">
        <v>716585</v>
      </c>
      <c r="C4883">
        <v>50002</v>
      </c>
      <c r="D4883">
        <f t="shared" si="152"/>
        <v>748</v>
      </c>
      <c r="E4883">
        <f t="shared" si="153"/>
        <v>1.0208132910000001</v>
      </c>
    </row>
    <row r="4884" spans="1:5" x14ac:dyDescent="0.25">
      <c r="A4884" s="1">
        <v>1020823595</v>
      </c>
      <c r="B4884">
        <v>996321</v>
      </c>
      <c r="C4884">
        <v>50001</v>
      </c>
      <c r="D4884">
        <f t="shared" si="152"/>
        <v>1040</v>
      </c>
      <c r="E4884">
        <f t="shared" si="153"/>
        <v>1.020823595</v>
      </c>
    </row>
    <row r="4885" spans="1:5" x14ac:dyDescent="0.25">
      <c r="A4885" s="1">
        <v>1021002802</v>
      </c>
      <c r="B4885">
        <v>717543</v>
      </c>
      <c r="C4885">
        <v>50002</v>
      </c>
      <c r="D4885">
        <f t="shared" si="152"/>
        <v>749</v>
      </c>
      <c r="E4885">
        <f t="shared" si="153"/>
        <v>1.0210028019999999</v>
      </c>
    </row>
    <row r="4886" spans="1:5" x14ac:dyDescent="0.25">
      <c r="A4886" s="1">
        <v>1021183417</v>
      </c>
      <c r="B4886">
        <v>997279</v>
      </c>
      <c r="C4886">
        <v>50001</v>
      </c>
      <c r="D4886">
        <f t="shared" si="152"/>
        <v>1041</v>
      </c>
      <c r="E4886">
        <f t="shared" si="153"/>
        <v>1.021183417</v>
      </c>
    </row>
    <row r="4887" spans="1:5" x14ac:dyDescent="0.25">
      <c r="A4887" s="1">
        <v>1021211513</v>
      </c>
      <c r="B4887">
        <v>718501</v>
      </c>
      <c r="C4887">
        <v>50002</v>
      </c>
      <c r="D4887">
        <f t="shared" si="152"/>
        <v>750</v>
      </c>
      <c r="E4887">
        <f t="shared" si="153"/>
        <v>1.0212115129999999</v>
      </c>
    </row>
    <row r="4888" spans="1:5" x14ac:dyDescent="0.25">
      <c r="A4888" s="1">
        <v>1021374707</v>
      </c>
      <c r="B4888">
        <v>719459</v>
      </c>
      <c r="C4888">
        <v>50002</v>
      </c>
      <c r="D4888">
        <f t="shared" si="152"/>
        <v>751</v>
      </c>
      <c r="E4888">
        <f t="shared" si="153"/>
        <v>1.0213747070000001</v>
      </c>
    </row>
    <row r="4889" spans="1:5" x14ac:dyDescent="0.25">
      <c r="A4889" s="1">
        <v>1021554618</v>
      </c>
      <c r="B4889">
        <v>720417</v>
      </c>
      <c r="C4889">
        <v>50002</v>
      </c>
      <c r="D4889">
        <f t="shared" si="152"/>
        <v>752</v>
      </c>
      <c r="E4889">
        <f t="shared" si="153"/>
        <v>1.0215546179999999</v>
      </c>
    </row>
    <row r="4890" spans="1:5" x14ac:dyDescent="0.25">
      <c r="A4890" s="1">
        <v>1021572039</v>
      </c>
      <c r="B4890">
        <v>998237</v>
      </c>
      <c r="C4890">
        <v>50001</v>
      </c>
      <c r="D4890">
        <f t="shared" si="152"/>
        <v>1042</v>
      </c>
      <c r="E4890">
        <f t="shared" si="153"/>
        <v>1.021572039</v>
      </c>
    </row>
    <row r="4891" spans="1:5" x14ac:dyDescent="0.25">
      <c r="A4891" s="1">
        <v>1021914440</v>
      </c>
      <c r="B4891">
        <v>721375</v>
      </c>
      <c r="C4891">
        <v>50002</v>
      </c>
      <c r="D4891">
        <f t="shared" si="152"/>
        <v>753</v>
      </c>
      <c r="E4891">
        <f t="shared" si="153"/>
        <v>1.02191444</v>
      </c>
    </row>
    <row r="4892" spans="1:5" x14ac:dyDescent="0.25">
      <c r="A4892" s="1">
        <v>1021951061</v>
      </c>
      <c r="B4892">
        <v>999195</v>
      </c>
      <c r="C4892">
        <v>50001</v>
      </c>
      <c r="D4892">
        <f t="shared" si="152"/>
        <v>1043</v>
      </c>
      <c r="E4892">
        <f t="shared" si="153"/>
        <v>1.021951061</v>
      </c>
    </row>
    <row r="4893" spans="1:5" x14ac:dyDescent="0.25">
      <c r="A4893" s="1">
        <v>1022194797</v>
      </c>
      <c r="B4893">
        <v>1000153</v>
      </c>
      <c r="C4893">
        <v>50001</v>
      </c>
      <c r="D4893">
        <f t="shared" si="152"/>
        <v>1044</v>
      </c>
      <c r="E4893">
        <f t="shared" si="153"/>
        <v>1.022194797</v>
      </c>
    </row>
    <row r="4894" spans="1:5" x14ac:dyDescent="0.25">
      <c r="A4894" s="1">
        <v>1022509994</v>
      </c>
      <c r="B4894">
        <v>1001111</v>
      </c>
      <c r="C4894">
        <v>50001</v>
      </c>
      <c r="D4894">
        <f t="shared" si="152"/>
        <v>1045</v>
      </c>
      <c r="E4894">
        <f t="shared" si="153"/>
        <v>1.022509994</v>
      </c>
    </row>
    <row r="4895" spans="1:5" x14ac:dyDescent="0.25">
      <c r="A4895" s="1">
        <v>1022699505</v>
      </c>
      <c r="B4895">
        <v>1002069</v>
      </c>
      <c r="C4895">
        <v>50001</v>
      </c>
      <c r="D4895">
        <f t="shared" si="152"/>
        <v>1046</v>
      </c>
      <c r="E4895">
        <f t="shared" si="153"/>
        <v>1.0226995050000001</v>
      </c>
    </row>
    <row r="4896" spans="1:5" x14ac:dyDescent="0.25">
      <c r="A4896" s="1">
        <v>1022898616</v>
      </c>
      <c r="B4896">
        <v>1003027</v>
      </c>
      <c r="C4896">
        <v>50001</v>
      </c>
      <c r="D4896">
        <f t="shared" si="152"/>
        <v>1047</v>
      </c>
      <c r="E4896">
        <f t="shared" si="153"/>
        <v>1.022898616</v>
      </c>
    </row>
    <row r="4897" spans="1:5" x14ac:dyDescent="0.25">
      <c r="A4897" s="1">
        <v>1022979575</v>
      </c>
      <c r="B4897">
        <v>1003985</v>
      </c>
      <c r="C4897">
        <v>50001</v>
      </c>
      <c r="D4897">
        <f t="shared" si="152"/>
        <v>1048</v>
      </c>
      <c r="E4897">
        <f t="shared" si="153"/>
        <v>1.0229795749999999</v>
      </c>
    </row>
    <row r="4898" spans="1:5" x14ac:dyDescent="0.25">
      <c r="A4898" s="1">
        <v>1023003506</v>
      </c>
      <c r="B4898">
        <v>722333</v>
      </c>
      <c r="C4898">
        <v>50002</v>
      </c>
      <c r="D4898">
        <f t="shared" si="152"/>
        <v>754</v>
      </c>
      <c r="E4898">
        <f t="shared" si="153"/>
        <v>1.023003506</v>
      </c>
    </row>
    <row r="4899" spans="1:5" x14ac:dyDescent="0.25">
      <c r="A4899" s="1">
        <v>1023084465</v>
      </c>
      <c r="B4899">
        <v>723291</v>
      </c>
      <c r="C4899">
        <v>50002</v>
      </c>
      <c r="D4899">
        <f t="shared" si="152"/>
        <v>755</v>
      </c>
      <c r="E4899">
        <f t="shared" si="153"/>
        <v>1.0230844649999999</v>
      </c>
    </row>
    <row r="4900" spans="1:5" x14ac:dyDescent="0.25">
      <c r="A4900" s="1">
        <v>1023382528</v>
      </c>
      <c r="B4900">
        <v>724249</v>
      </c>
      <c r="C4900">
        <v>50002</v>
      </c>
      <c r="D4900">
        <f t="shared" si="152"/>
        <v>756</v>
      </c>
      <c r="E4900">
        <f t="shared" si="153"/>
        <v>1.023382528</v>
      </c>
    </row>
    <row r="4901" spans="1:5" x14ac:dyDescent="0.25">
      <c r="A4901" s="1">
        <v>1023761550</v>
      </c>
      <c r="B4901">
        <v>725207</v>
      </c>
      <c r="C4901">
        <v>50002</v>
      </c>
      <c r="D4901">
        <f t="shared" si="152"/>
        <v>757</v>
      </c>
      <c r="E4901">
        <f t="shared" si="153"/>
        <v>1.0237615499999999</v>
      </c>
    </row>
    <row r="4902" spans="1:5" x14ac:dyDescent="0.25">
      <c r="A4902" s="1">
        <v>1024330083</v>
      </c>
      <c r="B4902">
        <v>726165</v>
      </c>
      <c r="C4902">
        <v>50002</v>
      </c>
      <c r="D4902">
        <f t="shared" si="152"/>
        <v>758</v>
      </c>
      <c r="E4902">
        <f t="shared" si="153"/>
        <v>1.0243300829999999</v>
      </c>
    </row>
    <row r="4903" spans="1:5" x14ac:dyDescent="0.25">
      <c r="A4903" s="1">
        <v>1024742351</v>
      </c>
      <c r="B4903">
        <v>1004943</v>
      </c>
      <c r="C4903">
        <v>50001</v>
      </c>
      <c r="D4903">
        <f t="shared" si="152"/>
        <v>1049</v>
      </c>
      <c r="E4903">
        <f t="shared" si="153"/>
        <v>1.024742351</v>
      </c>
    </row>
    <row r="4904" spans="1:5" x14ac:dyDescent="0.25">
      <c r="A4904" s="1">
        <v>1025012402</v>
      </c>
      <c r="B4904">
        <v>315183</v>
      </c>
      <c r="C4904">
        <v>50003</v>
      </c>
      <c r="D4904">
        <f t="shared" si="152"/>
        <v>329</v>
      </c>
      <c r="E4904">
        <f t="shared" si="153"/>
        <v>1.025012402</v>
      </c>
    </row>
    <row r="4905" spans="1:5" x14ac:dyDescent="0.25">
      <c r="A4905" s="1">
        <v>1025097727</v>
      </c>
      <c r="B4905">
        <v>727123</v>
      </c>
      <c r="C4905">
        <v>50002</v>
      </c>
      <c r="D4905">
        <f t="shared" si="152"/>
        <v>759</v>
      </c>
      <c r="E4905">
        <f t="shared" si="153"/>
        <v>1.0250977269999999</v>
      </c>
    </row>
    <row r="4906" spans="1:5" x14ac:dyDescent="0.25">
      <c r="A4906" s="1">
        <v>1025130973</v>
      </c>
      <c r="B4906">
        <v>1005901</v>
      </c>
      <c r="C4906">
        <v>50001</v>
      </c>
      <c r="D4906">
        <f t="shared" si="152"/>
        <v>1050</v>
      </c>
      <c r="E4906">
        <f t="shared" si="153"/>
        <v>1.025130973</v>
      </c>
    </row>
    <row r="4907" spans="1:5" x14ac:dyDescent="0.25">
      <c r="A4907" s="1">
        <v>1025221113</v>
      </c>
      <c r="B4907">
        <v>316141</v>
      </c>
      <c r="C4907">
        <v>50003</v>
      </c>
      <c r="D4907">
        <f t="shared" si="152"/>
        <v>330</v>
      </c>
      <c r="E4907">
        <f t="shared" si="153"/>
        <v>1.025221113</v>
      </c>
    </row>
    <row r="4908" spans="1:5" x14ac:dyDescent="0.25">
      <c r="A4908" s="1">
        <v>1025302072</v>
      </c>
      <c r="B4908">
        <v>317099</v>
      </c>
      <c r="C4908">
        <v>50003</v>
      </c>
      <c r="D4908">
        <f t="shared" si="152"/>
        <v>331</v>
      </c>
      <c r="E4908">
        <f t="shared" si="153"/>
        <v>1.0253020719999999</v>
      </c>
    </row>
    <row r="4909" spans="1:5" x14ac:dyDescent="0.25">
      <c r="A4909" s="1">
        <v>1025320484</v>
      </c>
      <c r="B4909">
        <v>1006859</v>
      </c>
      <c r="C4909">
        <v>50001</v>
      </c>
      <c r="D4909">
        <f t="shared" si="152"/>
        <v>1051</v>
      </c>
      <c r="E4909">
        <f t="shared" si="153"/>
        <v>1.0253204840000001</v>
      </c>
    </row>
    <row r="4910" spans="1:5" x14ac:dyDescent="0.25">
      <c r="A4910" s="1">
        <v>1025383031</v>
      </c>
      <c r="B4910">
        <v>318057</v>
      </c>
      <c r="C4910">
        <v>50003</v>
      </c>
      <c r="D4910">
        <f t="shared" si="152"/>
        <v>332</v>
      </c>
      <c r="E4910">
        <f t="shared" si="153"/>
        <v>1.0253830310000001</v>
      </c>
    </row>
    <row r="4911" spans="1:5" x14ac:dyDescent="0.25">
      <c r="A4911" s="1">
        <v>1025463990</v>
      </c>
      <c r="B4911">
        <v>319015</v>
      </c>
      <c r="C4911">
        <v>50003</v>
      </c>
      <c r="D4911">
        <f t="shared" si="152"/>
        <v>333</v>
      </c>
      <c r="E4911">
        <f t="shared" si="153"/>
        <v>1.02546399</v>
      </c>
    </row>
    <row r="4912" spans="1:5" x14ac:dyDescent="0.25">
      <c r="A4912" s="1">
        <v>1025509995</v>
      </c>
      <c r="B4912">
        <v>1007817</v>
      </c>
      <c r="C4912">
        <v>50001</v>
      </c>
      <c r="D4912">
        <f t="shared" si="152"/>
        <v>1052</v>
      </c>
      <c r="E4912">
        <f t="shared" si="153"/>
        <v>1.025509995</v>
      </c>
    </row>
    <row r="4913" spans="1:5" x14ac:dyDescent="0.25">
      <c r="A4913" s="1">
        <v>1025552840</v>
      </c>
      <c r="B4913">
        <v>728081</v>
      </c>
      <c r="C4913">
        <v>50002</v>
      </c>
      <c r="D4913">
        <f t="shared" si="152"/>
        <v>760</v>
      </c>
      <c r="E4913">
        <f t="shared" si="153"/>
        <v>1.02555284</v>
      </c>
    </row>
    <row r="4914" spans="1:5" x14ac:dyDescent="0.25">
      <c r="A4914" s="1">
        <v>1025564218</v>
      </c>
      <c r="B4914">
        <v>319973</v>
      </c>
      <c r="C4914">
        <v>50003</v>
      </c>
      <c r="D4914">
        <f t="shared" si="152"/>
        <v>334</v>
      </c>
      <c r="E4914">
        <f t="shared" si="153"/>
        <v>1.025564218</v>
      </c>
    </row>
    <row r="4915" spans="1:5" x14ac:dyDescent="0.25">
      <c r="A4915" s="1">
        <v>1025590954</v>
      </c>
      <c r="B4915">
        <v>1008775</v>
      </c>
      <c r="C4915">
        <v>50001</v>
      </c>
      <c r="D4915">
        <f t="shared" si="152"/>
        <v>1053</v>
      </c>
      <c r="E4915">
        <f t="shared" si="153"/>
        <v>1.0255909540000001</v>
      </c>
    </row>
    <row r="4916" spans="1:5" x14ac:dyDescent="0.25">
      <c r="A4916" s="1">
        <v>1025709106</v>
      </c>
      <c r="B4916">
        <v>1009733</v>
      </c>
      <c r="C4916">
        <v>50001</v>
      </c>
      <c r="D4916">
        <f t="shared" si="152"/>
        <v>1054</v>
      </c>
      <c r="E4916">
        <f t="shared" si="153"/>
        <v>1.0257091060000001</v>
      </c>
    </row>
    <row r="4917" spans="1:5" x14ac:dyDescent="0.25">
      <c r="A4917" s="1">
        <v>1025741645</v>
      </c>
      <c r="B4917">
        <v>320931</v>
      </c>
      <c r="C4917">
        <v>50003</v>
      </c>
      <c r="D4917">
        <f t="shared" si="152"/>
        <v>335</v>
      </c>
      <c r="E4917">
        <f t="shared" si="153"/>
        <v>1.0257416450000001</v>
      </c>
    </row>
    <row r="4918" spans="1:5" x14ac:dyDescent="0.25">
      <c r="A4918" s="1">
        <v>1025751951</v>
      </c>
      <c r="B4918">
        <v>729039</v>
      </c>
      <c r="C4918">
        <v>50002</v>
      </c>
      <c r="D4918">
        <f t="shared" si="152"/>
        <v>761</v>
      </c>
      <c r="E4918">
        <f t="shared" si="153"/>
        <v>1.0257519509999999</v>
      </c>
    </row>
    <row r="4919" spans="1:5" x14ac:dyDescent="0.25">
      <c r="A4919" s="1">
        <v>1025908217</v>
      </c>
      <c r="B4919">
        <v>1010691</v>
      </c>
      <c r="C4919">
        <v>50001</v>
      </c>
      <c r="D4919">
        <f t="shared" si="152"/>
        <v>1055</v>
      </c>
      <c r="E4919">
        <f t="shared" si="153"/>
        <v>1.025908217</v>
      </c>
    </row>
    <row r="4920" spans="1:5" x14ac:dyDescent="0.25">
      <c r="A4920" s="1">
        <v>1025924040</v>
      </c>
      <c r="B4920">
        <v>321889</v>
      </c>
      <c r="C4920">
        <v>50003</v>
      </c>
      <c r="D4920">
        <f t="shared" si="152"/>
        <v>336</v>
      </c>
      <c r="E4920">
        <f t="shared" si="153"/>
        <v>1.02592404</v>
      </c>
    </row>
    <row r="4921" spans="1:5" x14ac:dyDescent="0.25">
      <c r="A4921" s="1">
        <v>1025941462</v>
      </c>
      <c r="B4921">
        <v>729997</v>
      </c>
      <c r="C4921">
        <v>50002</v>
      </c>
      <c r="D4921">
        <f t="shared" si="152"/>
        <v>762</v>
      </c>
      <c r="E4921">
        <f t="shared" si="153"/>
        <v>1.025941462</v>
      </c>
    </row>
    <row r="4922" spans="1:5" x14ac:dyDescent="0.25">
      <c r="A4922" s="1">
        <v>1026111067</v>
      </c>
      <c r="B4922">
        <v>322847</v>
      </c>
      <c r="C4922">
        <v>50003</v>
      </c>
      <c r="D4922">
        <f t="shared" si="152"/>
        <v>337</v>
      </c>
      <c r="E4922">
        <f t="shared" si="153"/>
        <v>1.026111067</v>
      </c>
    </row>
    <row r="4923" spans="1:5" x14ac:dyDescent="0.25">
      <c r="A4923" s="1">
        <v>1026277639</v>
      </c>
      <c r="B4923">
        <v>1011649</v>
      </c>
      <c r="C4923">
        <v>50001</v>
      </c>
      <c r="D4923">
        <f t="shared" si="152"/>
        <v>1056</v>
      </c>
      <c r="E4923">
        <f t="shared" si="153"/>
        <v>1.0262776389999999</v>
      </c>
    </row>
    <row r="4924" spans="1:5" x14ac:dyDescent="0.25">
      <c r="A4924" s="1">
        <v>1026290978</v>
      </c>
      <c r="B4924">
        <v>323805</v>
      </c>
      <c r="C4924">
        <v>50003</v>
      </c>
      <c r="D4924">
        <f t="shared" si="152"/>
        <v>338</v>
      </c>
      <c r="E4924">
        <f t="shared" si="153"/>
        <v>1.026290978</v>
      </c>
    </row>
    <row r="4925" spans="1:5" x14ac:dyDescent="0.25">
      <c r="A4925" s="1">
        <v>1026647061</v>
      </c>
      <c r="B4925">
        <v>1012607</v>
      </c>
      <c r="C4925">
        <v>50001</v>
      </c>
      <c r="D4925">
        <f t="shared" si="152"/>
        <v>1057</v>
      </c>
      <c r="E4925">
        <f t="shared" si="153"/>
        <v>1.026647061</v>
      </c>
    </row>
    <row r="4926" spans="1:5" x14ac:dyDescent="0.25">
      <c r="A4926" s="1">
        <v>1026650800</v>
      </c>
      <c r="B4926">
        <v>324763</v>
      </c>
      <c r="C4926">
        <v>50003</v>
      </c>
      <c r="D4926">
        <f t="shared" si="152"/>
        <v>339</v>
      </c>
      <c r="E4926">
        <f t="shared" si="153"/>
        <v>1.0266508000000001</v>
      </c>
    </row>
    <row r="4927" spans="1:5" x14ac:dyDescent="0.25">
      <c r="A4927" s="1">
        <v>1026718706</v>
      </c>
      <c r="B4927">
        <v>730955</v>
      </c>
      <c r="C4927">
        <v>50002</v>
      </c>
      <c r="D4927">
        <f t="shared" si="152"/>
        <v>763</v>
      </c>
      <c r="E4927">
        <f t="shared" si="153"/>
        <v>1.026718706</v>
      </c>
    </row>
    <row r="4928" spans="1:5" x14ac:dyDescent="0.25">
      <c r="A4928" s="1">
        <v>1026728020</v>
      </c>
      <c r="B4928">
        <v>1013565</v>
      </c>
      <c r="C4928">
        <v>50001</v>
      </c>
      <c r="D4928">
        <f t="shared" si="152"/>
        <v>1058</v>
      </c>
      <c r="E4928">
        <f t="shared" si="153"/>
        <v>1.02672802</v>
      </c>
    </row>
    <row r="4929" spans="1:5" x14ac:dyDescent="0.25">
      <c r="A4929" s="1">
        <v>1026840311</v>
      </c>
      <c r="B4929">
        <v>325721</v>
      </c>
      <c r="C4929">
        <v>50003</v>
      </c>
      <c r="D4929">
        <f t="shared" si="152"/>
        <v>340</v>
      </c>
      <c r="E4929">
        <f t="shared" si="153"/>
        <v>1.026840311</v>
      </c>
    </row>
    <row r="4930" spans="1:5" x14ac:dyDescent="0.25">
      <c r="A4930" s="1">
        <v>1026846172</v>
      </c>
      <c r="B4930">
        <v>1014523</v>
      </c>
      <c r="C4930">
        <v>50001</v>
      </c>
      <c r="D4930">
        <f t="shared" ref="D4930:D4993" si="154">(B4930-1)/958</f>
        <v>1059</v>
      </c>
      <c r="E4930">
        <f t="shared" ref="E4930:E4993" si="155">A4930/1000000000</f>
        <v>1.0268461719999999</v>
      </c>
    </row>
    <row r="4931" spans="1:5" x14ac:dyDescent="0.25">
      <c r="A4931" s="1">
        <v>1027215594</v>
      </c>
      <c r="B4931">
        <v>1015481</v>
      </c>
      <c r="C4931">
        <v>50001</v>
      </c>
      <c r="D4931">
        <f t="shared" si="154"/>
        <v>1060</v>
      </c>
      <c r="E4931">
        <f t="shared" si="155"/>
        <v>1.0272155940000001</v>
      </c>
    </row>
    <row r="4932" spans="1:5" x14ac:dyDescent="0.25">
      <c r="A4932" s="1">
        <v>1027764927</v>
      </c>
      <c r="B4932">
        <v>1016439</v>
      </c>
      <c r="C4932">
        <v>50001</v>
      </c>
      <c r="D4932">
        <f t="shared" si="154"/>
        <v>1061</v>
      </c>
      <c r="E4932">
        <f t="shared" si="155"/>
        <v>1.027764927</v>
      </c>
    </row>
    <row r="4933" spans="1:5" x14ac:dyDescent="0.25">
      <c r="A4933" s="1">
        <v>1027845886</v>
      </c>
      <c r="B4933">
        <v>1017397</v>
      </c>
      <c r="C4933">
        <v>50001</v>
      </c>
      <c r="D4933">
        <f t="shared" si="154"/>
        <v>1062</v>
      </c>
      <c r="E4933">
        <f t="shared" si="155"/>
        <v>1.0278458859999999</v>
      </c>
    </row>
    <row r="4934" spans="1:5" x14ac:dyDescent="0.25">
      <c r="A4934" s="1">
        <v>1027926845</v>
      </c>
      <c r="B4934">
        <v>1018355</v>
      </c>
      <c r="C4934">
        <v>50001</v>
      </c>
      <c r="D4934">
        <f t="shared" si="154"/>
        <v>1063</v>
      </c>
      <c r="E4934">
        <f t="shared" si="155"/>
        <v>1.0279268450000001</v>
      </c>
    </row>
    <row r="4935" spans="1:5" x14ac:dyDescent="0.25">
      <c r="A4935" s="1">
        <v>1028007804</v>
      </c>
      <c r="B4935">
        <v>1019313</v>
      </c>
      <c r="C4935">
        <v>50001</v>
      </c>
      <c r="D4935">
        <f t="shared" si="154"/>
        <v>1064</v>
      </c>
      <c r="E4935">
        <f t="shared" si="155"/>
        <v>1.028007804</v>
      </c>
    </row>
    <row r="4936" spans="1:5" x14ac:dyDescent="0.25">
      <c r="A4936" s="1">
        <v>1028088763</v>
      </c>
      <c r="B4936">
        <v>1020271</v>
      </c>
      <c r="C4936">
        <v>50001</v>
      </c>
      <c r="D4936">
        <f t="shared" si="154"/>
        <v>1065</v>
      </c>
      <c r="E4936">
        <f t="shared" si="155"/>
        <v>1.028088763</v>
      </c>
    </row>
    <row r="4937" spans="1:5" x14ac:dyDescent="0.25">
      <c r="A4937" s="1">
        <v>1028169722</v>
      </c>
      <c r="B4937">
        <v>1021229</v>
      </c>
      <c r="C4937">
        <v>50001</v>
      </c>
      <c r="D4937">
        <f t="shared" si="154"/>
        <v>1066</v>
      </c>
      <c r="E4937">
        <f t="shared" si="155"/>
        <v>1.0281697219999999</v>
      </c>
    </row>
    <row r="4938" spans="1:5" x14ac:dyDescent="0.25">
      <c r="A4938" s="1">
        <v>1028346435</v>
      </c>
      <c r="B4938">
        <v>1022187</v>
      </c>
      <c r="C4938">
        <v>50001</v>
      </c>
      <c r="D4938">
        <f t="shared" si="154"/>
        <v>1067</v>
      </c>
      <c r="E4938">
        <f t="shared" si="155"/>
        <v>1.028346435</v>
      </c>
    </row>
    <row r="4939" spans="1:5" x14ac:dyDescent="0.25">
      <c r="A4939" s="1">
        <v>1028886168</v>
      </c>
      <c r="B4939">
        <v>1023145</v>
      </c>
      <c r="C4939">
        <v>50001</v>
      </c>
      <c r="D4939">
        <f t="shared" si="154"/>
        <v>1068</v>
      </c>
      <c r="E4939">
        <f t="shared" si="155"/>
        <v>1.0288861680000001</v>
      </c>
    </row>
    <row r="4940" spans="1:5" x14ac:dyDescent="0.25">
      <c r="A4940" s="1">
        <v>1029067858</v>
      </c>
      <c r="B4940">
        <v>731913</v>
      </c>
      <c r="C4940">
        <v>50002</v>
      </c>
      <c r="D4940">
        <f t="shared" si="154"/>
        <v>764</v>
      </c>
      <c r="E4940">
        <f t="shared" si="155"/>
        <v>1.0290678579999999</v>
      </c>
    </row>
    <row r="4941" spans="1:5" x14ac:dyDescent="0.25">
      <c r="A4941" s="1">
        <v>1029425901</v>
      </c>
      <c r="B4941">
        <v>1024103</v>
      </c>
      <c r="C4941">
        <v>50001</v>
      </c>
      <c r="D4941">
        <f t="shared" si="154"/>
        <v>1069</v>
      </c>
      <c r="E4941">
        <f t="shared" si="155"/>
        <v>1.029425901</v>
      </c>
    </row>
    <row r="4942" spans="1:5" x14ac:dyDescent="0.25">
      <c r="A4942" s="1">
        <v>1029795323</v>
      </c>
      <c r="B4942">
        <v>1025061</v>
      </c>
      <c r="C4942">
        <v>50001</v>
      </c>
      <c r="D4942">
        <f t="shared" si="154"/>
        <v>1070</v>
      </c>
      <c r="E4942">
        <f t="shared" si="155"/>
        <v>1.0297953230000001</v>
      </c>
    </row>
    <row r="4943" spans="1:5" x14ac:dyDescent="0.25">
      <c r="A4943" s="1">
        <v>1029986613</v>
      </c>
      <c r="B4943">
        <v>732871</v>
      </c>
      <c r="C4943">
        <v>50002</v>
      </c>
      <c r="D4943">
        <f t="shared" si="154"/>
        <v>765</v>
      </c>
      <c r="E4943">
        <f t="shared" si="155"/>
        <v>1.0299866129999999</v>
      </c>
    </row>
    <row r="4944" spans="1:5" x14ac:dyDescent="0.25">
      <c r="A4944" s="1">
        <v>1030335056</v>
      </c>
      <c r="B4944">
        <v>1026019</v>
      </c>
      <c r="C4944">
        <v>50001</v>
      </c>
      <c r="D4944">
        <f t="shared" si="154"/>
        <v>1071</v>
      </c>
      <c r="E4944">
        <f t="shared" si="155"/>
        <v>1.030335056</v>
      </c>
    </row>
    <row r="4945" spans="1:5" x14ac:dyDescent="0.25">
      <c r="A4945" s="1">
        <v>1030526346</v>
      </c>
      <c r="B4945">
        <v>733829</v>
      </c>
      <c r="C4945">
        <v>50002</v>
      </c>
      <c r="D4945">
        <f t="shared" si="154"/>
        <v>766</v>
      </c>
      <c r="E4945">
        <f t="shared" si="155"/>
        <v>1.030526346</v>
      </c>
    </row>
    <row r="4946" spans="1:5" x14ac:dyDescent="0.25">
      <c r="A4946" s="1">
        <v>1030704478</v>
      </c>
      <c r="B4946">
        <v>1026977</v>
      </c>
      <c r="C4946">
        <v>50001</v>
      </c>
      <c r="D4946">
        <f t="shared" si="154"/>
        <v>1072</v>
      </c>
      <c r="E4946">
        <f t="shared" si="155"/>
        <v>1.0307044780000001</v>
      </c>
    </row>
    <row r="4947" spans="1:5" x14ac:dyDescent="0.25">
      <c r="A4947" s="1">
        <v>1030706257</v>
      </c>
      <c r="B4947">
        <v>734787</v>
      </c>
      <c r="C4947">
        <v>50002</v>
      </c>
      <c r="D4947">
        <f t="shared" si="154"/>
        <v>767</v>
      </c>
      <c r="E4947">
        <f t="shared" si="155"/>
        <v>1.0307062570000001</v>
      </c>
    </row>
    <row r="4948" spans="1:5" x14ac:dyDescent="0.25">
      <c r="A4948" s="1">
        <v>1030884389</v>
      </c>
      <c r="B4948">
        <v>1027935</v>
      </c>
      <c r="C4948">
        <v>50001</v>
      </c>
      <c r="D4948">
        <f t="shared" si="154"/>
        <v>1073</v>
      </c>
      <c r="E4948">
        <f t="shared" si="155"/>
        <v>1.0308843889999999</v>
      </c>
    </row>
    <row r="4949" spans="1:5" x14ac:dyDescent="0.25">
      <c r="A4949" s="1">
        <v>1031064300</v>
      </c>
      <c r="B4949">
        <v>1028893</v>
      </c>
      <c r="C4949">
        <v>50001</v>
      </c>
      <c r="D4949">
        <f t="shared" si="154"/>
        <v>1074</v>
      </c>
      <c r="E4949">
        <f t="shared" si="155"/>
        <v>1.0310642999999999</v>
      </c>
    </row>
    <row r="4950" spans="1:5" x14ac:dyDescent="0.25">
      <c r="A4950" s="1">
        <v>1031066079</v>
      </c>
      <c r="B4950">
        <v>735745</v>
      </c>
      <c r="C4950">
        <v>50002</v>
      </c>
      <c r="D4950">
        <f t="shared" si="154"/>
        <v>768</v>
      </c>
      <c r="E4950">
        <f t="shared" si="155"/>
        <v>1.0310660789999999</v>
      </c>
    </row>
    <row r="4951" spans="1:5" x14ac:dyDescent="0.25">
      <c r="A4951" s="1">
        <v>1031244211</v>
      </c>
      <c r="B4951">
        <v>1029851</v>
      </c>
      <c r="C4951">
        <v>50001</v>
      </c>
      <c r="D4951">
        <f t="shared" si="154"/>
        <v>1075</v>
      </c>
      <c r="E4951">
        <f t="shared" si="155"/>
        <v>1.031244211</v>
      </c>
    </row>
    <row r="4952" spans="1:5" x14ac:dyDescent="0.25">
      <c r="A4952" s="1">
        <v>1031245990</v>
      </c>
      <c r="B4952">
        <v>736703</v>
      </c>
      <c r="C4952">
        <v>50002</v>
      </c>
      <c r="D4952">
        <f t="shared" si="154"/>
        <v>769</v>
      </c>
      <c r="E4952">
        <f t="shared" si="155"/>
        <v>1.0312459899999999</v>
      </c>
    </row>
    <row r="4953" spans="1:5" x14ac:dyDescent="0.25">
      <c r="A4953" s="1">
        <v>1031433722</v>
      </c>
      <c r="B4953">
        <v>1030809</v>
      </c>
      <c r="C4953">
        <v>50001</v>
      </c>
      <c r="D4953">
        <f t="shared" si="154"/>
        <v>1076</v>
      </c>
      <c r="E4953">
        <f t="shared" si="155"/>
        <v>1.0314337220000001</v>
      </c>
    </row>
    <row r="4954" spans="1:5" x14ac:dyDescent="0.25">
      <c r="A4954" s="1">
        <v>1031615412</v>
      </c>
      <c r="B4954">
        <v>737661</v>
      </c>
      <c r="C4954">
        <v>50002</v>
      </c>
      <c r="D4954">
        <f t="shared" si="154"/>
        <v>770</v>
      </c>
      <c r="E4954">
        <f t="shared" si="155"/>
        <v>1.0316154120000001</v>
      </c>
    </row>
    <row r="4955" spans="1:5" x14ac:dyDescent="0.25">
      <c r="A4955" s="1">
        <v>1031793544</v>
      </c>
      <c r="B4955">
        <v>1031767</v>
      </c>
      <c r="C4955">
        <v>50001</v>
      </c>
      <c r="D4955">
        <f t="shared" si="154"/>
        <v>1077</v>
      </c>
      <c r="E4955">
        <f t="shared" si="155"/>
        <v>1.0317935439999999</v>
      </c>
    </row>
    <row r="4956" spans="1:5" x14ac:dyDescent="0.25">
      <c r="A4956" s="1">
        <v>1031975234</v>
      </c>
      <c r="B4956">
        <v>738619</v>
      </c>
      <c r="C4956">
        <v>50002</v>
      </c>
      <c r="D4956">
        <f t="shared" si="154"/>
        <v>771</v>
      </c>
      <c r="E4956">
        <f t="shared" si="155"/>
        <v>1.0319752339999999</v>
      </c>
    </row>
    <row r="4957" spans="1:5" x14ac:dyDescent="0.25">
      <c r="A4957" s="1">
        <v>1032153366</v>
      </c>
      <c r="B4957">
        <v>1032725</v>
      </c>
      <c r="C4957">
        <v>50001</v>
      </c>
      <c r="D4957">
        <f t="shared" si="154"/>
        <v>1078</v>
      </c>
      <c r="E4957">
        <f t="shared" si="155"/>
        <v>1.032153366</v>
      </c>
    </row>
    <row r="4958" spans="1:5" x14ac:dyDescent="0.25">
      <c r="A4958" s="1">
        <v>1032155145</v>
      </c>
      <c r="B4958">
        <v>739577</v>
      </c>
      <c r="C4958">
        <v>50002</v>
      </c>
      <c r="D4958">
        <f t="shared" si="154"/>
        <v>772</v>
      </c>
      <c r="E4958">
        <f t="shared" si="155"/>
        <v>1.0321551449999999</v>
      </c>
    </row>
    <row r="4959" spans="1:5" x14ac:dyDescent="0.25">
      <c r="A4959" s="1">
        <v>1032524567</v>
      </c>
      <c r="B4959">
        <v>740535</v>
      </c>
      <c r="C4959">
        <v>50002</v>
      </c>
      <c r="D4959">
        <f t="shared" si="154"/>
        <v>773</v>
      </c>
      <c r="E4959">
        <f t="shared" si="155"/>
        <v>1.0325245670000001</v>
      </c>
    </row>
    <row r="4960" spans="1:5" x14ac:dyDescent="0.25">
      <c r="A4960" s="1">
        <v>1033045283</v>
      </c>
      <c r="B4960">
        <v>1033683</v>
      </c>
      <c r="C4960">
        <v>50001</v>
      </c>
      <c r="D4960">
        <f t="shared" si="154"/>
        <v>1079</v>
      </c>
      <c r="E4960">
        <f t="shared" si="155"/>
        <v>1.0330452830000001</v>
      </c>
    </row>
    <row r="4961" spans="1:5" x14ac:dyDescent="0.25">
      <c r="A4961" s="1">
        <v>1033261632</v>
      </c>
      <c r="B4961">
        <v>1034641</v>
      </c>
      <c r="C4961">
        <v>50001</v>
      </c>
      <c r="D4961">
        <f t="shared" si="154"/>
        <v>1080</v>
      </c>
      <c r="E4961">
        <f t="shared" si="155"/>
        <v>1.0332616320000001</v>
      </c>
    </row>
    <row r="4962" spans="1:5" x14ac:dyDescent="0.25">
      <c r="A4962" s="1">
        <v>1033441543</v>
      </c>
      <c r="B4962">
        <v>1035599</v>
      </c>
      <c r="C4962">
        <v>50001</v>
      </c>
      <c r="D4962">
        <f t="shared" si="154"/>
        <v>1081</v>
      </c>
      <c r="E4962">
        <f t="shared" si="155"/>
        <v>1.0334415429999999</v>
      </c>
    </row>
    <row r="4963" spans="1:5" x14ac:dyDescent="0.25">
      <c r="A4963" s="1">
        <v>1033621454</v>
      </c>
      <c r="B4963">
        <v>1036557</v>
      </c>
      <c r="C4963">
        <v>50001</v>
      </c>
      <c r="D4963">
        <f t="shared" si="154"/>
        <v>1082</v>
      </c>
      <c r="E4963">
        <f t="shared" si="155"/>
        <v>1.0336214539999999</v>
      </c>
    </row>
    <row r="4964" spans="1:5" x14ac:dyDescent="0.25">
      <c r="A4964" s="1">
        <v>1033855772</v>
      </c>
      <c r="B4964">
        <v>741493</v>
      </c>
      <c r="C4964">
        <v>50002</v>
      </c>
      <c r="D4964">
        <f t="shared" si="154"/>
        <v>774</v>
      </c>
      <c r="E4964">
        <f t="shared" si="155"/>
        <v>1.0338557719999999</v>
      </c>
    </row>
    <row r="4965" spans="1:5" x14ac:dyDescent="0.25">
      <c r="A4965" s="1">
        <v>1034012038</v>
      </c>
      <c r="B4965">
        <v>1037515</v>
      </c>
      <c r="C4965">
        <v>50001</v>
      </c>
      <c r="D4965">
        <f t="shared" si="154"/>
        <v>1083</v>
      </c>
      <c r="E4965">
        <f t="shared" si="155"/>
        <v>1.034012038</v>
      </c>
    </row>
    <row r="4966" spans="1:5" x14ac:dyDescent="0.25">
      <c r="A4966" s="1">
        <v>1034201549</v>
      </c>
      <c r="B4966">
        <v>1038473</v>
      </c>
      <c r="C4966">
        <v>50001</v>
      </c>
      <c r="D4966">
        <f t="shared" si="154"/>
        <v>1084</v>
      </c>
      <c r="E4966">
        <f t="shared" si="155"/>
        <v>1.0342015490000001</v>
      </c>
    </row>
    <row r="4967" spans="1:5" x14ac:dyDescent="0.25">
      <c r="A4967" s="1">
        <v>1034234794</v>
      </c>
      <c r="B4967">
        <v>742451</v>
      </c>
      <c r="C4967">
        <v>50002</v>
      </c>
      <c r="D4967">
        <f t="shared" si="154"/>
        <v>775</v>
      </c>
      <c r="E4967">
        <f t="shared" si="155"/>
        <v>1.0342347940000001</v>
      </c>
    </row>
    <row r="4968" spans="1:5" x14ac:dyDescent="0.25">
      <c r="A4968" s="1">
        <v>1034333277</v>
      </c>
      <c r="B4968">
        <v>743409</v>
      </c>
      <c r="C4968">
        <v>50002</v>
      </c>
      <c r="D4968">
        <f t="shared" si="154"/>
        <v>776</v>
      </c>
      <c r="E4968">
        <f t="shared" si="155"/>
        <v>1.034333277</v>
      </c>
    </row>
    <row r="4969" spans="1:5" x14ac:dyDescent="0.25">
      <c r="A4969" s="1">
        <v>1034400660</v>
      </c>
      <c r="B4969">
        <v>1039431</v>
      </c>
      <c r="C4969">
        <v>50001</v>
      </c>
      <c r="D4969">
        <f t="shared" si="154"/>
        <v>1085</v>
      </c>
      <c r="E4969">
        <f t="shared" si="155"/>
        <v>1.03440066</v>
      </c>
    </row>
    <row r="4970" spans="1:5" x14ac:dyDescent="0.25">
      <c r="A4970" s="1">
        <v>1034513188</v>
      </c>
      <c r="B4970">
        <v>744367</v>
      </c>
      <c r="C4970">
        <v>50002</v>
      </c>
      <c r="D4970">
        <f t="shared" si="154"/>
        <v>777</v>
      </c>
      <c r="E4970">
        <f t="shared" si="155"/>
        <v>1.034513188</v>
      </c>
    </row>
    <row r="4971" spans="1:5" x14ac:dyDescent="0.25">
      <c r="A4971" s="1">
        <v>1034822527</v>
      </c>
      <c r="B4971">
        <v>745325</v>
      </c>
      <c r="C4971">
        <v>50002</v>
      </c>
      <c r="D4971">
        <f t="shared" si="154"/>
        <v>778</v>
      </c>
      <c r="E4971">
        <f t="shared" si="155"/>
        <v>1.034822527</v>
      </c>
    </row>
    <row r="4972" spans="1:5" x14ac:dyDescent="0.25">
      <c r="A4972" s="1">
        <v>1035391060</v>
      </c>
      <c r="B4972">
        <v>746283</v>
      </c>
      <c r="C4972">
        <v>50002</v>
      </c>
      <c r="D4972">
        <f t="shared" si="154"/>
        <v>779</v>
      </c>
      <c r="E4972">
        <f t="shared" si="155"/>
        <v>1.03539106</v>
      </c>
    </row>
    <row r="4973" spans="1:5" x14ac:dyDescent="0.25">
      <c r="A4973" s="1">
        <v>1035508926</v>
      </c>
      <c r="B4973">
        <v>1040389</v>
      </c>
      <c r="C4973">
        <v>50001</v>
      </c>
      <c r="D4973">
        <f t="shared" si="154"/>
        <v>1086</v>
      </c>
      <c r="E4973">
        <f t="shared" si="155"/>
        <v>1.0355089260000001</v>
      </c>
    </row>
    <row r="4974" spans="1:5" x14ac:dyDescent="0.25">
      <c r="A4974" s="1">
        <v>1035589885</v>
      </c>
      <c r="B4974">
        <v>1041347</v>
      </c>
      <c r="C4974">
        <v>50001</v>
      </c>
      <c r="D4974">
        <f t="shared" si="154"/>
        <v>1087</v>
      </c>
      <c r="E4974">
        <f t="shared" si="155"/>
        <v>1.035589885</v>
      </c>
    </row>
    <row r="4975" spans="1:5" x14ac:dyDescent="0.25">
      <c r="A4975" s="1">
        <v>1036266970</v>
      </c>
      <c r="B4975">
        <v>1042305</v>
      </c>
      <c r="C4975">
        <v>50001</v>
      </c>
      <c r="D4975">
        <f t="shared" si="154"/>
        <v>1088</v>
      </c>
      <c r="E4975">
        <f t="shared" si="155"/>
        <v>1.03626697</v>
      </c>
    </row>
    <row r="4976" spans="1:5" x14ac:dyDescent="0.25">
      <c r="A4976" s="1">
        <v>1036518526</v>
      </c>
      <c r="B4976">
        <v>747241</v>
      </c>
      <c r="C4976">
        <v>50002</v>
      </c>
      <c r="D4976">
        <f t="shared" si="154"/>
        <v>780</v>
      </c>
      <c r="E4976">
        <f t="shared" si="155"/>
        <v>1.0365185260000001</v>
      </c>
    </row>
    <row r="4977" spans="1:5" x14ac:dyDescent="0.25">
      <c r="A4977" s="1">
        <v>1036655592</v>
      </c>
      <c r="B4977">
        <v>1043263</v>
      </c>
      <c r="C4977">
        <v>50001</v>
      </c>
      <c r="D4977">
        <f t="shared" si="154"/>
        <v>1089</v>
      </c>
      <c r="E4977">
        <f t="shared" si="155"/>
        <v>1.036655592</v>
      </c>
    </row>
    <row r="4978" spans="1:5" x14ac:dyDescent="0.25">
      <c r="A4978" s="1">
        <v>1036708037</v>
      </c>
      <c r="B4978">
        <v>748199</v>
      </c>
      <c r="C4978">
        <v>50002</v>
      </c>
      <c r="D4978">
        <f t="shared" si="154"/>
        <v>781</v>
      </c>
      <c r="E4978">
        <f t="shared" si="155"/>
        <v>1.0367080369999999</v>
      </c>
    </row>
    <row r="4979" spans="1:5" x14ac:dyDescent="0.25">
      <c r="A4979" s="1">
        <v>1036836285</v>
      </c>
      <c r="B4979">
        <v>2378715</v>
      </c>
      <c r="C4979">
        <v>50004</v>
      </c>
      <c r="D4979">
        <f t="shared" si="154"/>
        <v>2483</v>
      </c>
      <c r="E4979">
        <f t="shared" si="155"/>
        <v>1.0368362849999999</v>
      </c>
    </row>
    <row r="4980" spans="1:5" x14ac:dyDescent="0.25">
      <c r="A4980" s="1">
        <v>1036897548</v>
      </c>
      <c r="B4980">
        <v>749157</v>
      </c>
      <c r="C4980">
        <v>50002</v>
      </c>
      <c r="D4980">
        <f t="shared" si="154"/>
        <v>782</v>
      </c>
      <c r="E4980">
        <f t="shared" si="155"/>
        <v>1.036897548</v>
      </c>
    </row>
    <row r="4981" spans="1:5" x14ac:dyDescent="0.25">
      <c r="A4981" s="1">
        <v>1036917244</v>
      </c>
      <c r="B4981">
        <v>2507087</v>
      </c>
      <c r="C4981">
        <v>50004</v>
      </c>
      <c r="D4981">
        <f t="shared" si="154"/>
        <v>2617</v>
      </c>
      <c r="E4981">
        <f t="shared" si="155"/>
        <v>1.0369172440000001</v>
      </c>
    </row>
    <row r="4982" spans="1:5" x14ac:dyDescent="0.25">
      <c r="A4982" s="1">
        <v>1036978507</v>
      </c>
      <c r="B4982">
        <v>750115</v>
      </c>
      <c r="C4982">
        <v>50002</v>
      </c>
      <c r="D4982">
        <f t="shared" si="154"/>
        <v>783</v>
      </c>
      <c r="E4982">
        <f t="shared" si="155"/>
        <v>1.0369785069999999</v>
      </c>
    </row>
    <row r="4983" spans="1:5" x14ac:dyDescent="0.25">
      <c r="A4983" s="1">
        <v>1036994252</v>
      </c>
      <c r="B4983">
        <v>1044221</v>
      </c>
      <c r="C4983">
        <v>50001</v>
      </c>
      <c r="D4983">
        <f t="shared" si="154"/>
        <v>1090</v>
      </c>
      <c r="E4983">
        <f t="shared" si="155"/>
        <v>1.0369942519999999</v>
      </c>
    </row>
    <row r="4984" spans="1:5" x14ac:dyDescent="0.25">
      <c r="A4984" s="1">
        <v>1036998203</v>
      </c>
      <c r="B4984">
        <v>2508045</v>
      </c>
      <c r="C4984">
        <v>50004</v>
      </c>
      <c r="D4984">
        <f t="shared" si="154"/>
        <v>2618</v>
      </c>
      <c r="E4984">
        <f t="shared" si="155"/>
        <v>1.036998203</v>
      </c>
    </row>
    <row r="4985" spans="1:5" x14ac:dyDescent="0.25">
      <c r="A4985" s="1">
        <v>1037276570</v>
      </c>
      <c r="B4985">
        <v>751073</v>
      </c>
      <c r="C4985">
        <v>50002</v>
      </c>
      <c r="D4985">
        <f t="shared" si="154"/>
        <v>784</v>
      </c>
      <c r="E4985">
        <f t="shared" si="155"/>
        <v>1.03727657</v>
      </c>
    </row>
    <row r="4986" spans="1:5" x14ac:dyDescent="0.25">
      <c r="A4986" s="1">
        <v>1037466081</v>
      </c>
      <c r="B4986">
        <v>752031</v>
      </c>
      <c r="C4986">
        <v>50002</v>
      </c>
      <c r="D4986">
        <f t="shared" si="154"/>
        <v>785</v>
      </c>
      <c r="E4986">
        <f t="shared" si="155"/>
        <v>1.037466081</v>
      </c>
    </row>
    <row r="4987" spans="1:5" x14ac:dyDescent="0.25">
      <c r="A4987" s="1">
        <v>1037533985</v>
      </c>
      <c r="B4987">
        <v>1045179</v>
      </c>
      <c r="C4987">
        <v>50001</v>
      </c>
      <c r="D4987">
        <f t="shared" si="154"/>
        <v>1091</v>
      </c>
      <c r="E4987">
        <f t="shared" si="155"/>
        <v>1.037533985</v>
      </c>
    </row>
    <row r="4988" spans="1:5" x14ac:dyDescent="0.25">
      <c r="A4988" s="1">
        <v>1037723496</v>
      </c>
      <c r="B4988">
        <v>1046137</v>
      </c>
      <c r="C4988">
        <v>50001</v>
      </c>
      <c r="D4988">
        <f t="shared" si="154"/>
        <v>1092</v>
      </c>
      <c r="E4988">
        <f t="shared" si="155"/>
        <v>1.0377234959999999</v>
      </c>
    </row>
    <row r="4989" spans="1:5" x14ac:dyDescent="0.25">
      <c r="A4989" s="1">
        <v>1037845103</v>
      </c>
      <c r="B4989">
        <v>752989</v>
      </c>
      <c r="C4989">
        <v>50002</v>
      </c>
      <c r="D4989">
        <f t="shared" si="154"/>
        <v>786</v>
      </c>
      <c r="E4989">
        <f t="shared" si="155"/>
        <v>1.037845103</v>
      </c>
    </row>
    <row r="4990" spans="1:5" x14ac:dyDescent="0.25">
      <c r="A4990" s="1">
        <v>1038263229</v>
      </c>
      <c r="B4990">
        <v>1047095</v>
      </c>
      <c r="C4990">
        <v>50001</v>
      </c>
      <c r="D4990">
        <f t="shared" si="154"/>
        <v>1093</v>
      </c>
      <c r="E4990">
        <f t="shared" si="155"/>
        <v>1.038263229</v>
      </c>
    </row>
    <row r="4991" spans="1:5" x14ac:dyDescent="0.25">
      <c r="A4991" s="1">
        <v>1039094698</v>
      </c>
      <c r="B4991">
        <v>1048053</v>
      </c>
      <c r="C4991">
        <v>50001</v>
      </c>
      <c r="D4991">
        <f t="shared" si="154"/>
        <v>1094</v>
      </c>
      <c r="E4991">
        <f t="shared" si="155"/>
        <v>1.039094698</v>
      </c>
    </row>
    <row r="4992" spans="1:5" x14ac:dyDescent="0.25">
      <c r="A4992" s="1">
        <v>1039174163</v>
      </c>
      <c r="B4992">
        <v>753947</v>
      </c>
      <c r="C4992">
        <v>50002</v>
      </c>
      <c r="D4992">
        <f t="shared" si="154"/>
        <v>787</v>
      </c>
      <c r="E4992">
        <f t="shared" si="155"/>
        <v>1.039174163</v>
      </c>
    </row>
    <row r="4993" spans="1:5" x14ac:dyDescent="0.25">
      <c r="A4993" s="1">
        <v>1039342695</v>
      </c>
      <c r="B4993">
        <v>1049011</v>
      </c>
      <c r="C4993">
        <v>50001</v>
      </c>
      <c r="D4993">
        <f t="shared" si="154"/>
        <v>1095</v>
      </c>
      <c r="E4993">
        <f t="shared" si="155"/>
        <v>1.039342695</v>
      </c>
    </row>
    <row r="4994" spans="1:5" x14ac:dyDescent="0.25">
      <c r="A4994" s="1">
        <v>1039882428</v>
      </c>
      <c r="B4994">
        <v>1049969</v>
      </c>
      <c r="C4994">
        <v>50001</v>
      </c>
      <c r="D4994">
        <f t="shared" ref="D4994:D5057" si="156">(B4994-1)/958</f>
        <v>1096</v>
      </c>
      <c r="E4994">
        <f t="shared" ref="E4994:E5057" si="157">A4994/1000000000</f>
        <v>1.0398824280000001</v>
      </c>
    </row>
    <row r="4995" spans="1:5" x14ac:dyDescent="0.25">
      <c r="A4995" s="1">
        <v>1040104298</v>
      </c>
      <c r="B4995">
        <v>754905</v>
      </c>
      <c r="C4995">
        <v>50002</v>
      </c>
      <c r="D4995">
        <f t="shared" si="156"/>
        <v>788</v>
      </c>
      <c r="E4995">
        <f t="shared" si="157"/>
        <v>1.0401042979999999</v>
      </c>
    </row>
    <row r="4996" spans="1:5" x14ac:dyDescent="0.25">
      <c r="A4996" s="1">
        <v>1040242250</v>
      </c>
      <c r="B4996">
        <v>1050927</v>
      </c>
      <c r="C4996">
        <v>50001</v>
      </c>
      <c r="D4996">
        <f t="shared" si="156"/>
        <v>1097</v>
      </c>
      <c r="E4996">
        <f t="shared" si="157"/>
        <v>1.0402422499999999</v>
      </c>
    </row>
    <row r="4997" spans="1:5" x14ac:dyDescent="0.25">
      <c r="A4997" s="1">
        <v>1040433723</v>
      </c>
      <c r="B4997">
        <v>1051885</v>
      </c>
      <c r="C4997">
        <v>50001</v>
      </c>
      <c r="D4997">
        <f t="shared" si="156"/>
        <v>1098</v>
      </c>
      <c r="E4997">
        <f t="shared" si="157"/>
        <v>1.040433723</v>
      </c>
    </row>
    <row r="4998" spans="1:5" x14ac:dyDescent="0.25">
      <c r="A4998" s="1">
        <v>1040623051</v>
      </c>
      <c r="B4998">
        <v>755863</v>
      </c>
      <c r="C4998">
        <v>50002</v>
      </c>
      <c r="D4998">
        <f t="shared" si="156"/>
        <v>789</v>
      </c>
      <c r="E4998">
        <f t="shared" si="157"/>
        <v>1.0406230510000001</v>
      </c>
    </row>
    <row r="4999" spans="1:5" x14ac:dyDescent="0.25">
      <c r="A4999" s="1">
        <v>1040723497</v>
      </c>
      <c r="B4999">
        <v>1052843</v>
      </c>
      <c r="C4999">
        <v>50001</v>
      </c>
      <c r="D4999">
        <f t="shared" si="156"/>
        <v>1099</v>
      </c>
      <c r="E4999">
        <f t="shared" si="157"/>
        <v>1.0407234970000001</v>
      </c>
    </row>
    <row r="5000" spans="1:5" x14ac:dyDescent="0.25">
      <c r="A5000" s="1">
        <v>1040804456</v>
      </c>
      <c r="B5000">
        <v>1053801</v>
      </c>
      <c r="C5000">
        <v>50001</v>
      </c>
      <c r="D5000">
        <f t="shared" si="156"/>
        <v>1100</v>
      </c>
      <c r="E5000">
        <f t="shared" si="157"/>
        <v>1.040804456</v>
      </c>
    </row>
    <row r="5001" spans="1:5" x14ac:dyDescent="0.25">
      <c r="A5001" s="1">
        <v>1040961894</v>
      </c>
      <c r="B5001">
        <v>1054759</v>
      </c>
      <c r="C5001">
        <v>50001</v>
      </c>
      <c r="D5001">
        <f t="shared" si="156"/>
        <v>1101</v>
      </c>
      <c r="E5001">
        <f t="shared" si="157"/>
        <v>1.0409618940000001</v>
      </c>
    </row>
    <row r="5002" spans="1:5" x14ac:dyDescent="0.25">
      <c r="A5002" s="1">
        <v>1041141805</v>
      </c>
      <c r="B5002">
        <v>1055717</v>
      </c>
      <c r="C5002">
        <v>50001</v>
      </c>
      <c r="D5002">
        <f t="shared" si="156"/>
        <v>1102</v>
      </c>
      <c r="E5002">
        <f t="shared" si="157"/>
        <v>1.0411418050000001</v>
      </c>
    </row>
    <row r="5003" spans="1:5" x14ac:dyDescent="0.25">
      <c r="A5003" s="1">
        <v>1041321716</v>
      </c>
      <c r="B5003">
        <v>1056675</v>
      </c>
      <c r="C5003">
        <v>50001</v>
      </c>
      <c r="D5003">
        <f t="shared" si="156"/>
        <v>1103</v>
      </c>
      <c r="E5003">
        <f t="shared" si="157"/>
        <v>1.0413217159999999</v>
      </c>
    </row>
    <row r="5004" spans="1:5" x14ac:dyDescent="0.25">
      <c r="A5004" s="1">
        <v>1041501627</v>
      </c>
      <c r="B5004">
        <v>1057633</v>
      </c>
      <c r="C5004">
        <v>50001</v>
      </c>
      <c r="D5004">
        <f t="shared" si="156"/>
        <v>1104</v>
      </c>
      <c r="E5004">
        <f t="shared" si="157"/>
        <v>1.0415016269999999</v>
      </c>
    </row>
    <row r="5005" spans="1:5" x14ac:dyDescent="0.25">
      <c r="A5005" s="1">
        <v>1041702700</v>
      </c>
      <c r="B5005">
        <v>1058591</v>
      </c>
      <c r="C5005">
        <v>50001</v>
      </c>
      <c r="D5005">
        <f t="shared" si="156"/>
        <v>1105</v>
      </c>
      <c r="E5005">
        <f t="shared" si="157"/>
        <v>1.0417027000000001</v>
      </c>
    </row>
    <row r="5006" spans="1:5" x14ac:dyDescent="0.25">
      <c r="A5006" s="1">
        <v>1041733097</v>
      </c>
      <c r="B5006">
        <v>756821</v>
      </c>
      <c r="C5006">
        <v>50002</v>
      </c>
      <c r="D5006">
        <f t="shared" si="156"/>
        <v>790</v>
      </c>
      <c r="E5006">
        <f t="shared" si="157"/>
        <v>1.0417330970000001</v>
      </c>
    </row>
    <row r="5007" spans="1:5" x14ac:dyDescent="0.25">
      <c r="A5007" s="1">
        <v>1041861449</v>
      </c>
      <c r="B5007">
        <v>1059549</v>
      </c>
      <c r="C5007">
        <v>50001</v>
      </c>
      <c r="D5007">
        <f t="shared" si="156"/>
        <v>1106</v>
      </c>
      <c r="E5007">
        <f t="shared" si="157"/>
        <v>1.041861449</v>
      </c>
    </row>
    <row r="5008" spans="1:5" x14ac:dyDescent="0.25">
      <c r="A5008" s="1">
        <v>1042240471</v>
      </c>
      <c r="B5008">
        <v>1060507</v>
      </c>
      <c r="C5008">
        <v>50001</v>
      </c>
      <c r="D5008">
        <f t="shared" si="156"/>
        <v>1107</v>
      </c>
      <c r="E5008">
        <f t="shared" si="157"/>
        <v>1.0422404709999999</v>
      </c>
    </row>
    <row r="5009" spans="1:5" x14ac:dyDescent="0.25">
      <c r="A5009" s="1">
        <v>1042420382</v>
      </c>
      <c r="B5009">
        <v>1061465</v>
      </c>
      <c r="C5009">
        <v>50001</v>
      </c>
      <c r="D5009">
        <f t="shared" si="156"/>
        <v>1108</v>
      </c>
      <c r="E5009">
        <f t="shared" si="157"/>
        <v>1.042420382</v>
      </c>
    </row>
    <row r="5010" spans="1:5" x14ac:dyDescent="0.25">
      <c r="A5010" s="1">
        <v>1042820566</v>
      </c>
      <c r="B5010">
        <v>1062423</v>
      </c>
      <c r="C5010">
        <v>50001</v>
      </c>
      <c r="D5010">
        <f t="shared" si="156"/>
        <v>1109</v>
      </c>
      <c r="E5010">
        <f t="shared" si="157"/>
        <v>1.0428205660000001</v>
      </c>
    </row>
    <row r="5011" spans="1:5" x14ac:dyDescent="0.25">
      <c r="A5011" s="1">
        <v>1043209188</v>
      </c>
      <c r="B5011">
        <v>1063381</v>
      </c>
      <c r="C5011">
        <v>50001</v>
      </c>
      <c r="D5011">
        <f t="shared" si="156"/>
        <v>1110</v>
      </c>
      <c r="E5011">
        <f t="shared" si="157"/>
        <v>1.0432091880000001</v>
      </c>
    </row>
    <row r="5012" spans="1:5" x14ac:dyDescent="0.25">
      <c r="A5012" s="1">
        <v>1043499848</v>
      </c>
      <c r="B5012">
        <v>1064339</v>
      </c>
      <c r="C5012">
        <v>50001</v>
      </c>
      <c r="D5012">
        <f t="shared" si="156"/>
        <v>1111</v>
      </c>
      <c r="E5012">
        <f t="shared" si="157"/>
        <v>1.043499848</v>
      </c>
    </row>
    <row r="5013" spans="1:5" x14ac:dyDescent="0.25">
      <c r="A5013" s="1">
        <v>1043758521</v>
      </c>
      <c r="B5013">
        <v>1065297</v>
      </c>
      <c r="C5013">
        <v>50001</v>
      </c>
      <c r="D5013">
        <f t="shared" si="156"/>
        <v>1112</v>
      </c>
      <c r="E5013">
        <f t="shared" si="157"/>
        <v>1.043758521</v>
      </c>
    </row>
    <row r="5014" spans="1:5" x14ac:dyDescent="0.25">
      <c r="A5014" s="1">
        <v>1044147143</v>
      </c>
      <c r="B5014">
        <v>1066255</v>
      </c>
      <c r="C5014">
        <v>50001</v>
      </c>
      <c r="D5014">
        <f t="shared" si="156"/>
        <v>1113</v>
      </c>
      <c r="E5014">
        <f t="shared" si="157"/>
        <v>1.044147143</v>
      </c>
    </row>
    <row r="5015" spans="1:5" x14ac:dyDescent="0.25">
      <c r="A5015" s="1">
        <v>1044199588</v>
      </c>
      <c r="B5015">
        <v>757779</v>
      </c>
      <c r="C5015">
        <v>50002</v>
      </c>
      <c r="D5015">
        <f t="shared" si="156"/>
        <v>791</v>
      </c>
      <c r="E5015">
        <f t="shared" si="157"/>
        <v>1.0441995879999999</v>
      </c>
    </row>
    <row r="5016" spans="1:5" x14ac:dyDescent="0.25">
      <c r="A5016" s="1">
        <v>1044706076</v>
      </c>
      <c r="B5016">
        <v>1067213</v>
      </c>
      <c r="C5016">
        <v>50001</v>
      </c>
      <c r="D5016">
        <f t="shared" si="156"/>
        <v>1114</v>
      </c>
      <c r="E5016">
        <f t="shared" si="157"/>
        <v>1.044706076</v>
      </c>
    </row>
    <row r="5017" spans="1:5" x14ac:dyDescent="0.25">
      <c r="A5017" s="1">
        <v>1044748921</v>
      </c>
      <c r="B5017">
        <v>758737</v>
      </c>
      <c r="C5017">
        <v>50002</v>
      </c>
      <c r="D5017">
        <f t="shared" si="156"/>
        <v>792</v>
      </c>
      <c r="E5017">
        <f t="shared" si="157"/>
        <v>1.0447489210000001</v>
      </c>
    </row>
    <row r="5018" spans="1:5" x14ac:dyDescent="0.25">
      <c r="A5018" s="1">
        <v>1044787035</v>
      </c>
      <c r="B5018">
        <v>1068171</v>
      </c>
      <c r="C5018">
        <v>50001</v>
      </c>
      <c r="D5018">
        <f t="shared" si="156"/>
        <v>1115</v>
      </c>
      <c r="E5018">
        <f t="shared" si="157"/>
        <v>1.0447870349999999</v>
      </c>
    </row>
    <row r="5019" spans="1:5" x14ac:dyDescent="0.25">
      <c r="A5019" s="1">
        <v>1045137543</v>
      </c>
      <c r="B5019">
        <v>759695</v>
      </c>
      <c r="C5019">
        <v>50002</v>
      </c>
      <c r="D5019">
        <f t="shared" si="156"/>
        <v>793</v>
      </c>
      <c r="E5019">
        <f t="shared" si="157"/>
        <v>1.0451375430000001</v>
      </c>
    </row>
    <row r="5020" spans="1:5" x14ac:dyDescent="0.25">
      <c r="A5020" s="1">
        <v>1045250072</v>
      </c>
      <c r="B5020">
        <v>1069129</v>
      </c>
      <c r="C5020">
        <v>50001</v>
      </c>
      <c r="D5020">
        <f t="shared" si="156"/>
        <v>1116</v>
      </c>
      <c r="E5020">
        <f t="shared" si="157"/>
        <v>1.045250072</v>
      </c>
    </row>
    <row r="5021" spans="1:5" x14ac:dyDescent="0.25">
      <c r="A5021" s="1">
        <v>1045516565</v>
      </c>
      <c r="B5021">
        <v>760653</v>
      </c>
      <c r="C5021">
        <v>50002</v>
      </c>
      <c r="D5021">
        <f t="shared" si="156"/>
        <v>794</v>
      </c>
      <c r="E5021">
        <f t="shared" si="157"/>
        <v>1.045516565</v>
      </c>
    </row>
    <row r="5022" spans="1:5" x14ac:dyDescent="0.25">
      <c r="A5022" s="1">
        <v>1045677980</v>
      </c>
      <c r="B5022">
        <v>1070087</v>
      </c>
      <c r="C5022">
        <v>50001</v>
      </c>
      <c r="D5022">
        <f t="shared" si="156"/>
        <v>1117</v>
      </c>
      <c r="E5022">
        <f t="shared" si="157"/>
        <v>1.04567798</v>
      </c>
    </row>
    <row r="5023" spans="1:5" x14ac:dyDescent="0.25">
      <c r="A5023" s="1">
        <v>1045857891</v>
      </c>
      <c r="B5023">
        <v>1071045</v>
      </c>
      <c r="C5023">
        <v>50001</v>
      </c>
      <c r="D5023">
        <f t="shared" si="156"/>
        <v>1118</v>
      </c>
      <c r="E5023">
        <f t="shared" si="157"/>
        <v>1.045857891</v>
      </c>
    </row>
    <row r="5024" spans="1:5" x14ac:dyDescent="0.25">
      <c r="A5024" s="1">
        <v>1045859670</v>
      </c>
      <c r="B5024">
        <v>761611</v>
      </c>
      <c r="C5024">
        <v>50002</v>
      </c>
      <c r="D5024">
        <f t="shared" si="156"/>
        <v>795</v>
      </c>
      <c r="E5024">
        <f t="shared" si="157"/>
        <v>1.04585967</v>
      </c>
    </row>
    <row r="5025" spans="1:5" x14ac:dyDescent="0.25">
      <c r="A5025" s="1">
        <v>1046047402</v>
      </c>
      <c r="B5025">
        <v>1072003</v>
      </c>
      <c r="C5025">
        <v>50001</v>
      </c>
      <c r="D5025">
        <f t="shared" si="156"/>
        <v>1119</v>
      </c>
      <c r="E5025">
        <f t="shared" si="157"/>
        <v>1.0460474019999999</v>
      </c>
    </row>
    <row r="5026" spans="1:5" x14ac:dyDescent="0.25">
      <c r="A5026" s="1">
        <v>1046236913</v>
      </c>
      <c r="B5026">
        <v>1072961</v>
      </c>
      <c r="C5026">
        <v>50001</v>
      </c>
      <c r="D5026">
        <f t="shared" si="156"/>
        <v>1120</v>
      </c>
      <c r="E5026">
        <f t="shared" si="157"/>
        <v>1.046236913</v>
      </c>
    </row>
    <row r="5027" spans="1:5" x14ac:dyDescent="0.25">
      <c r="A5027" s="1">
        <v>1046259672</v>
      </c>
      <c r="B5027">
        <v>762569</v>
      </c>
      <c r="C5027">
        <v>50002</v>
      </c>
      <c r="D5027">
        <f t="shared" si="156"/>
        <v>796</v>
      </c>
      <c r="E5027">
        <f t="shared" si="157"/>
        <v>1.0462596719999999</v>
      </c>
    </row>
    <row r="5028" spans="1:5" x14ac:dyDescent="0.25">
      <c r="A5028" s="1">
        <v>1046588914</v>
      </c>
      <c r="B5028">
        <v>763527</v>
      </c>
      <c r="C5028">
        <v>50002</v>
      </c>
      <c r="D5028">
        <f t="shared" si="156"/>
        <v>797</v>
      </c>
      <c r="E5028">
        <f t="shared" si="157"/>
        <v>1.046588914</v>
      </c>
    </row>
    <row r="5029" spans="1:5" x14ac:dyDescent="0.25">
      <c r="A5029" s="1">
        <v>1046615935</v>
      </c>
      <c r="B5029">
        <v>1073919</v>
      </c>
      <c r="C5029">
        <v>50001</v>
      </c>
      <c r="D5029">
        <f t="shared" si="156"/>
        <v>1121</v>
      </c>
      <c r="E5029">
        <f t="shared" si="157"/>
        <v>1.0466159349999999</v>
      </c>
    </row>
    <row r="5030" spans="1:5" x14ac:dyDescent="0.25">
      <c r="A5030" s="1">
        <v>1046805446</v>
      </c>
      <c r="B5030">
        <v>1074877</v>
      </c>
      <c r="C5030">
        <v>50001</v>
      </c>
      <c r="D5030">
        <f t="shared" si="156"/>
        <v>1122</v>
      </c>
      <c r="E5030">
        <f t="shared" si="157"/>
        <v>1.046805446</v>
      </c>
    </row>
    <row r="5031" spans="1:5" x14ac:dyDescent="0.25">
      <c r="A5031" s="1">
        <v>1046948736</v>
      </c>
      <c r="B5031">
        <v>764485</v>
      </c>
      <c r="C5031">
        <v>50002</v>
      </c>
      <c r="D5031">
        <f t="shared" si="156"/>
        <v>798</v>
      </c>
      <c r="E5031">
        <f t="shared" si="157"/>
        <v>1.046948736</v>
      </c>
    </row>
    <row r="5032" spans="1:5" x14ac:dyDescent="0.25">
      <c r="A5032" s="1">
        <v>1047308558</v>
      </c>
      <c r="B5032">
        <v>765443</v>
      </c>
      <c r="C5032">
        <v>50002</v>
      </c>
      <c r="D5032">
        <f t="shared" si="156"/>
        <v>799</v>
      </c>
      <c r="E5032">
        <f t="shared" si="157"/>
        <v>1.0473085579999999</v>
      </c>
    </row>
    <row r="5033" spans="1:5" x14ac:dyDescent="0.25">
      <c r="A5033" s="1">
        <v>1047354779</v>
      </c>
      <c r="B5033">
        <v>1075835</v>
      </c>
      <c r="C5033">
        <v>50001</v>
      </c>
      <c r="D5033">
        <f t="shared" si="156"/>
        <v>1123</v>
      </c>
      <c r="E5033">
        <f t="shared" si="157"/>
        <v>1.047354779</v>
      </c>
    </row>
    <row r="5034" spans="1:5" x14ac:dyDescent="0.25">
      <c r="A5034" s="1">
        <v>1047488469</v>
      </c>
      <c r="B5034">
        <v>766401</v>
      </c>
      <c r="C5034">
        <v>50002</v>
      </c>
      <c r="D5034">
        <f t="shared" si="156"/>
        <v>800</v>
      </c>
      <c r="E5034">
        <f t="shared" si="157"/>
        <v>1.0474884689999999</v>
      </c>
    </row>
    <row r="5035" spans="1:5" x14ac:dyDescent="0.25">
      <c r="A5035" s="1">
        <v>1048132023</v>
      </c>
      <c r="B5035">
        <v>1076793</v>
      </c>
      <c r="C5035">
        <v>50001</v>
      </c>
      <c r="D5035">
        <f t="shared" si="156"/>
        <v>1124</v>
      </c>
      <c r="E5035">
        <f t="shared" si="157"/>
        <v>1.048132023</v>
      </c>
    </row>
    <row r="5036" spans="1:5" x14ac:dyDescent="0.25">
      <c r="A5036" s="1">
        <v>1048311934</v>
      </c>
      <c r="B5036">
        <v>1077751</v>
      </c>
      <c r="C5036">
        <v>50001</v>
      </c>
      <c r="D5036">
        <f t="shared" si="156"/>
        <v>1125</v>
      </c>
      <c r="E5036">
        <f t="shared" si="157"/>
        <v>1.048311934</v>
      </c>
    </row>
    <row r="5037" spans="1:5" x14ac:dyDescent="0.25">
      <c r="A5037" s="1">
        <v>1048426424</v>
      </c>
      <c r="B5037">
        <v>767359</v>
      </c>
      <c r="C5037">
        <v>50002</v>
      </c>
      <c r="D5037">
        <f t="shared" si="156"/>
        <v>801</v>
      </c>
      <c r="E5037">
        <f t="shared" si="157"/>
        <v>1.0484264240000001</v>
      </c>
    </row>
    <row r="5038" spans="1:5" x14ac:dyDescent="0.25">
      <c r="A5038" s="1">
        <v>1048687581</v>
      </c>
      <c r="B5038">
        <v>1078709</v>
      </c>
      <c r="C5038">
        <v>50001</v>
      </c>
      <c r="D5038">
        <f t="shared" si="156"/>
        <v>1126</v>
      </c>
      <c r="E5038">
        <f t="shared" si="157"/>
        <v>1.048687581</v>
      </c>
    </row>
    <row r="5039" spans="1:5" x14ac:dyDescent="0.25">
      <c r="A5039" s="1">
        <v>1048985357</v>
      </c>
      <c r="B5039">
        <v>768317</v>
      </c>
      <c r="C5039">
        <v>50002</v>
      </c>
      <c r="D5039">
        <f t="shared" si="156"/>
        <v>802</v>
      </c>
      <c r="E5039">
        <f t="shared" si="157"/>
        <v>1.0489853570000001</v>
      </c>
    </row>
    <row r="5040" spans="1:5" x14ac:dyDescent="0.25">
      <c r="A5040" s="1">
        <v>1049047403</v>
      </c>
      <c r="B5040">
        <v>1079667</v>
      </c>
      <c r="C5040">
        <v>50001</v>
      </c>
      <c r="D5040">
        <f t="shared" si="156"/>
        <v>1127</v>
      </c>
      <c r="E5040">
        <f t="shared" si="157"/>
        <v>1.0490474030000001</v>
      </c>
    </row>
    <row r="5041" spans="1:5" x14ac:dyDescent="0.25">
      <c r="A5041" s="1">
        <v>1049128362</v>
      </c>
      <c r="B5041">
        <v>1080625</v>
      </c>
      <c r="C5041">
        <v>50001</v>
      </c>
      <c r="D5041">
        <f t="shared" si="156"/>
        <v>1128</v>
      </c>
      <c r="E5041">
        <f t="shared" si="157"/>
        <v>1.049128362</v>
      </c>
    </row>
    <row r="5042" spans="1:5" x14ac:dyDescent="0.25">
      <c r="A5042" s="1">
        <v>1049174868</v>
      </c>
      <c r="B5042">
        <v>769275</v>
      </c>
      <c r="C5042">
        <v>50002</v>
      </c>
      <c r="D5042">
        <f t="shared" si="156"/>
        <v>803</v>
      </c>
      <c r="E5042">
        <f t="shared" si="157"/>
        <v>1.0491748679999999</v>
      </c>
    </row>
    <row r="5043" spans="1:5" x14ac:dyDescent="0.25">
      <c r="A5043" s="1">
        <v>1049697181</v>
      </c>
      <c r="B5043">
        <v>770233</v>
      </c>
      <c r="C5043">
        <v>50002</v>
      </c>
      <c r="D5043">
        <f t="shared" si="156"/>
        <v>804</v>
      </c>
      <c r="E5043">
        <f t="shared" si="157"/>
        <v>1.049697181</v>
      </c>
    </row>
    <row r="5044" spans="1:5" x14ac:dyDescent="0.25">
      <c r="A5044" s="1">
        <v>1049777435</v>
      </c>
      <c r="B5044">
        <v>326679</v>
      </c>
      <c r="C5044">
        <v>50003</v>
      </c>
      <c r="D5044">
        <f t="shared" si="156"/>
        <v>341</v>
      </c>
      <c r="E5044">
        <f t="shared" si="157"/>
        <v>1.049777435</v>
      </c>
    </row>
    <row r="5045" spans="1:5" x14ac:dyDescent="0.25">
      <c r="A5045" s="1">
        <v>1049778140</v>
      </c>
      <c r="B5045">
        <v>771191</v>
      </c>
      <c r="C5045">
        <v>50002</v>
      </c>
      <c r="D5045">
        <f t="shared" si="156"/>
        <v>805</v>
      </c>
      <c r="E5045">
        <f t="shared" si="157"/>
        <v>1.0497781399999999</v>
      </c>
    </row>
    <row r="5046" spans="1:5" x14ac:dyDescent="0.25">
      <c r="A5046" s="1">
        <v>1050057003</v>
      </c>
      <c r="B5046">
        <v>772149</v>
      </c>
      <c r="C5046">
        <v>50002</v>
      </c>
      <c r="D5046">
        <f t="shared" si="156"/>
        <v>806</v>
      </c>
      <c r="E5046">
        <f t="shared" si="157"/>
        <v>1.050057003</v>
      </c>
    </row>
    <row r="5047" spans="1:5" x14ac:dyDescent="0.25">
      <c r="A5047" s="1">
        <v>1050174869</v>
      </c>
      <c r="B5047">
        <v>1081583</v>
      </c>
      <c r="C5047">
        <v>50001</v>
      </c>
      <c r="D5047">
        <f t="shared" si="156"/>
        <v>1129</v>
      </c>
      <c r="E5047">
        <f t="shared" si="157"/>
        <v>1.0501748689999999</v>
      </c>
    </row>
    <row r="5048" spans="1:5" x14ac:dyDescent="0.25">
      <c r="A5048" s="1">
        <v>1050240472</v>
      </c>
      <c r="B5048">
        <v>327637</v>
      </c>
      <c r="C5048">
        <v>50003</v>
      </c>
      <c r="D5048">
        <f t="shared" si="156"/>
        <v>342</v>
      </c>
      <c r="E5048">
        <f t="shared" si="157"/>
        <v>1.050240472</v>
      </c>
    </row>
    <row r="5049" spans="1:5" x14ac:dyDescent="0.25">
      <c r="A5049" s="1">
        <v>1050321431</v>
      </c>
      <c r="B5049">
        <v>328595</v>
      </c>
      <c r="C5049">
        <v>50003</v>
      </c>
      <c r="D5049">
        <f t="shared" si="156"/>
        <v>343</v>
      </c>
      <c r="E5049">
        <f t="shared" si="157"/>
        <v>1.050321431</v>
      </c>
    </row>
    <row r="5050" spans="1:5" x14ac:dyDescent="0.25">
      <c r="A5050" s="1">
        <v>1050634430</v>
      </c>
      <c r="B5050">
        <v>329553</v>
      </c>
      <c r="C5050">
        <v>50003</v>
      </c>
      <c r="D5050">
        <f t="shared" si="156"/>
        <v>344</v>
      </c>
      <c r="E5050">
        <f t="shared" si="157"/>
        <v>1.0506344299999999</v>
      </c>
    </row>
    <row r="5051" spans="1:5" x14ac:dyDescent="0.25">
      <c r="A5051" s="1">
        <v>1050715389</v>
      </c>
      <c r="B5051">
        <v>330511</v>
      </c>
      <c r="C5051">
        <v>50003</v>
      </c>
      <c r="D5051">
        <f t="shared" si="156"/>
        <v>345</v>
      </c>
      <c r="E5051">
        <f t="shared" si="157"/>
        <v>1.0507153890000001</v>
      </c>
    </row>
    <row r="5052" spans="1:5" x14ac:dyDescent="0.25">
      <c r="A5052" s="1">
        <v>1050733802</v>
      </c>
      <c r="B5052">
        <v>1082541</v>
      </c>
      <c r="C5052">
        <v>50001</v>
      </c>
      <c r="D5052">
        <f t="shared" si="156"/>
        <v>1130</v>
      </c>
      <c r="E5052">
        <f t="shared" si="157"/>
        <v>1.0507338020000001</v>
      </c>
    </row>
    <row r="5053" spans="1:5" x14ac:dyDescent="0.25">
      <c r="A5053" s="1">
        <v>1050805447</v>
      </c>
      <c r="B5053">
        <v>773107</v>
      </c>
      <c r="C5053">
        <v>50002</v>
      </c>
      <c r="D5053">
        <f t="shared" si="156"/>
        <v>807</v>
      </c>
      <c r="E5053">
        <f t="shared" si="157"/>
        <v>1.0508054469999999</v>
      </c>
    </row>
    <row r="5054" spans="1:5" x14ac:dyDescent="0.25">
      <c r="A5054" s="1">
        <v>1050814341</v>
      </c>
      <c r="B5054">
        <v>331469</v>
      </c>
      <c r="C5054">
        <v>50003</v>
      </c>
      <c r="D5054">
        <f t="shared" si="156"/>
        <v>346</v>
      </c>
      <c r="E5054">
        <f t="shared" si="157"/>
        <v>1.0508143409999999</v>
      </c>
    </row>
    <row r="5055" spans="1:5" x14ac:dyDescent="0.25">
      <c r="A5055" s="1">
        <v>1051184469</v>
      </c>
      <c r="B5055">
        <v>774065</v>
      </c>
      <c r="C5055">
        <v>50002</v>
      </c>
      <c r="D5055">
        <f t="shared" si="156"/>
        <v>808</v>
      </c>
      <c r="E5055">
        <f t="shared" si="157"/>
        <v>1.0511844690000001</v>
      </c>
    </row>
    <row r="5056" spans="1:5" x14ac:dyDescent="0.25">
      <c r="A5056" s="1">
        <v>1051292735</v>
      </c>
      <c r="B5056">
        <v>1083499</v>
      </c>
      <c r="C5056">
        <v>50001</v>
      </c>
      <c r="D5056">
        <f t="shared" si="156"/>
        <v>1131</v>
      </c>
      <c r="E5056">
        <f t="shared" si="157"/>
        <v>1.0512927350000001</v>
      </c>
    </row>
    <row r="5057" spans="1:5" x14ac:dyDescent="0.25">
      <c r="A5057" s="1">
        <v>1051354074</v>
      </c>
      <c r="B5057">
        <v>332427</v>
      </c>
      <c r="C5057">
        <v>50003</v>
      </c>
      <c r="D5057">
        <f t="shared" si="156"/>
        <v>347</v>
      </c>
      <c r="E5057">
        <f t="shared" si="157"/>
        <v>1.051354074</v>
      </c>
    </row>
    <row r="5058" spans="1:5" x14ac:dyDescent="0.25">
      <c r="A5058" s="1">
        <v>1051482246</v>
      </c>
      <c r="B5058">
        <v>1084457</v>
      </c>
      <c r="C5058">
        <v>50001</v>
      </c>
      <c r="D5058">
        <f t="shared" ref="D5058:D5121" si="158">(B5058-1)/958</f>
        <v>1132</v>
      </c>
      <c r="E5058">
        <f t="shared" ref="E5058:E5121" si="159">A5058/1000000000</f>
        <v>1.051482246</v>
      </c>
    </row>
    <row r="5059" spans="1:5" x14ac:dyDescent="0.25">
      <c r="A5059" s="1">
        <v>1051544291</v>
      </c>
      <c r="B5059">
        <v>775023</v>
      </c>
      <c r="C5059">
        <v>50002</v>
      </c>
      <c r="D5059">
        <f t="shared" si="158"/>
        <v>809</v>
      </c>
      <c r="E5059">
        <f t="shared" si="159"/>
        <v>1.0515442909999999</v>
      </c>
    </row>
    <row r="5060" spans="1:5" x14ac:dyDescent="0.25">
      <c r="A5060" s="1">
        <v>1051923313</v>
      </c>
      <c r="B5060">
        <v>775981</v>
      </c>
      <c r="C5060">
        <v>50002</v>
      </c>
      <c r="D5060">
        <f t="shared" si="158"/>
        <v>810</v>
      </c>
      <c r="E5060">
        <f t="shared" si="159"/>
        <v>1.0519233130000001</v>
      </c>
    </row>
    <row r="5061" spans="1:5" x14ac:dyDescent="0.25">
      <c r="A5061" s="1">
        <v>1052041179</v>
      </c>
      <c r="B5061">
        <v>1085415</v>
      </c>
      <c r="C5061">
        <v>50001</v>
      </c>
      <c r="D5061">
        <f t="shared" si="158"/>
        <v>1133</v>
      </c>
      <c r="E5061">
        <f t="shared" si="159"/>
        <v>1.0520411789999999</v>
      </c>
    </row>
    <row r="5062" spans="1:5" x14ac:dyDescent="0.25">
      <c r="A5062" s="1">
        <v>1052049182</v>
      </c>
      <c r="B5062">
        <v>333385</v>
      </c>
      <c r="C5062">
        <v>50003</v>
      </c>
      <c r="D5062">
        <f t="shared" si="158"/>
        <v>348</v>
      </c>
      <c r="E5062">
        <f t="shared" si="159"/>
        <v>1.052049182</v>
      </c>
    </row>
    <row r="5063" spans="1:5" x14ac:dyDescent="0.25">
      <c r="A5063" s="1">
        <v>1052443140</v>
      </c>
      <c r="B5063">
        <v>334343</v>
      </c>
      <c r="C5063">
        <v>50003</v>
      </c>
      <c r="D5063">
        <f t="shared" si="158"/>
        <v>349</v>
      </c>
      <c r="E5063">
        <f t="shared" si="159"/>
        <v>1.0524431400000001</v>
      </c>
    </row>
    <row r="5064" spans="1:5" x14ac:dyDescent="0.25">
      <c r="A5064" s="1">
        <v>1052671757</v>
      </c>
      <c r="B5064">
        <v>776939</v>
      </c>
      <c r="C5064">
        <v>50002</v>
      </c>
      <c r="D5064">
        <f t="shared" si="158"/>
        <v>811</v>
      </c>
      <c r="E5064">
        <f t="shared" si="159"/>
        <v>1.0526717569999999</v>
      </c>
    </row>
    <row r="5065" spans="1:5" x14ac:dyDescent="0.25">
      <c r="A5065" s="1">
        <v>1052752716</v>
      </c>
      <c r="B5065">
        <v>777897</v>
      </c>
      <c r="C5065">
        <v>50002</v>
      </c>
      <c r="D5065">
        <f t="shared" si="158"/>
        <v>812</v>
      </c>
      <c r="E5065">
        <f t="shared" si="159"/>
        <v>1.0527527160000001</v>
      </c>
    </row>
    <row r="5066" spans="1:5" x14ac:dyDescent="0.25">
      <c r="A5066" s="1">
        <v>1052780023</v>
      </c>
      <c r="B5066">
        <v>1086373</v>
      </c>
      <c r="C5066">
        <v>50001</v>
      </c>
      <c r="D5066">
        <f t="shared" si="158"/>
        <v>1134</v>
      </c>
      <c r="E5066">
        <f t="shared" si="159"/>
        <v>1.052780023</v>
      </c>
    </row>
    <row r="5067" spans="1:5" x14ac:dyDescent="0.25">
      <c r="A5067" s="1">
        <v>1052802962</v>
      </c>
      <c r="B5067">
        <v>335301</v>
      </c>
      <c r="C5067">
        <v>50003</v>
      </c>
      <c r="D5067">
        <f t="shared" si="158"/>
        <v>350</v>
      </c>
      <c r="E5067">
        <f t="shared" si="159"/>
        <v>1.0528029619999999</v>
      </c>
    </row>
    <row r="5068" spans="1:5" x14ac:dyDescent="0.25">
      <c r="A5068" s="1">
        <v>1052860982</v>
      </c>
      <c r="B5068">
        <v>1087331</v>
      </c>
      <c r="C5068">
        <v>50001</v>
      </c>
      <c r="D5068">
        <f t="shared" si="158"/>
        <v>1135</v>
      </c>
      <c r="E5068">
        <f t="shared" si="159"/>
        <v>1.0528609819999999</v>
      </c>
    </row>
    <row r="5069" spans="1:5" x14ac:dyDescent="0.25">
      <c r="A5069" s="1">
        <v>1052998334</v>
      </c>
      <c r="B5069">
        <v>1088289</v>
      </c>
      <c r="C5069">
        <v>50001</v>
      </c>
      <c r="D5069">
        <f t="shared" si="158"/>
        <v>1136</v>
      </c>
      <c r="E5069">
        <f t="shared" si="159"/>
        <v>1.052998334</v>
      </c>
    </row>
    <row r="5070" spans="1:5" x14ac:dyDescent="0.25">
      <c r="A5070" s="1">
        <v>1053050779</v>
      </c>
      <c r="B5070">
        <v>778855</v>
      </c>
      <c r="C5070">
        <v>50002</v>
      </c>
      <c r="D5070">
        <f t="shared" si="158"/>
        <v>813</v>
      </c>
      <c r="E5070">
        <f t="shared" si="159"/>
        <v>1.0530507790000001</v>
      </c>
    </row>
    <row r="5071" spans="1:5" x14ac:dyDescent="0.25">
      <c r="A5071" s="1">
        <v>1053079293</v>
      </c>
      <c r="B5071">
        <v>1089247</v>
      </c>
      <c r="C5071">
        <v>50001</v>
      </c>
      <c r="D5071">
        <f t="shared" si="158"/>
        <v>1137</v>
      </c>
      <c r="E5071">
        <f t="shared" si="159"/>
        <v>1.0530792929999999</v>
      </c>
    </row>
    <row r="5072" spans="1:5" x14ac:dyDescent="0.25">
      <c r="A5072" s="1">
        <v>1053160252</v>
      </c>
      <c r="B5072">
        <v>1090205</v>
      </c>
      <c r="C5072">
        <v>50001</v>
      </c>
      <c r="D5072">
        <f t="shared" si="158"/>
        <v>1138</v>
      </c>
      <c r="E5072">
        <f t="shared" si="159"/>
        <v>1.0531602520000001</v>
      </c>
    </row>
    <row r="5073" spans="1:5" x14ac:dyDescent="0.25">
      <c r="A5073" s="1">
        <v>1053162784</v>
      </c>
      <c r="B5073">
        <v>336259</v>
      </c>
      <c r="C5073">
        <v>50003</v>
      </c>
      <c r="D5073">
        <f t="shared" si="158"/>
        <v>351</v>
      </c>
      <c r="E5073">
        <f t="shared" si="159"/>
        <v>1.053162784</v>
      </c>
    </row>
    <row r="5074" spans="1:5" x14ac:dyDescent="0.25">
      <c r="A5074" s="1">
        <v>1053241211</v>
      </c>
      <c r="B5074">
        <v>1091163</v>
      </c>
      <c r="C5074">
        <v>50001</v>
      </c>
      <c r="D5074">
        <f t="shared" si="158"/>
        <v>1139</v>
      </c>
      <c r="E5074">
        <f t="shared" si="159"/>
        <v>1.053241211</v>
      </c>
    </row>
    <row r="5075" spans="1:5" x14ac:dyDescent="0.25">
      <c r="A5075" s="1">
        <v>1053371131</v>
      </c>
      <c r="B5075">
        <v>1092121</v>
      </c>
      <c r="C5075">
        <v>50001</v>
      </c>
      <c r="D5075">
        <f t="shared" si="158"/>
        <v>1140</v>
      </c>
      <c r="E5075">
        <f t="shared" si="159"/>
        <v>1.053371131</v>
      </c>
    </row>
    <row r="5076" spans="1:5" x14ac:dyDescent="0.25">
      <c r="A5076" s="1">
        <v>1053560642</v>
      </c>
      <c r="B5076">
        <v>1093079</v>
      </c>
      <c r="C5076">
        <v>50001</v>
      </c>
      <c r="D5076">
        <f t="shared" si="158"/>
        <v>1141</v>
      </c>
      <c r="E5076">
        <f t="shared" si="159"/>
        <v>1.0535606420000001</v>
      </c>
    </row>
    <row r="5077" spans="1:5" x14ac:dyDescent="0.25">
      <c r="A5077" s="1">
        <v>1053677981</v>
      </c>
      <c r="B5077">
        <v>337217</v>
      </c>
      <c r="C5077">
        <v>50003</v>
      </c>
      <c r="D5077">
        <f t="shared" si="158"/>
        <v>352</v>
      </c>
      <c r="E5077">
        <f t="shared" si="159"/>
        <v>1.0536779810000001</v>
      </c>
    </row>
    <row r="5078" spans="1:5" x14ac:dyDescent="0.25">
      <c r="A5078" s="1">
        <v>1053740553</v>
      </c>
      <c r="B5078">
        <v>1094037</v>
      </c>
      <c r="C5078">
        <v>50001</v>
      </c>
      <c r="D5078">
        <f t="shared" si="158"/>
        <v>1142</v>
      </c>
      <c r="E5078">
        <f t="shared" si="159"/>
        <v>1.0537405529999999</v>
      </c>
    </row>
    <row r="5079" spans="1:5" x14ac:dyDescent="0.25">
      <c r="A5079" s="1">
        <v>1053799223</v>
      </c>
      <c r="B5079">
        <v>779813</v>
      </c>
      <c r="C5079">
        <v>50002</v>
      </c>
      <c r="D5079">
        <f t="shared" si="158"/>
        <v>814</v>
      </c>
      <c r="E5079">
        <f t="shared" si="159"/>
        <v>1.053799223</v>
      </c>
    </row>
    <row r="5080" spans="1:5" x14ac:dyDescent="0.25">
      <c r="A5080" s="1">
        <v>1053930064</v>
      </c>
      <c r="B5080">
        <v>1094995</v>
      </c>
      <c r="C5080">
        <v>50001</v>
      </c>
      <c r="D5080">
        <f t="shared" si="158"/>
        <v>1143</v>
      </c>
      <c r="E5080">
        <f t="shared" si="159"/>
        <v>1.053930064</v>
      </c>
    </row>
    <row r="5081" spans="1:5" x14ac:dyDescent="0.25">
      <c r="A5081" s="1">
        <v>1054027134</v>
      </c>
      <c r="B5081">
        <v>780771</v>
      </c>
      <c r="C5081">
        <v>50002</v>
      </c>
      <c r="D5081">
        <f t="shared" si="158"/>
        <v>815</v>
      </c>
      <c r="E5081">
        <f t="shared" si="159"/>
        <v>1.054027134</v>
      </c>
    </row>
    <row r="5082" spans="1:5" x14ac:dyDescent="0.25">
      <c r="A5082" s="1">
        <v>1054119575</v>
      </c>
      <c r="B5082">
        <v>1095953</v>
      </c>
      <c r="C5082">
        <v>50001</v>
      </c>
      <c r="D5082">
        <f t="shared" si="158"/>
        <v>1144</v>
      </c>
      <c r="E5082">
        <f t="shared" si="159"/>
        <v>1.0541195750000001</v>
      </c>
    </row>
    <row r="5083" spans="1:5" x14ac:dyDescent="0.25">
      <c r="A5083" s="1">
        <v>1054246514</v>
      </c>
      <c r="B5083">
        <v>338175</v>
      </c>
      <c r="C5083">
        <v>50003</v>
      </c>
      <c r="D5083">
        <f t="shared" si="158"/>
        <v>353</v>
      </c>
      <c r="E5083">
        <f t="shared" si="159"/>
        <v>1.0542465139999999</v>
      </c>
    </row>
    <row r="5084" spans="1:5" x14ac:dyDescent="0.25">
      <c r="A5084" s="1">
        <v>1054253265</v>
      </c>
      <c r="B5084">
        <v>781729</v>
      </c>
      <c r="C5084">
        <v>50002</v>
      </c>
      <c r="D5084">
        <f t="shared" si="158"/>
        <v>816</v>
      </c>
      <c r="E5084">
        <f t="shared" si="159"/>
        <v>1.0542532650000001</v>
      </c>
    </row>
    <row r="5085" spans="1:5" x14ac:dyDescent="0.25">
      <c r="A5085" s="1">
        <v>1054479397</v>
      </c>
      <c r="B5085">
        <v>1096911</v>
      </c>
      <c r="C5085">
        <v>50001</v>
      </c>
      <c r="D5085">
        <f t="shared" si="158"/>
        <v>1145</v>
      </c>
      <c r="E5085">
        <f t="shared" si="159"/>
        <v>1.0544793969999999</v>
      </c>
    </row>
    <row r="5086" spans="1:5" x14ac:dyDescent="0.25">
      <c r="A5086" s="1">
        <v>1054659308</v>
      </c>
      <c r="B5086">
        <v>1097869</v>
      </c>
      <c r="C5086">
        <v>50001</v>
      </c>
      <c r="D5086">
        <f t="shared" si="158"/>
        <v>1146</v>
      </c>
      <c r="E5086">
        <f t="shared" si="159"/>
        <v>1.054659308</v>
      </c>
    </row>
    <row r="5087" spans="1:5" x14ac:dyDescent="0.25">
      <c r="A5087" s="1">
        <v>1054812198</v>
      </c>
      <c r="B5087">
        <v>782687</v>
      </c>
      <c r="C5087">
        <v>50002</v>
      </c>
      <c r="D5087">
        <f t="shared" si="158"/>
        <v>817</v>
      </c>
      <c r="E5087">
        <f t="shared" si="159"/>
        <v>1.054812198</v>
      </c>
    </row>
    <row r="5088" spans="1:5" x14ac:dyDescent="0.25">
      <c r="A5088" s="1">
        <v>1054839219</v>
      </c>
      <c r="B5088">
        <v>1098827</v>
      </c>
      <c r="C5088">
        <v>50001</v>
      </c>
      <c r="D5088">
        <f t="shared" si="158"/>
        <v>1147</v>
      </c>
      <c r="E5088">
        <f t="shared" si="159"/>
        <v>1.054839219</v>
      </c>
    </row>
    <row r="5089" spans="1:5" x14ac:dyDescent="0.25">
      <c r="A5089" s="1">
        <v>1055019130</v>
      </c>
      <c r="B5089">
        <v>1099785</v>
      </c>
      <c r="C5089">
        <v>50001</v>
      </c>
      <c r="D5089">
        <f t="shared" si="158"/>
        <v>1148</v>
      </c>
      <c r="E5089">
        <f t="shared" si="159"/>
        <v>1.05501913</v>
      </c>
    </row>
    <row r="5090" spans="1:5" x14ac:dyDescent="0.25">
      <c r="A5090" s="1">
        <v>1055199041</v>
      </c>
      <c r="B5090">
        <v>1100743</v>
      </c>
      <c r="C5090">
        <v>50001</v>
      </c>
      <c r="D5090">
        <f t="shared" si="158"/>
        <v>1149</v>
      </c>
      <c r="E5090">
        <f t="shared" si="159"/>
        <v>1.0551990410000001</v>
      </c>
    </row>
    <row r="5091" spans="1:5" x14ac:dyDescent="0.25">
      <c r="A5091" s="1">
        <v>1055378952</v>
      </c>
      <c r="B5091">
        <v>1101701</v>
      </c>
      <c r="C5091">
        <v>50001</v>
      </c>
      <c r="D5091">
        <f t="shared" si="158"/>
        <v>1150</v>
      </c>
      <c r="E5091">
        <f t="shared" si="159"/>
        <v>1.0553789520000001</v>
      </c>
    </row>
    <row r="5092" spans="1:5" x14ac:dyDescent="0.25">
      <c r="A5092" s="1">
        <v>1055568463</v>
      </c>
      <c r="B5092">
        <v>1102659</v>
      </c>
      <c r="C5092">
        <v>50001</v>
      </c>
      <c r="D5092">
        <f t="shared" si="158"/>
        <v>1151</v>
      </c>
      <c r="E5092">
        <f t="shared" si="159"/>
        <v>1.055568463</v>
      </c>
    </row>
    <row r="5093" spans="1:5" x14ac:dyDescent="0.25">
      <c r="A5093" s="1">
        <v>1055748374</v>
      </c>
      <c r="B5093">
        <v>1103617</v>
      </c>
      <c r="C5093">
        <v>50001</v>
      </c>
      <c r="D5093">
        <f t="shared" si="158"/>
        <v>1152</v>
      </c>
      <c r="E5093">
        <f t="shared" si="159"/>
        <v>1.055748374</v>
      </c>
    </row>
    <row r="5094" spans="1:5" x14ac:dyDescent="0.25">
      <c r="A5094" s="1">
        <v>1056117796</v>
      </c>
      <c r="B5094">
        <v>1104575</v>
      </c>
      <c r="C5094">
        <v>50001</v>
      </c>
      <c r="D5094">
        <f t="shared" si="158"/>
        <v>1153</v>
      </c>
      <c r="E5094">
        <f t="shared" si="159"/>
        <v>1.0561177960000001</v>
      </c>
    </row>
    <row r="5095" spans="1:5" x14ac:dyDescent="0.25">
      <c r="A5095" s="1">
        <v>1056299486</v>
      </c>
      <c r="B5095">
        <v>783645</v>
      </c>
      <c r="C5095">
        <v>50002</v>
      </c>
      <c r="D5095">
        <f t="shared" si="158"/>
        <v>818</v>
      </c>
      <c r="E5095">
        <f t="shared" si="159"/>
        <v>1.0562994859999999</v>
      </c>
    </row>
    <row r="5096" spans="1:5" x14ac:dyDescent="0.25">
      <c r="A5096" s="1">
        <v>1056477618</v>
      </c>
      <c r="B5096">
        <v>1105533</v>
      </c>
      <c r="C5096">
        <v>50001</v>
      </c>
      <c r="D5096">
        <f t="shared" si="158"/>
        <v>1154</v>
      </c>
      <c r="E5096">
        <f t="shared" si="159"/>
        <v>1.056477618</v>
      </c>
    </row>
    <row r="5097" spans="1:5" x14ac:dyDescent="0.25">
      <c r="A5097" s="1">
        <v>1056837440</v>
      </c>
      <c r="B5097">
        <v>1106491</v>
      </c>
      <c r="C5097">
        <v>50001</v>
      </c>
      <c r="D5097">
        <f t="shared" si="158"/>
        <v>1155</v>
      </c>
      <c r="E5097">
        <f t="shared" si="159"/>
        <v>1.05683744</v>
      </c>
    </row>
    <row r="5098" spans="1:5" x14ac:dyDescent="0.25">
      <c r="A5098" s="1">
        <v>1057216462</v>
      </c>
      <c r="B5098">
        <v>1107449</v>
      </c>
      <c r="C5098">
        <v>50001</v>
      </c>
      <c r="D5098">
        <f t="shared" si="158"/>
        <v>1156</v>
      </c>
      <c r="E5098">
        <f t="shared" si="159"/>
        <v>1.057216462</v>
      </c>
    </row>
    <row r="5099" spans="1:5" x14ac:dyDescent="0.25">
      <c r="A5099" s="1">
        <v>1057405973</v>
      </c>
      <c r="B5099">
        <v>1108407</v>
      </c>
      <c r="C5099">
        <v>50001</v>
      </c>
      <c r="D5099">
        <f t="shared" si="158"/>
        <v>1157</v>
      </c>
      <c r="E5099">
        <f t="shared" si="159"/>
        <v>1.0574059730000001</v>
      </c>
    </row>
    <row r="5100" spans="1:5" x14ac:dyDescent="0.25">
      <c r="A5100" s="1">
        <v>1057765795</v>
      </c>
      <c r="B5100">
        <v>1109365</v>
      </c>
      <c r="C5100">
        <v>50001</v>
      </c>
      <c r="D5100">
        <f t="shared" si="158"/>
        <v>1158</v>
      </c>
      <c r="E5100">
        <f t="shared" si="159"/>
        <v>1.0577657949999999</v>
      </c>
    </row>
    <row r="5101" spans="1:5" x14ac:dyDescent="0.25">
      <c r="A5101" s="1">
        <v>1057928285</v>
      </c>
      <c r="B5101">
        <v>784603</v>
      </c>
      <c r="C5101">
        <v>50002</v>
      </c>
      <c r="D5101">
        <f t="shared" si="158"/>
        <v>819</v>
      </c>
      <c r="E5101">
        <f t="shared" si="159"/>
        <v>1.057928285</v>
      </c>
    </row>
    <row r="5102" spans="1:5" x14ac:dyDescent="0.25">
      <c r="A5102" s="1">
        <v>1057945706</v>
      </c>
      <c r="B5102">
        <v>1110323</v>
      </c>
      <c r="C5102">
        <v>50001</v>
      </c>
      <c r="D5102">
        <f t="shared" si="158"/>
        <v>1159</v>
      </c>
      <c r="E5102">
        <f t="shared" si="159"/>
        <v>1.0579457059999999</v>
      </c>
    </row>
    <row r="5103" spans="1:5" x14ac:dyDescent="0.25">
      <c r="A5103" s="1">
        <v>1058297707</v>
      </c>
      <c r="B5103">
        <v>785561</v>
      </c>
      <c r="C5103">
        <v>50002</v>
      </c>
      <c r="D5103">
        <f t="shared" si="158"/>
        <v>820</v>
      </c>
      <c r="E5103">
        <f t="shared" si="159"/>
        <v>1.0582977069999999</v>
      </c>
    </row>
    <row r="5104" spans="1:5" x14ac:dyDescent="0.25">
      <c r="A5104" s="1">
        <v>1058485439</v>
      </c>
      <c r="B5104">
        <v>1111281</v>
      </c>
      <c r="C5104">
        <v>50001</v>
      </c>
      <c r="D5104">
        <f t="shared" si="158"/>
        <v>1160</v>
      </c>
      <c r="E5104">
        <f t="shared" si="159"/>
        <v>1.058485439</v>
      </c>
    </row>
    <row r="5105" spans="1:5" x14ac:dyDescent="0.25">
      <c r="A5105" s="1">
        <v>1058657529</v>
      </c>
      <c r="B5105">
        <v>786519</v>
      </c>
      <c r="C5105">
        <v>50002</v>
      </c>
      <c r="D5105">
        <f t="shared" si="158"/>
        <v>821</v>
      </c>
      <c r="E5105">
        <f t="shared" si="159"/>
        <v>1.058657529</v>
      </c>
    </row>
    <row r="5106" spans="1:5" x14ac:dyDescent="0.25">
      <c r="A5106" s="1">
        <v>1058674950</v>
      </c>
      <c r="B5106">
        <v>1112239</v>
      </c>
      <c r="C5106">
        <v>50001</v>
      </c>
      <c r="D5106">
        <f t="shared" si="158"/>
        <v>1161</v>
      </c>
      <c r="E5106">
        <f t="shared" si="159"/>
        <v>1.0586749499999999</v>
      </c>
    </row>
    <row r="5107" spans="1:5" x14ac:dyDescent="0.25">
      <c r="A5107" s="1">
        <v>1059036551</v>
      </c>
      <c r="B5107">
        <v>787477</v>
      </c>
      <c r="C5107">
        <v>50002</v>
      </c>
      <c r="D5107">
        <f t="shared" si="158"/>
        <v>822</v>
      </c>
      <c r="E5107">
        <f t="shared" si="159"/>
        <v>1.0590365509999999</v>
      </c>
    </row>
    <row r="5108" spans="1:5" x14ac:dyDescent="0.25">
      <c r="A5108" s="1">
        <v>1059233883</v>
      </c>
      <c r="B5108">
        <v>1113197</v>
      </c>
      <c r="C5108">
        <v>50001</v>
      </c>
      <c r="D5108">
        <f t="shared" si="158"/>
        <v>1162</v>
      </c>
      <c r="E5108">
        <f t="shared" si="159"/>
        <v>1.0592338830000001</v>
      </c>
    </row>
    <row r="5109" spans="1:5" x14ac:dyDescent="0.25">
      <c r="A5109" s="1">
        <v>1059585884</v>
      </c>
      <c r="B5109">
        <v>788435</v>
      </c>
      <c r="C5109">
        <v>50002</v>
      </c>
      <c r="D5109">
        <f t="shared" si="158"/>
        <v>823</v>
      </c>
      <c r="E5109">
        <f t="shared" si="159"/>
        <v>1.0595858840000001</v>
      </c>
    </row>
    <row r="5110" spans="1:5" x14ac:dyDescent="0.25">
      <c r="A5110" s="1">
        <v>1059641705</v>
      </c>
      <c r="B5110">
        <v>1114155</v>
      </c>
      <c r="C5110">
        <v>50001</v>
      </c>
      <c r="D5110">
        <f t="shared" si="158"/>
        <v>1163</v>
      </c>
      <c r="E5110">
        <f t="shared" si="159"/>
        <v>1.059641705</v>
      </c>
    </row>
    <row r="5111" spans="1:5" x14ac:dyDescent="0.25">
      <c r="A5111" s="1">
        <v>1059907489</v>
      </c>
      <c r="B5111">
        <v>1115113</v>
      </c>
      <c r="C5111">
        <v>50001</v>
      </c>
      <c r="D5111">
        <f t="shared" si="158"/>
        <v>1164</v>
      </c>
      <c r="E5111">
        <f t="shared" si="159"/>
        <v>1.059907489</v>
      </c>
    </row>
    <row r="5112" spans="1:5" x14ac:dyDescent="0.25">
      <c r="A5112" s="1">
        <v>1060125617</v>
      </c>
      <c r="B5112">
        <v>789393</v>
      </c>
      <c r="C5112">
        <v>50002</v>
      </c>
      <c r="D5112">
        <f t="shared" si="158"/>
        <v>824</v>
      </c>
      <c r="E5112">
        <f t="shared" si="159"/>
        <v>1.060125617</v>
      </c>
    </row>
    <row r="5113" spans="1:5" x14ac:dyDescent="0.25">
      <c r="A5113" s="1">
        <v>1060305528</v>
      </c>
      <c r="B5113">
        <v>790351</v>
      </c>
      <c r="C5113">
        <v>50002</v>
      </c>
      <c r="D5113">
        <f t="shared" si="158"/>
        <v>825</v>
      </c>
      <c r="E5113">
        <f t="shared" si="159"/>
        <v>1.060305528</v>
      </c>
    </row>
    <row r="5114" spans="1:5" x14ac:dyDescent="0.25">
      <c r="A5114" s="1">
        <v>1060476022</v>
      </c>
      <c r="B5114">
        <v>1116071</v>
      </c>
      <c r="C5114">
        <v>50001</v>
      </c>
      <c r="D5114">
        <f t="shared" si="158"/>
        <v>1165</v>
      </c>
      <c r="E5114">
        <f t="shared" si="159"/>
        <v>1.060476022</v>
      </c>
    </row>
    <row r="5115" spans="1:5" x14ac:dyDescent="0.25">
      <c r="A5115" s="1">
        <v>1061097000</v>
      </c>
      <c r="B5115">
        <v>791309</v>
      </c>
      <c r="C5115">
        <v>50002</v>
      </c>
      <c r="D5115">
        <f t="shared" si="158"/>
        <v>826</v>
      </c>
      <c r="E5115">
        <f t="shared" si="159"/>
        <v>1.061097</v>
      </c>
    </row>
    <row r="5116" spans="1:5" x14ac:dyDescent="0.25">
      <c r="A5116" s="1">
        <v>1061177959</v>
      </c>
      <c r="B5116">
        <v>792267</v>
      </c>
      <c r="C5116">
        <v>50002</v>
      </c>
      <c r="D5116">
        <f t="shared" si="158"/>
        <v>827</v>
      </c>
      <c r="E5116">
        <f t="shared" si="159"/>
        <v>1.0611779589999999</v>
      </c>
    </row>
    <row r="5117" spans="1:5" x14ac:dyDescent="0.25">
      <c r="A5117" s="1">
        <v>1061214866</v>
      </c>
      <c r="B5117">
        <v>1117029</v>
      </c>
      <c r="C5117">
        <v>50001</v>
      </c>
      <c r="D5117">
        <f t="shared" si="158"/>
        <v>1166</v>
      </c>
      <c r="E5117">
        <f t="shared" si="159"/>
        <v>1.061214866</v>
      </c>
    </row>
    <row r="5118" spans="1:5" x14ac:dyDescent="0.25">
      <c r="A5118" s="1">
        <v>1061404377</v>
      </c>
      <c r="B5118">
        <v>1117987</v>
      </c>
      <c r="C5118">
        <v>50001</v>
      </c>
      <c r="D5118">
        <f t="shared" si="158"/>
        <v>1167</v>
      </c>
      <c r="E5118">
        <f t="shared" si="159"/>
        <v>1.0614043769999999</v>
      </c>
    </row>
    <row r="5119" spans="1:5" x14ac:dyDescent="0.25">
      <c r="A5119" s="1">
        <v>1062025355</v>
      </c>
      <c r="B5119">
        <v>793225</v>
      </c>
      <c r="C5119">
        <v>50002</v>
      </c>
      <c r="D5119">
        <f t="shared" si="158"/>
        <v>828</v>
      </c>
      <c r="E5119">
        <f t="shared" si="159"/>
        <v>1.0620253550000001</v>
      </c>
    </row>
    <row r="5120" spans="1:5" x14ac:dyDescent="0.25">
      <c r="A5120" s="1">
        <v>1062060092</v>
      </c>
      <c r="B5120">
        <v>2380631</v>
      </c>
      <c r="C5120">
        <v>50004</v>
      </c>
      <c r="D5120">
        <f t="shared" si="158"/>
        <v>2485</v>
      </c>
      <c r="E5120">
        <f t="shared" si="159"/>
        <v>1.0620600920000001</v>
      </c>
    </row>
    <row r="5121" spans="1:5" x14ac:dyDescent="0.25">
      <c r="A5121" s="1">
        <v>1062141051</v>
      </c>
      <c r="B5121">
        <v>2509003</v>
      </c>
      <c r="C5121">
        <v>50004</v>
      </c>
      <c r="D5121">
        <f t="shared" si="158"/>
        <v>2619</v>
      </c>
      <c r="E5121">
        <f t="shared" si="159"/>
        <v>1.062141051</v>
      </c>
    </row>
    <row r="5122" spans="1:5" x14ac:dyDescent="0.25">
      <c r="A5122" s="1">
        <v>1062222010</v>
      </c>
      <c r="B5122">
        <v>2509961</v>
      </c>
      <c r="C5122">
        <v>50004</v>
      </c>
      <c r="D5122">
        <f t="shared" ref="D5122:D5185" si="160">(B5122-1)/958</f>
        <v>2620</v>
      </c>
      <c r="E5122">
        <f t="shared" ref="E5122:E5185" si="161">A5122/1000000000</f>
        <v>1.0622220099999999</v>
      </c>
    </row>
    <row r="5123" spans="1:5" x14ac:dyDescent="0.25">
      <c r="A5123" s="1">
        <v>1062692554</v>
      </c>
      <c r="B5123">
        <v>1118945</v>
      </c>
      <c r="C5123">
        <v>50001</v>
      </c>
      <c r="D5123">
        <f t="shared" si="160"/>
        <v>1168</v>
      </c>
      <c r="E5123">
        <f t="shared" si="161"/>
        <v>1.0626925540000001</v>
      </c>
    </row>
    <row r="5124" spans="1:5" x14ac:dyDescent="0.25">
      <c r="A5124" s="1">
        <v>1062773513</v>
      </c>
      <c r="B5124">
        <v>1119903</v>
      </c>
      <c r="C5124">
        <v>50001</v>
      </c>
      <c r="D5124">
        <f t="shared" si="160"/>
        <v>1169</v>
      </c>
      <c r="E5124">
        <f t="shared" si="161"/>
        <v>1.062773513</v>
      </c>
    </row>
    <row r="5125" spans="1:5" x14ac:dyDescent="0.25">
      <c r="A5125" s="1">
        <v>1062773799</v>
      </c>
      <c r="B5125">
        <v>794183</v>
      </c>
      <c r="C5125">
        <v>50002</v>
      </c>
      <c r="D5125">
        <f t="shared" si="160"/>
        <v>829</v>
      </c>
      <c r="E5125">
        <f t="shared" si="161"/>
        <v>1.0627737989999999</v>
      </c>
    </row>
    <row r="5126" spans="1:5" x14ac:dyDescent="0.25">
      <c r="A5126" s="1">
        <v>1062963310</v>
      </c>
      <c r="B5126">
        <v>795141</v>
      </c>
      <c r="C5126">
        <v>50002</v>
      </c>
      <c r="D5126">
        <f t="shared" si="160"/>
        <v>830</v>
      </c>
      <c r="E5126">
        <f t="shared" si="161"/>
        <v>1.06296331</v>
      </c>
    </row>
    <row r="5127" spans="1:5" x14ac:dyDescent="0.25">
      <c r="A5127" s="1">
        <v>1063702154</v>
      </c>
      <c r="B5127">
        <v>796099</v>
      </c>
      <c r="C5127">
        <v>50002</v>
      </c>
      <c r="D5127">
        <f t="shared" si="160"/>
        <v>831</v>
      </c>
      <c r="E5127">
        <f t="shared" si="161"/>
        <v>1.063702154</v>
      </c>
    </row>
    <row r="5128" spans="1:5" x14ac:dyDescent="0.25">
      <c r="A5128" s="1">
        <v>1063783113</v>
      </c>
      <c r="B5128">
        <v>797057</v>
      </c>
      <c r="C5128">
        <v>50002</v>
      </c>
      <c r="D5128">
        <f t="shared" si="160"/>
        <v>832</v>
      </c>
      <c r="E5128">
        <f t="shared" si="161"/>
        <v>1.0637831129999999</v>
      </c>
    </row>
    <row r="5129" spans="1:5" x14ac:dyDescent="0.25">
      <c r="A5129" s="1">
        <v>1063820020</v>
      </c>
      <c r="B5129">
        <v>1120861</v>
      </c>
      <c r="C5129">
        <v>50001</v>
      </c>
      <c r="D5129">
        <f t="shared" si="160"/>
        <v>1170</v>
      </c>
      <c r="E5129">
        <f t="shared" si="161"/>
        <v>1.0638200200000001</v>
      </c>
    </row>
    <row r="5130" spans="1:5" x14ac:dyDescent="0.25">
      <c r="A5130" s="1">
        <v>1064189442</v>
      </c>
      <c r="B5130">
        <v>1121819</v>
      </c>
      <c r="C5130">
        <v>50001</v>
      </c>
      <c r="D5130">
        <f t="shared" si="160"/>
        <v>1171</v>
      </c>
      <c r="E5130">
        <f t="shared" si="161"/>
        <v>1.064189442</v>
      </c>
    </row>
    <row r="5131" spans="1:5" x14ac:dyDescent="0.25">
      <c r="A5131" s="1">
        <v>1064270401</v>
      </c>
      <c r="B5131">
        <v>1122777</v>
      </c>
      <c r="C5131">
        <v>50001</v>
      </c>
      <c r="D5131">
        <f t="shared" si="160"/>
        <v>1172</v>
      </c>
      <c r="E5131">
        <f t="shared" si="161"/>
        <v>1.0642704009999999</v>
      </c>
    </row>
    <row r="5132" spans="1:5" x14ac:dyDescent="0.25">
      <c r="A5132" s="1">
        <v>1064440998</v>
      </c>
      <c r="B5132">
        <v>798015</v>
      </c>
      <c r="C5132">
        <v>50002</v>
      </c>
      <c r="D5132">
        <f t="shared" si="160"/>
        <v>833</v>
      </c>
      <c r="E5132">
        <f t="shared" si="161"/>
        <v>1.064440998</v>
      </c>
    </row>
    <row r="5133" spans="1:5" x14ac:dyDescent="0.25">
      <c r="A5133" s="1">
        <v>1064587664</v>
      </c>
      <c r="B5133">
        <v>1123735</v>
      </c>
      <c r="C5133">
        <v>50001</v>
      </c>
      <c r="D5133">
        <f t="shared" si="160"/>
        <v>1173</v>
      </c>
      <c r="E5133">
        <f t="shared" si="161"/>
        <v>1.064587664</v>
      </c>
    </row>
    <row r="5134" spans="1:5" x14ac:dyDescent="0.25">
      <c r="A5134" s="1">
        <v>1064630509</v>
      </c>
      <c r="B5134">
        <v>798973</v>
      </c>
      <c r="C5134">
        <v>50002</v>
      </c>
      <c r="D5134">
        <f t="shared" si="160"/>
        <v>834</v>
      </c>
      <c r="E5134">
        <f t="shared" si="161"/>
        <v>1.0646305089999999</v>
      </c>
    </row>
    <row r="5135" spans="1:5" x14ac:dyDescent="0.25">
      <c r="A5135" s="1">
        <v>1065208642</v>
      </c>
      <c r="B5135">
        <v>799931</v>
      </c>
      <c r="C5135">
        <v>50002</v>
      </c>
      <c r="D5135">
        <f t="shared" si="160"/>
        <v>835</v>
      </c>
      <c r="E5135">
        <f t="shared" si="161"/>
        <v>1.065208642</v>
      </c>
    </row>
    <row r="5136" spans="1:5" x14ac:dyDescent="0.25">
      <c r="A5136" s="1">
        <v>1065295746</v>
      </c>
      <c r="B5136">
        <v>1124693</v>
      </c>
      <c r="C5136">
        <v>50001</v>
      </c>
      <c r="D5136">
        <f t="shared" si="160"/>
        <v>1174</v>
      </c>
      <c r="E5136">
        <f t="shared" si="161"/>
        <v>1.0652957460000001</v>
      </c>
    </row>
    <row r="5137" spans="1:5" x14ac:dyDescent="0.25">
      <c r="A5137" s="1">
        <v>1065398153</v>
      </c>
      <c r="B5137">
        <v>800889</v>
      </c>
      <c r="C5137">
        <v>50002</v>
      </c>
      <c r="D5137">
        <f t="shared" si="160"/>
        <v>836</v>
      </c>
      <c r="E5137">
        <f t="shared" si="161"/>
        <v>1.0653981530000001</v>
      </c>
    </row>
    <row r="5138" spans="1:5" x14ac:dyDescent="0.25">
      <c r="A5138" s="1">
        <v>1065655568</v>
      </c>
      <c r="B5138">
        <v>1125651</v>
      </c>
      <c r="C5138">
        <v>50001</v>
      </c>
      <c r="D5138">
        <f t="shared" si="160"/>
        <v>1175</v>
      </c>
      <c r="E5138">
        <f t="shared" si="161"/>
        <v>1.0656555679999999</v>
      </c>
    </row>
    <row r="5139" spans="1:5" x14ac:dyDescent="0.25">
      <c r="A5139" s="1">
        <v>1065835479</v>
      </c>
      <c r="B5139">
        <v>1126609</v>
      </c>
      <c r="C5139">
        <v>50001</v>
      </c>
      <c r="D5139">
        <f t="shared" si="160"/>
        <v>1176</v>
      </c>
      <c r="E5139">
        <f t="shared" si="161"/>
        <v>1.065835479</v>
      </c>
    </row>
    <row r="5140" spans="1:5" x14ac:dyDescent="0.25">
      <c r="A5140" s="1">
        <v>1066117797</v>
      </c>
      <c r="B5140">
        <v>801847</v>
      </c>
      <c r="C5140">
        <v>50002</v>
      </c>
      <c r="D5140">
        <f t="shared" si="160"/>
        <v>837</v>
      </c>
      <c r="E5140">
        <f t="shared" si="161"/>
        <v>1.066117797</v>
      </c>
    </row>
    <row r="5141" spans="1:5" x14ac:dyDescent="0.25">
      <c r="A5141" s="1">
        <v>1066195301</v>
      </c>
      <c r="B5141">
        <v>1127567</v>
      </c>
      <c r="C5141">
        <v>50001</v>
      </c>
      <c r="D5141">
        <f t="shared" si="160"/>
        <v>1177</v>
      </c>
      <c r="E5141">
        <f t="shared" si="161"/>
        <v>1.066195301</v>
      </c>
    </row>
    <row r="5142" spans="1:5" x14ac:dyDescent="0.25">
      <c r="A5142" s="1">
        <v>1066216280</v>
      </c>
      <c r="B5142">
        <v>802805</v>
      </c>
      <c r="C5142">
        <v>50002</v>
      </c>
      <c r="D5142">
        <f t="shared" si="160"/>
        <v>838</v>
      </c>
      <c r="E5142">
        <f t="shared" si="161"/>
        <v>1.0662162799999999</v>
      </c>
    </row>
    <row r="5143" spans="1:5" x14ac:dyDescent="0.25">
      <c r="A5143" s="1">
        <v>1066375212</v>
      </c>
      <c r="B5143">
        <v>1128525</v>
      </c>
      <c r="C5143">
        <v>50001</v>
      </c>
      <c r="D5143">
        <f t="shared" si="160"/>
        <v>1178</v>
      </c>
      <c r="E5143">
        <f t="shared" si="161"/>
        <v>1.0663752120000001</v>
      </c>
    </row>
    <row r="5144" spans="1:5" x14ac:dyDescent="0.25">
      <c r="A5144" s="1">
        <v>1066735034</v>
      </c>
      <c r="B5144">
        <v>1129483</v>
      </c>
      <c r="C5144">
        <v>50001</v>
      </c>
      <c r="D5144">
        <f t="shared" si="160"/>
        <v>1179</v>
      </c>
      <c r="E5144">
        <f t="shared" si="161"/>
        <v>1.0667350339999999</v>
      </c>
    </row>
    <row r="5145" spans="1:5" x14ac:dyDescent="0.25">
      <c r="A5145" s="1">
        <v>1066914945</v>
      </c>
      <c r="B5145">
        <v>1130441</v>
      </c>
      <c r="C5145">
        <v>50001</v>
      </c>
      <c r="D5145">
        <f t="shared" si="160"/>
        <v>1180</v>
      </c>
      <c r="E5145">
        <f t="shared" si="161"/>
        <v>1.0669149449999999</v>
      </c>
    </row>
    <row r="5146" spans="1:5" x14ac:dyDescent="0.25">
      <c r="A5146" s="1">
        <v>1067036552</v>
      </c>
      <c r="B5146">
        <v>803763</v>
      </c>
      <c r="C5146">
        <v>50002</v>
      </c>
      <c r="D5146">
        <f t="shared" si="160"/>
        <v>839</v>
      </c>
      <c r="E5146">
        <f t="shared" si="161"/>
        <v>1.067036552</v>
      </c>
    </row>
    <row r="5147" spans="1:5" x14ac:dyDescent="0.25">
      <c r="A5147" s="1">
        <v>1067094856</v>
      </c>
      <c r="B5147">
        <v>1131399</v>
      </c>
      <c r="C5147">
        <v>50001</v>
      </c>
      <c r="D5147">
        <f t="shared" si="160"/>
        <v>1181</v>
      </c>
      <c r="E5147">
        <f t="shared" si="161"/>
        <v>1.067094856</v>
      </c>
    </row>
    <row r="5148" spans="1:5" x14ac:dyDescent="0.25">
      <c r="A5148" s="1">
        <v>1067117511</v>
      </c>
      <c r="B5148">
        <v>804721</v>
      </c>
      <c r="C5148">
        <v>50002</v>
      </c>
      <c r="D5148">
        <f t="shared" si="160"/>
        <v>840</v>
      </c>
      <c r="E5148">
        <f t="shared" si="161"/>
        <v>1.067117511</v>
      </c>
    </row>
    <row r="5149" spans="1:5" x14ac:dyDescent="0.25">
      <c r="A5149" s="1">
        <v>1067454678</v>
      </c>
      <c r="B5149">
        <v>1132357</v>
      </c>
      <c r="C5149">
        <v>50001</v>
      </c>
      <c r="D5149">
        <f t="shared" si="160"/>
        <v>1182</v>
      </c>
      <c r="E5149">
        <f t="shared" si="161"/>
        <v>1.067454678</v>
      </c>
    </row>
    <row r="5150" spans="1:5" x14ac:dyDescent="0.25">
      <c r="A5150" s="1">
        <v>1067814500</v>
      </c>
      <c r="B5150">
        <v>1133315</v>
      </c>
      <c r="C5150">
        <v>50001</v>
      </c>
      <c r="D5150">
        <f t="shared" si="160"/>
        <v>1183</v>
      </c>
      <c r="E5150">
        <f t="shared" si="161"/>
        <v>1.0678145000000001</v>
      </c>
    </row>
    <row r="5151" spans="1:5" x14ac:dyDescent="0.25">
      <c r="A5151" s="1">
        <v>1068015390</v>
      </c>
      <c r="B5151">
        <v>805679</v>
      </c>
      <c r="C5151">
        <v>50002</v>
      </c>
      <c r="D5151">
        <f t="shared" si="160"/>
        <v>841</v>
      </c>
      <c r="E5151">
        <f t="shared" si="161"/>
        <v>1.06801539</v>
      </c>
    </row>
    <row r="5152" spans="1:5" x14ac:dyDescent="0.25">
      <c r="A5152" s="1">
        <v>1068096349</v>
      </c>
      <c r="B5152">
        <v>806637</v>
      </c>
      <c r="C5152">
        <v>50002</v>
      </c>
      <c r="D5152">
        <f t="shared" si="160"/>
        <v>842</v>
      </c>
      <c r="E5152">
        <f t="shared" si="161"/>
        <v>1.0680963489999999</v>
      </c>
    </row>
    <row r="5153" spans="1:5" x14ac:dyDescent="0.25">
      <c r="A5153" s="1">
        <v>1068183922</v>
      </c>
      <c r="B5153">
        <v>1134273</v>
      </c>
      <c r="C5153">
        <v>50001</v>
      </c>
      <c r="D5153">
        <f t="shared" si="160"/>
        <v>1184</v>
      </c>
      <c r="E5153">
        <f t="shared" si="161"/>
        <v>1.068183922</v>
      </c>
    </row>
    <row r="5154" spans="1:5" x14ac:dyDescent="0.25">
      <c r="A5154" s="1">
        <v>1068982328</v>
      </c>
      <c r="B5154">
        <v>1135231</v>
      </c>
      <c r="C5154">
        <v>50001</v>
      </c>
      <c r="D5154">
        <f t="shared" si="160"/>
        <v>1185</v>
      </c>
      <c r="E5154">
        <f t="shared" si="161"/>
        <v>1.0689823279999999</v>
      </c>
    </row>
    <row r="5155" spans="1:5" x14ac:dyDescent="0.25">
      <c r="A5155" s="1">
        <v>1069063287</v>
      </c>
      <c r="B5155">
        <v>1136189</v>
      </c>
      <c r="C5155">
        <v>50001</v>
      </c>
      <c r="D5155">
        <f t="shared" si="160"/>
        <v>1186</v>
      </c>
      <c r="E5155">
        <f t="shared" si="161"/>
        <v>1.0690632870000001</v>
      </c>
    </row>
    <row r="5156" spans="1:5" x14ac:dyDescent="0.25">
      <c r="A5156" s="1">
        <v>1069380550</v>
      </c>
      <c r="B5156">
        <v>1137147</v>
      </c>
      <c r="C5156">
        <v>50001</v>
      </c>
      <c r="D5156">
        <f t="shared" si="160"/>
        <v>1187</v>
      </c>
      <c r="E5156">
        <f t="shared" si="161"/>
        <v>1.06938055</v>
      </c>
    </row>
    <row r="5157" spans="1:5" x14ac:dyDescent="0.25">
      <c r="A5157" s="1">
        <v>1069570061</v>
      </c>
      <c r="B5157">
        <v>1138105</v>
      </c>
      <c r="C5157">
        <v>50001</v>
      </c>
      <c r="D5157">
        <f t="shared" si="160"/>
        <v>1188</v>
      </c>
      <c r="E5157">
        <f t="shared" si="161"/>
        <v>1.0695700610000001</v>
      </c>
    </row>
    <row r="5158" spans="1:5" x14ac:dyDescent="0.25">
      <c r="A5158" s="1">
        <v>1069769172</v>
      </c>
      <c r="B5158">
        <v>1139063</v>
      </c>
      <c r="C5158">
        <v>50001</v>
      </c>
      <c r="D5158">
        <f t="shared" si="160"/>
        <v>1189</v>
      </c>
      <c r="E5158">
        <f t="shared" si="161"/>
        <v>1.069769172</v>
      </c>
    </row>
    <row r="5159" spans="1:5" x14ac:dyDescent="0.25">
      <c r="A5159" s="1">
        <v>1069792817</v>
      </c>
      <c r="B5159">
        <v>807595</v>
      </c>
      <c r="C5159">
        <v>50002</v>
      </c>
      <c r="D5159">
        <f t="shared" si="160"/>
        <v>843</v>
      </c>
      <c r="E5159">
        <f t="shared" si="161"/>
        <v>1.069792817</v>
      </c>
    </row>
    <row r="5160" spans="1:5" x14ac:dyDescent="0.25">
      <c r="A5160" s="1">
        <v>1069850131</v>
      </c>
      <c r="B5160">
        <v>1140021</v>
      </c>
      <c r="C5160">
        <v>50001</v>
      </c>
      <c r="D5160">
        <f t="shared" si="160"/>
        <v>1190</v>
      </c>
      <c r="E5160">
        <f t="shared" si="161"/>
        <v>1.0698501309999999</v>
      </c>
    </row>
    <row r="5161" spans="1:5" x14ac:dyDescent="0.25">
      <c r="A5161" s="1">
        <v>1070001528</v>
      </c>
      <c r="B5161">
        <v>808553</v>
      </c>
      <c r="C5161">
        <v>50002</v>
      </c>
      <c r="D5161">
        <f t="shared" si="160"/>
        <v>844</v>
      </c>
      <c r="E5161">
        <f t="shared" si="161"/>
        <v>1.0700015279999999</v>
      </c>
    </row>
    <row r="5162" spans="1:5" x14ac:dyDescent="0.25">
      <c r="A5162" s="1">
        <v>1070128994</v>
      </c>
      <c r="B5162">
        <v>1140979</v>
      </c>
      <c r="C5162">
        <v>50001</v>
      </c>
      <c r="D5162">
        <f t="shared" si="160"/>
        <v>1191</v>
      </c>
      <c r="E5162">
        <f t="shared" si="161"/>
        <v>1.0701289940000001</v>
      </c>
    </row>
    <row r="5163" spans="1:5" x14ac:dyDescent="0.25">
      <c r="A5163" s="1">
        <v>1070508016</v>
      </c>
      <c r="B5163">
        <v>1141937</v>
      </c>
      <c r="C5163">
        <v>50001</v>
      </c>
      <c r="D5163">
        <f t="shared" si="160"/>
        <v>1192</v>
      </c>
      <c r="E5163">
        <f t="shared" si="161"/>
        <v>1.070508016</v>
      </c>
    </row>
    <row r="5164" spans="1:5" x14ac:dyDescent="0.25">
      <c r="A5164" s="1">
        <v>1070579661</v>
      </c>
      <c r="B5164">
        <v>809511</v>
      </c>
      <c r="C5164">
        <v>50002</v>
      </c>
      <c r="D5164">
        <f t="shared" si="160"/>
        <v>845</v>
      </c>
      <c r="E5164">
        <f t="shared" si="161"/>
        <v>1.070579661</v>
      </c>
    </row>
    <row r="5165" spans="1:5" x14ac:dyDescent="0.25">
      <c r="A5165" s="1">
        <v>1070588975</v>
      </c>
      <c r="B5165">
        <v>1142895</v>
      </c>
      <c r="C5165">
        <v>50001</v>
      </c>
      <c r="D5165">
        <f t="shared" si="160"/>
        <v>1193</v>
      </c>
      <c r="E5165">
        <f t="shared" si="161"/>
        <v>1.0705889749999999</v>
      </c>
    </row>
    <row r="5166" spans="1:5" x14ac:dyDescent="0.25">
      <c r="A5166" s="1">
        <v>1070721876</v>
      </c>
      <c r="B5166">
        <v>1143853</v>
      </c>
      <c r="C5166">
        <v>50001</v>
      </c>
      <c r="D5166">
        <f t="shared" si="160"/>
        <v>1194</v>
      </c>
      <c r="E5166">
        <f t="shared" si="161"/>
        <v>1.0707218759999999</v>
      </c>
    </row>
    <row r="5167" spans="1:5" x14ac:dyDescent="0.25">
      <c r="A5167" s="1">
        <v>1070901787</v>
      </c>
      <c r="B5167">
        <v>1144811</v>
      </c>
      <c r="C5167">
        <v>50001</v>
      </c>
      <c r="D5167">
        <f t="shared" si="160"/>
        <v>1195</v>
      </c>
      <c r="E5167">
        <f t="shared" si="161"/>
        <v>1.0709017869999999</v>
      </c>
    </row>
    <row r="5168" spans="1:5" x14ac:dyDescent="0.25">
      <c r="A5168" s="1">
        <v>1071193523</v>
      </c>
      <c r="B5168">
        <v>1145769</v>
      </c>
      <c r="C5168">
        <v>50001</v>
      </c>
      <c r="D5168">
        <f t="shared" si="160"/>
        <v>1196</v>
      </c>
      <c r="E5168">
        <f t="shared" si="161"/>
        <v>1.071193523</v>
      </c>
    </row>
    <row r="5169" spans="1:5" x14ac:dyDescent="0.25">
      <c r="A5169" s="1">
        <v>1071318505</v>
      </c>
      <c r="B5169">
        <v>810469</v>
      </c>
      <c r="C5169">
        <v>50002</v>
      </c>
      <c r="D5169">
        <f t="shared" si="160"/>
        <v>846</v>
      </c>
      <c r="E5169">
        <f t="shared" si="161"/>
        <v>1.071318505</v>
      </c>
    </row>
    <row r="5170" spans="1:5" x14ac:dyDescent="0.25">
      <c r="A5170" s="1">
        <v>1071392634</v>
      </c>
      <c r="B5170">
        <v>1146727</v>
      </c>
      <c r="C5170">
        <v>50001</v>
      </c>
      <c r="D5170">
        <f t="shared" si="160"/>
        <v>1197</v>
      </c>
      <c r="E5170">
        <f t="shared" si="161"/>
        <v>1.071392634</v>
      </c>
    </row>
    <row r="5171" spans="1:5" x14ac:dyDescent="0.25">
      <c r="A5171" s="1">
        <v>1071473593</v>
      </c>
      <c r="B5171">
        <v>1147685</v>
      </c>
      <c r="C5171">
        <v>50001</v>
      </c>
      <c r="D5171">
        <f t="shared" si="160"/>
        <v>1198</v>
      </c>
      <c r="E5171">
        <f t="shared" si="161"/>
        <v>1.0714735929999999</v>
      </c>
    </row>
    <row r="5172" spans="1:5" x14ac:dyDescent="0.25">
      <c r="A5172" s="1">
        <v>1071810942</v>
      </c>
      <c r="B5172">
        <v>1148643</v>
      </c>
      <c r="C5172">
        <v>50001</v>
      </c>
      <c r="D5172">
        <f t="shared" si="160"/>
        <v>1199</v>
      </c>
      <c r="E5172">
        <f t="shared" si="161"/>
        <v>1.0718109419999999</v>
      </c>
    </row>
    <row r="5173" spans="1:5" x14ac:dyDescent="0.25">
      <c r="A5173" s="1">
        <v>1072199564</v>
      </c>
      <c r="B5173">
        <v>1149601</v>
      </c>
      <c r="C5173">
        <v>50001</v>
      </c>
      <c r="D5173">
        <f t="shared" si="160"/>
        <v>1200</v>
      </c>
      <c r="E5173">
        <f t="shared" si="161"/>
        <v>1.0721995639999999</v>
      </c>
    </row>
    <row r="5174" spans="1:5" x14ac:dyDescent="0.25">
      <c r="A5174" s="1">
        <v>1072541965</v>
      </c>
      <c r="B5174">
        <v>811427</v>
      </c>
      <c r="C5174">
        <v>50002</v>
      </c>
      <c r="D5174">
        <f t="shared" si="160"/>
        <v>847</v>
      </c>
      <c r="E5174">
        <f t="shared" si="161"/>
        <v>1.0725419650000001</v>
      </c>
    </row>
    <row r="5175" spans="1:5" x14ac:dyDescent="0.25">
      <c r="A5175" s="1">
        <v>1072568986</v>
      </c>
      <c r="B5175">
        <v>1150559</v>
      </c>
      <c r="C5175">
        <v>50001</v>
      </c>
      <c r="D5175">
        <f t="shared" si="160"/>
        <v>1201</v>
      </c>
      <c r="E5175">
        <f t="shared" si="161"/>
        <v>1.0725689860000001</v>
      </c>
    </row>
    <row r="5176" spans="1:5" x14ac:dyDescent="0.25">
      <c r="A5176" s="1">
        <v>1072948008</v>
      </c>
      <c r="B5176">
        <v>1151517</v>
      </c>
      <c r="C5176">
        <v>50001</v>
      </c>
      <c r="D5176">
        <f t="shared" si="160"/>
        <v>1202</v>
      </c>
      <c r="E5176">
        <f t="shared" si="161"/>
        <v>1.072948008</v>
      </c>
    </row>
    <row r="5177" spans="1:5" x14ac:dyDescent="0.25">
      <c r="A5177" s="1">
        <v>1073362055</v>
      </c>
      <c r="B5177">
        <v>1152475</v>
      </c>
      <c r="C5177">
        <v>50001</v>
      </c>
      <c r="D5177">
        <f t="shared" si="160"/>
        <v>1203</v>
      </c>
      <c r="E5177">
        <f t="shared" si="161"/>
        <v>1.073362055</v>
      </c>
    </row>
    <row r="5178" spans="1:5" x14ac:dyDescent="0.25">
      <c r="A5178" s="1">
        <v>1073506941</v>
      </c>
      <c r="B5178">
        <v>1153433</v>
      </c>
      <c r="C5178">
        <v>50001</v>
      </c>
      <c r="D5178">
        <f t="shared" si="160"/>
        <v>1204</v>
      </c>
      <c r="E5178">
        <f t="shared" si="161"/>
        <v>1.073506941</v>
      </c>
    </row>
    <row r="5179" spans="1:5" x14ac:dyDescent="0.25">
      <c r="A5179" s="1">
        <v>1073631031</v>
      </c>
      <c r="B5179">
        <v>812385</v>
      </c>
      <c r="C5179">
        <v>50002</v>
      </c>
      <c r="D5179">
        <f t="shared" si="160"/>
        <v>848</v>
      </c>
      <c r="E5179">
        <f t="shared" si="161"/>
        <v>1.0736310309999999</v>
      </c>
    </row>
    <row r="5180" spans="1:5" x14ac:dyDescent="0.25">
      <c r="A5180" s="1">
        <v>1074010053</v>
      </c>
      <c r="B5180">
        <v>813343</v>
      </c>
      <c r="C5180">
        <v>50002</v>
      </c>
      <c r="D5180">
        <f t="shared" si="160"/>
        <v>849</v>
      </c>
      <c r="E5180">
        <f t="shared" si="161"/>
        <v>1.0740100530000001</v>
      </c>
    </row>
    <row r="5181" spans="1:5" x14ac:dyDescent="0.25">
      <c r="A5181" s="1">
        <v>1074085074</v>
      </c>
      <c r="B5181">
        <v>1154391</v>
      </c>
      <c r="C5181">
        <v>50001</v>
      </c>
      <c r="D5181">
        <f t="shared" si="160"/>
        <v>1205</v>
      </c>
      <c r="E5181">
        <f t="shared" si="161"/>
        <v>1.0740850740000001</v>
      </c>
    </row>
    <row r="5182" spans="1:5" x14ac:dyDescent="0.25">
      <c r="A5182" s="1">
        <v>1074389075</v>
      </c>
      <c r="B5182">
        <v>814301</v>
      </c>
      <c r="C5182">
        <v>50002</v>
      </c>
      <c r="D5182">
        <f t="shared" si="160"/>
        <v>850</v>
      </c>
      <c r="E5182">
        <f t="shared" si="161"/>
        <v>1.074389075</v>
      </c>
    </row>
    <row r="5183" spans="1:5" x14ac:dyDescent="0.25">
      <c r="A5183" s="1">
        <v>1074653607</v>
      </c>
      <c r="B5183">
        <v>1155349</v>
      </c>
      <c r="C5183">
        <v>50001</v>
      </c>
      <c r="D5183">
        <f t="shared" si="160"/>
        <v>1206</v>
      </c>
      <c r="E5183">
        <f t="shared" si="161"/>
        <v>1.0746536069999999</v>
      </c>
    </row>
    <row r="5184" spans="1:5" x14ac:dyDescent="0.25">
      <c r="A5184" s="1">
        <v>1074765613</v>
      </c>
      <c r="B5184">
        <v>815259</v>
      </c>
      <c r="C5184">
        <v>50002</v>
      </c>
      <c r="D5184">
        <f t="shared" si="160"/>
        <v>851</v>
      </c>
      <c r="E5184">
        <f t="shared" si="161"/>
        <v>1.0747656130000001</v>
      </c>
    </row>
    <row r="5185" spans="1:5" x14ac:dyDescent="0.25">
      <c r="A5185" s="1">
        <v>1075000454</v>
      </c>
      <c r="B5185">
        <v>1156307</v>
      </c>
      <c r="C5185">
        <v>50001</v>
      </c>
      <c r="D5185">
        <f t="shared" si="160"/>
        <v>1207</v>
      </c>
      <c r="E5185">
        <f t="shared" si="161"/>
        <v>1.075000454</v>
      </c>
    </row>
    <row r="5186" spans="1:5" x14ac:dyDescent="0.25">
      <c r="A5186" s="1">
        <v>1075137519</v>
      </c>
      <c r="B5186">
        <v>816217</v>
      </c>
      <c r="C5186">
        <v>50002</v>
      </c>
      <c r="D5186">
        <f t="shared" ref="D5186:D5249" si="162">(B5186-1)/958</f>
        <v>852</v>
      </c>
      <c r="E5186">
        <f t="shared" ref="E5186:E5249" si="163">A5186/1000000000</f>
        <v>1.0751375190000001</v>
      </c>
    </row>
    <row r="5187" spans="1:5" x14ac:dyDescent="0.25">
      <c r="A5187" s="1">
        <v>1075579375</v>
      </c>
      <c r="B5187">
        <v>339133</v>
      </c>
      <c r="C5187">
        <v>50003</v>
      </c>
      <c r="D5187">
        <f t="shared" si="162"/>
        <v>354</v>
      </c>
      <c r="E5187">
        <f t="shared" si="163"/>
        <v>1.075579375</v>
      </c>
    </row>
    <row r="5188" spans="1:5" x14ac:dyDescent="0.25">
      <c r="A5188" s="1">
        <v>1075706052</v>
      </c>
      <c r="B5188">
        <v>817175</v>
      </c>
      <c r="C5188">
        <v>50002</v>
      </c>
      <c r="D5188">
        <f t="shared" si="162"/>
        <v>853</v>
      </c>
      <c r="E5188">
        <f t="shared" si="163"/>
        <v>1.0757060519999999</v>
      </c>
    </row>
    <row r="5189" spans="1:5" x14ac:dyDescent="0.25">
      <c r="A5189" s="1">
        <v>1075948009</v>
      </c>
      <c r="B5189">
        <v>1157265</v>
      </c>
      <c r="C5189">
        <v>50001</v>
      </c>
      <c r="D5189">
        <f t="shared" si="162"/>
        <v>1208</v>
      </c>
      <c r="E5189">
        <f t="shared" si="163"/>
        <v>1.075948009</v>
      </c>
    </row>
    <row r="5190" spans="1:5" x14ac:dyDescent="0.25">
      <c r="A5190" s="1">
        <v>1076010054</v>
      </c>
      <c r="B5190">
        <v>818133</v>
      </c>
      <c r="C5190">
        <v>50002</v>
      </c>
      <c r="D5190">
        <f t="shared" si="162"/>
        <v>854</v>
      </c>
      <c r="E5190">
        <f t="shared" si="163"/>
        <v>1.0760100539999999</v>
      </c>
    </row>
    <row r="5191" spans="1:5" x14ac:dyDescent="0.25">
      <c r="A5191" s="1">
        <v>1076137520</v>
      </c>
      <c r="B5191">
        <v>1158223</v>
      </c>
      <c r="C5191">
        <v>50001</v>
      </c>
      <c r="D5191">
        <f t="shared" si="162"/>
        <v>1209</v>
      </c>
      <c r="E5191">
        <f t="shared" si="163"/>
        <v>1.0761375200000001</v>
      </c>
    </row>
    <row r="5192" spans="1:5" x14ac:dyDescent="0.25">
      <c r="A5192" s="1">
        <v>1076183923</v>
      </c>
      <c r="B5192">
        <v>340091</v>
      </c>
      <c r="C5192">
        <v>50003</v>
      </c>
      <c r="D5192">
        <f t="shared" si="162"/>
        <v>355</v>
      </c>
      <c r="E5192">
        <f t="shared" si="163"/>
        <v>1.0761839230000001</v>
      </c>
    </row>
    <row r="5193" spans="1:5" x14ac:dyDescent="0.25">
      <c r="A5193" s="1">
        <v>1076383034</v>
      </c>
      <c r="B5193">
        <v>341049</v>
      </c>
      <c r="C5193">
        <v>50003</v>
      </c>
      <c r="D5193">
        <f t="shared" si="162"/>
        <v>356</v>
      </c>
      <c r="E5193">
        <f t="shared" si="163"/>
        <v>1.076383034</v>
      </c>
    </row>
    <row r="5194" spans="1:5" x14ac:dyDescent="0.25">
      <c r="A5194" s="1">
        <v>1076463993</v>
      </c>
      <c r="B5194">
        <v>342007</v>
      </c>
      <c r="C5194">
        <v>50003</v>
      </c>
      <c r="D5194">
        <f t="shared" si="162"/>
        <v>357</v>
      </c>
      <c r="E5194">
        <f t="shared" si="163"/>
        <v>1.076463993</v>
      </c>
    </row>
    <row r="5195" spans="1:5" x14ac:dyDescent="0.25">
      <c r="A5195" s="1">
        <v>1076559387</v>
      </c>
      <c r="B5195">
        <v>819091</v>
      </c>
      <c r="C5195">
        <v>50002</v>
      </c>
      <c r="D5195">
        <f t="shared" si="162"/>
        <v>855</v>
      </c>
      <c r="E5195">
        <f t="shared" si="163"/>
        <v>1.0765593870000001</v>
      </c>
    </row>
    <row r="5196" spans="1:5" x14ac:dyDescent="0.25">
      <c r="A5196" s="1">
        <v>1076597081</v>
      </c>
      <c r="B5196">
        <v>342965</v>
      </c>
      <c r="C5196">
        <v>50003</v>
      </c>
      <c r="D5196">
        <f t="shared" si="162"/>
        <v>358</v>
      </c>
      <c r="E5196">
        <f t="shared" si="163"/>
        <v>1.0765970810000001</v>
      </c>
    </row>
    <row r="5197" spans="1:5" x14ac:dyDescent="0.25">
      <c r="A5197" s="1">
        <v>1076640346</v>
      </c>
      <c r="B5197">
        <v>820049</v>
      </c>
      <c r="C5197">
        <v>50002</v>
      </c>
      <c r="D5197">
        <f t="shared" si="162"/>
        <v>856</v>
      </c>
      <c r="E5197">
        <f t="shared" si="163"/>
        <v>1.076640346</v>
      </c>
    </row>
    <row r="5198" spans="1:5" x14ac:dyDescent="0.25">
      <c r="A5198" s="1">
        <v>1077056275</v>
      </c>
      <c r="B5198">
        <v>1159181</v>
      </c>
      <c r="C5198">
        <v>50001</v>
      </c>
      <c r="D5198">
        <f t="shared" si="162"/>
        <v>1210</v>
      </c>
      <c r="E5198">
        <f t="shared" si="163"/>
        <v>1.0770562749999999</v>
      </c>
    </row>
    <row r="5199" spans="1:5" x14ac:dyDescent="0.25">
      <c r="A5199" s="1">
        <v>1077136814</v>
      </c>
      <c r="B5199">
        <v>343923</v>
      </c>
      <c r="C5199">
        <v>50003</v>
      </c>
      <c r="D5199">
        <f t="shared" si="162"/>
        <v>359</v>
      </c>
      <c r="E5199">
        <f t="shared" si="163"/>
        <v>1.0771368139999999</v>
      </c>
    </row>
    <row r="5200" spans="1:5" x14ac:dyDescent="0.25">
      <c r="A5200" s="1">
        <v>1077137234</v>
      </c>
      <c r="B5200">
        <v>1160139</v>
      </c>
      <c r="C5200">
        <v>50001</v>
      </c>
      <c r="D5200">
        <f t="shared" si="162"/>
        <v>1211</v>
      </c>
      <c r="E5200">
        <f t="shared" si="163"/>
        <v>1.0771372340000001</v>
      </c>
    </row>
    <row r="5201" spans="1:5" x14ac:dyDescent="0.25">
      <c r="A5201" s="1">
        <v>1077147120</v>
      </c>
      <c r="B5201">
        <v>821007</v>
      </c>
      <c r="C5201">
        <v>50002</v>
      </c>
      <c r="D5201">
        <f t="shared" si="162"/>
        <v>857</v>
      </c>
      <c r="E5201">
        <f t="shared" si="163"/>
        <v>1.07714712</v>
      </c>
    </row>
    <row r="5202" spans="1:5" x14ac:dyDescent="0.25">
      <c r="A5202" s="1">
        <v>1077217773</v>
      </c>
      <c r="B5202">
        <v>344881</v>
      </c>
      <c r="C5202">
        <v>50003</v>
      </c>
      <c r="D5202">
        <f t="shared" si="162"/>
        <v>360</v>
      </c>
      <c r="E5202">
        <f t="shared" si="163"/>
        <v>1.0772177730000001</v>
      </c>
    </row>
    <row r="5203" spans="1:5" x14ac:dyDescent="0.25">
      <c r="A5203" s="1">
        <v>1077245786</v>
      </c>
      <c r="B5203">
        <v>1161097</v>
      </c>
      <c r="C5203">
        <v>50001</v>
      </c>
      <c r="D5203">
        <f t="shared" si="162"/>
        <v>1212</v>
      </c>
      <c r="E5203">
        <f t="shared" si="163"/>
        <v>1.077245786</v>
      </c>
    </row>
    <row r="5204" spans="1:5" x14ac:dyDescent="0.25">
      <c r="A5204" s="1">
        <v>1077624808</v>
      </c>
      <c r="B5204">
        <v>1162055</v>
      </c>
      <c r="C5204">
        <v>50001</v>
      </c>
      <c r="D5204">
        <f t="shared" si="162"/>
        <v>1213</v>
      </c>
      <c r="E5204">
        <f t="shared" si="163"/>
        <v>1.0776248079999999</v>
      </c>
    </row>
    <row r="5205" spans="1:5" x14ac:dyDescent="0.25">
      <c r="A5205" s="1">
        <v>1077676547</v>
      </c>
      <c r="B5205">
        <v>345839</v>
      </c>
      <c r="C5205">
        <v>50003</v>
      </c>
      <c r="D5205">
        <f t="shared" si="162"/>
        <v>361</v>
      </c>
      <c r="E5205">
        <f t="shared" si="163"/>
        <v>1.077676547</v>
      </c>
    </row>
    <row r="5206" spans="1:5" x14ac:dyDescent="0.25">
      <c r="A5206" s="1">
        <v>1077843119</v>
      </c>
      <c r="B5206">
        <v>1163013</v>
      </c>
      <c r="C5206">
        <v>50001</v>
      </c>
      <c r="D5206">
        <f t="shared" si="162"/>
        <v>1214</v>
      </c>
      <c r="E5206">
        <f t="shared" si="163"/>
        <v>1.077843119</v>
      </c>
    </row>
    <row r="5207" spans="1:5" x14ac:dyDescent="0.25">
      <c r="A5207" s="1">
        <v>1078435297</v>
      </c>
      <c r="B5207">
        <v>821965</v>
      </c>
      <c r="C5207">
        <v>50002</v>
      </c>
      <c r="D5207">
        <f t="shared" si="162"/>
        <v>858</v>
      </c>
      <c r="E5207">
        <f t="shared" si="163"/>
        <v>1.078435297</v>
      </c>
    </row>
    <row r="5208" spans="1:5" x14ac:dyDescent="0.25">
      <c r="A5208" s="1">
        <v>1078576102</v>
      </c>
      <c r="B5208">
        <v>346797</v>
      </c>
      <c r="C5208">
        <v>50003</v>
      </c>
      <c r="D5208">
        <f t="shared" si="162"/>
        <v>362</v>
      </c>
      <c r="E5208">
        <f t="shared" si="163"/>
        <v>1.078576102</v>
      </c>
    </row>
    <row r="5209" spans="1:5" x14ac:dyDescent="0.25">
      <c r="A5209" s="1">
        <v>1078756013</v>
      </c>
      <c r="B5209">
        <v>347755</v>
      </c>
      <c r="C5209">
        <v>50003</v>
      </c>
      <c r="D5209">
        <f t="shared" si="162"/>
        <v>363</v>
      </c>
      <c r="E5209">
        <f t="shared" si="163"/>
        <v>1.078756013</v>
      </c>
    </row>
    <row r="5210" spans="1:5" x14ac:dyDescent="0.25">
      <c r="A5210" s="1">
        <v>1078761874</v>
      </c>
      <c r="B5210">
        <v>1163971</v>
      </c>
      <c r="C5210">
        <v>50001</v>
      </c>
      <c r="D5210">
        <f t="shared" si="162"/>
        <v>1215</v>
      </c>
      <c r="E5210">
        <f t="shared" si="163"/>
        <v>1.078761874</v>
      </c>
    </row>
    <row r="5211" spans="1:5" x14ac:dyDescent="0.25">
      <c r="A5211" s="1">
        <v>1078814319</v>
      </c>
      <c r="B5211">
        <v>822923</v>
      </c>
      <c r="C5211">
        <v>50002</v>
      </c>
      <c r="D5211">
        <f t="shared" si="162"/>
        <v>859</v>
      </c>
      <c r="E5211">
        <f t="shared" si="163"/>
        <v>1.0788143189999999</v>
      </c>
    </row>
    <row r="5212" spans="1:5" x14ac:dyDescent="0.25">
      <c r="A5212" s="1">
        <v>1078895278</v>
      </c>
      <c r="B5212">
        <v>823881</v>
      </c>
      <c r="C5212">
        <v>50002</v>
      </c>
      <c r="D5212">
        <f t="shared" si="162"/>
        <v>860</v>
      </c>
      <c r="E5212">
        <f t="shared" si="163"/>
        <v>1.0788952780000001</v>
      </c>
    </row>
    <row r="5213" spans="1:5" x14ac:dyDescent="0.25">
      <c r="A5213" s="1">
        <v>1078980185</v>
      </c>
      <c r="B5213">
        <v>1164929</v>
      </c>
      <c r="C5213">
        <v>50001</v>
      </c>
      <c r="D5213">
        <f t="shared" si="162"/>
        <v>1216</v>
      </c>
      <c r="E5213">
        <f t="shared" si="163"/>
        <v>1.078980185</v>
      </c>
    </row>
    <row r="5214" spans="1:5" x14ac:dyDescent="0.25">
      <c r="A5214" s="1">
        <v>1079032630</v>
      </c>
      <c r="B5214">
        <v>824839</v>
      </c>
      <c r="C5214">
        <v>50002</v>
      </c>
      <c r="D5214">
        <f t="shared" si="162"/>
        <v>861</v>
      </c>
      <c r="E5214">
        <f t="shared" si="163"/>
        <v>1.0790326299999999</v>
      </c>
    </row>
    <row r="5215" spans="1:5" x14ac:dyDescent="0.25">
      <c r="A5215" s="1">
        <v>1079061144</v>
      </c>
      <c r="B5215">
        <v>1165887</v>
      </c>
      <c r="C5215">
        <v>50001</v>
      </c>
      <c r="D5215">
        <f t="shared" si="162"/>
        <v>1217</v>
      </c>
      <c r="E5215">
        <f t="shared" si="163"/>
        <v>1.079061144</v>
      </c>
    </row>
    <row r="5216" spans="1:5" x14ac:dyDescent="0.25">
      <c r="A5216" s="1">
        <v>1079142103</v>
      </c>
      <c r="B5216">
        <v>1166845</v>
      </c>
      <c r="C5216">
        <v>50001</v>
      </c>
      <c r="D5216">
        <f t="shared" si="162"/>
        <v>1218</v>
      </c>
      <c r="E5216">
        <f t="shared" si="163"/>
        <v>1.0791421029999999</v>
      </c>
    </row>
    <row r="5217" spans="1:5" x14ac:dyDescent="0.25">
      <c r="A5217" s="1">
        <v>1079436893</v>
      </c>
      <c r="B5217">
        <v>1167803</v>
      </c>
      <c r="C5217">
        <v>50001</v>
      </c>
      <c r="D5217">
        <f t="shared" si="162"/>
        <v>1219</v>
      </c>
      <c r="E5217">
        <f t="shared" si="163"/>
        <v>1.079436893</v>
      </c>
    </row>
    <row r="5218" spans="1:5" x14ac:dyDescent="0.25">
      <c r="A5218" s="1">
        <v>1079475657</v>
      </c>
      <c r="B5218">
        <v>348713</v>
      </c>
      <c r="C5218">
        <v>50003</v>
      </c>
      <c r="D5218">
        <f t="shared" si="162"/>
        <v>364</v>
      </c>
      <c r="E5218">
        <f t="shared" si="163"/>
        <v>1.0794756569999999</v>
      </c>
    </row>
    <row r="5219" spans="1:5" x14ac:dyDescent="0.25">
      <c r="A5219" s="1">
        <v>1079636004</v>
      </c>
      <c r="B5219">
        <v>1168761</v>
      </c>
      <c r="C5219">
        <v>50001</v>
      </c>
      <c r="D5219">
        <f t="shared" si="162"/>
        <v>1220</v>
      </c>
      <c r="E5219">
        <f t="shared" si="163"/>
        <v>1.0796360039999999</v>
      </c>
    </row>
    <row r="5220" spans="1:5" x14ac:dyDescent="0.25">
      <c r="A5220" s="1">
        <v>1079825515</v>
      </c>
      <c r="B5220">
        <v>1169719</v>
      </c>
      <c r="C5220">
        <v>50001</v>
      </c>
      <c r="D5220">
        <f t="shared" si="162"/>
        <v>1221</v>
      </c>
      <c r="E5220">
        <f t="shared" si="163"/>
        <v>1.079825515</v>
      </c>
    </row>
    <row r="5221" spans="1:5" x14ac:dyDescent="0.25">
      <c r="A5221" s="1">
        <v>1079960985</v>
      </c>
      <c r="B5221">
        <v>825797</v>
      </c>
      <c r="C5221">
        <v>50002</v>
      </c>
      <c r="D5221">
        <f t="shared" si="162"/>
        <v>862</v>
      </c>
      <c r="E5221">
        <f t="shared" si="163"/>
        <v>1.079960985</v>
      </c>
    </row>
    <row r="5222" spans="1:5" x14ac:dyDescent="0.25">
      <c r="A5222" s="1">
        <v>1080041944</v>
      </c>
      <c r="B5222">
        <v>826755</v>
      </c>
      <c r="C5222">
        <v>50002</v>
      </c>
      <c r="D5222">
        <f t="shared" si="162"/>
        <v>863</v>
      </c>
      <c r="E5222">
        <f t="shared" si="163"/>
        <v>1.080041944</v>
      </c>
    </row>
    <row r="5223" spans="1:5" x14ac:dyDescent="0.25">
      <c r="A5223" s="1">
        <v>1080122903</v>
      </c>
      <c r="B5223">
        <v>827713</v>
      </c>
      <c r="C5223">
        <v>50002</v>
      </c>
      <c r="D5223">
        <f t="shared" si="162"/>
        <v>864</v>
      </c>
      <c r="E5223">
        <f t="shared" si="163"/>
        <v>1.0801229029999999</v>
      </c>
    </row>
    <row r="5224" spans="1:5" x14ac:dyDescent="0.25">
      <c r="A5224" s="1">
        <v>1080194937</v>
      </c>
      <c r="B5224">
        <v>1170677</v>
      </c>
      <c r="C5224">
        <v>50001</v>
      </c>
      <c r="D5224">
        <f t="shared" si="162"/>
        <v>1222</v>
      </c>
      <c r="E5224">
        <f t="shared" si="163"/>
        <v>1.0801949369999999</v>
      </c>
    </row>
    <row r="5225" spans="1:5" x14ac:dyDescent="0.25">
      <c r="A5225" s="1">
        <v>1080319027</v>
      </c>
      <c r="B5225">
        <v>828671</v>
      </c>
      <c r="C5225">
        <v>50002</v>
      </c>
      <c r="D5225">
        <f t="shared" si="162"/>
        <v>865</v>
      </c>
      <c r="E5225">
        <f t="shared" si="163"/>
        <v>1.080319027</v>
      </c>
    </row>
    <row r="5226" spans="1:5" x14ac:dyDescent="0.25">
      <c r="A5226" s="1">
        <v>1080573959</v>
      </c>
      <c r="B5226">
        <v>1171635</v>
      </c>
      <c r="C5226">
        <v>50001</v>
      </c>
      <c r="D5226">
        <f t="shared" si="162"/>
        <v>1223</v>
      </c>
      <c r="E5226">
        <f t="shared" si="163"/>
        <v>1.0805739590000001</v>
      </c>
    </row>
    <row r="5227" spans="1:5" x14ac:dyDescent="0.25">
      <c r="A5227" s="1">
        <v>1080578587</v>
      </c>
      <c r="B5227">
        <v>349671</v>
      </c>
      <c r="C5227">
        <v>50003</v>
      </c>
      <c r="D5227">
        <f t="shared" si="162"/>
        <v>365</v>
      </c>
      <c r="E5227">
        <f t="shared" si="163"/>
        <v>1.080578587</v>
      </c>
    </row>
    <row r="5228" spans="1:5" x14ac:dyDescent="0.25">
      <c r="A5228" s="1">
        <v>1080763470</v>
      </c>
      <c r="B5228">
        <v>1172593</v>
      </c>
      <c r="C5228">
        <v>50001</v>
      </c>
      <c r="D5228">
        <f t="shared" si="162"/>
        <v>1224</v>
      </c>
      <c r="E5228">
        <f t="shared" si="163"/>
        <v>1.0807634699999999</v>
      </c>
    </row>
    <row r="5229" spans="1:5" x14ac:dyDescent="0.25">
      <c r="A5229" s="1">
        <v>1080887560</v>
      </c>
      <c r="B5229">
        <v>829629</v>
      </c>
      <c r="C5229">
        <v>50002</v>
      </c>
      <c r="D5229">
        <f t="shared" si="162"/>
        <v>866</v>
      </c>
      <c r="E5229">
        <f t="shared" si="163"/>
        <v>1.0808875600000001</v>
      </c>
    </row>
    <row r="5230" spans="1:5" x14ac:dyDescent="0.25">
      <c r="A5230" s="1">
        <v>1081256982</v>
      </c>
      <c r="B5230">
        <v>830587</v>
      </c>
      <c r="C5230">
        <v>50002</v>
      </c>
      <c r="D5230">
        <f t="shared" si="162"/>
        <v>867</v>
      </c>
      <c r="E5230">
        <f t="shared" si="163"/>
        <v>1.081256982</v>
      </c>
    </row>
    <row r="5231" spans="1:5" x14ac:dyDescent="0.25">
      <c r="A5231" s="1">
        <v>1081274767</v>
      </c>
      <c r="B5231">
        <v>350629</v>
      </c>
      <c r="C5231">
        <v>50003</v>
      </c>
      <c r="D5231">
        <f t="shared" si="162"/>
        <v>366</v>
      </c>
      <c r="E5231">
        <f t="shared" si="163"/>
        <v>1.081274767</v>
      </c>
    </row>
    <row r="5232" spans="1:5" x14ac:dyDescent="0.25">
      <c r="A5232" s="1">
        <v>1081322403</v>
      </c>
      <c r="B5232">
        <v>1173551</v>
      </c>
      <c r="C5232">
        <v>50001</v>
      </c>
      <c r="D5232">
        <f t="shared" si="162"/>
        <v>1225</v>
      </c>
      <c r="E5232">
        <f t="shared" si="163"/>
        <v>1.0813224029999999</v>
      </c>
    </row>
    <row r="5233" spans="1:5" x14ac:dyDescent="0.25">
      <c r="A5233" s="1">
        <v>1081511914</v>
      </c>
      <c r="B5233">
        <v>1174509</v>
      </c>
      <c r="C5233">
        <v>50001</v>
      </c>
      <c r="D5233">
        <f t="shared" si="162"/>
        <v>1226</v>
      </c>
      <c r="E5233">
        <f t="shared" si="163"/>
        <v>1.081511914</v>
      </c>
    </row>
    <row r="5234" spans="1:5" x14ac:dyDescent="0.25">
      <c r="A5234" s="1">
        <v>1081701425</v>
      </c>
      <c r="B5234">
        <v>1175467</v>
      </c>
      <c r="C5234">
        <v>50001</v>
      </c>
      <c r="D5234">
        <f t="shared" si="162"/>
        <v>1227</v>
      </c>
      <c r="E5234">
        <f t="shared" si="163"/>
        <v>1.0817014250000001</v>
      </c>
    </row>
    <row r="5235" spans="1:5" x14ac:dyDescent="0.25">
      <c r="A5235" s="1">
        <v>1081900536</v>
      </c>
      <c r="B5235">
        <v>1176425</v>
      </c>
      <c r="C5235">
        <v>50001</v>
      </c>
      <c r="D5235">
        <f t="shared" si="162"/>
        <v>1228</v>
      </c>
      <c r="E5235">
        <f t="shared" si="163"/>
        <v>1.081900536</v>
      </c>
    </row>
    <row r="5236" spans="1:5" x14ac:dyDescent="0.25">
      <c r="A5236" s="1">
        <v>1082015026</v>
      </c>
      <c r="B5236">
        <v>831545</v>
      </c>
      <c r="C5236">
        <v>50002</v>
      </c>
      <c r="D5236">
        <f t="shared" si="162"/>
        <v>868</v>
      </c>
      <c r="E5236">
        <f t="shared" si="163"/>
        <v>1.0820150260000001</v>
      </c>
    </row>
    <row r="5237" spans="1:5" x14ac:dyDescent="0.25">
      <c r="A5237" s="1">
        <v>1082080447</v>
      </c>
      <c r="B5237">
        <v>1177383</v>
      </c>
      <c r="C5237">
        <v>50001</v>
      </c>
      <c r="D5237">
        <f t="shared" si="162"/>
        <v>1229</v>
      </c>
      <c r="E5237">
        <f t="shared" si="163"/>
        <v>1.0820804470000001</v>
      </c>
    </row>
    <row r="5238" spans="1:5" x14ac:dyDescent="0.25">
      <c r="A5238" s="1">
        <v>1082279558</v>
      </c>
      <c r="B5238">
        <v>1178341</v>
      </c>
      <c r="C5238">
        <v>50001</v>
      </c>
      <c r="D5238">
        <f t="shared" si="162"/>
        <v>1230</v>
      </c>
      <c r="E5238">
        <f t="shared" si="163"/>
        <v>1.082279558</v>
      </c>
    </row>
    <row r="5239" spans="1:5" x14ac:dyDescent="0.25">
      <c r="A5239" s="1">
        <v>1082374848</v>
      </c>
      <c r="B5239">
        <v>832503</v>
      </c>
      <c r="C5239">
        <v>50002</v>
      </c>
      <c r="D5239">
        <f t="shared" si="162"/>
        <v>869</v>
      </c>
      <c r="E5239">
        <f t="shared" si="163"/>
        <v>1.0823748479999999</v>
      </c>
    </row>
    <row r="5240" spans="1:5" x14ac:dyDescent="0.25">
      <c r="A5240" s="1">
        <v>1082639380</v>
      </c>
      <c r="B5240">
        <v>1179299</v>
      </c>
      <c r="C5240">
        <v>50001</v>
      </c>
      <c r="D5240">
        <f t="shared" si="162"/>
        <v>1231</v>
      </c>
      <c r="E5240">
        <f t="shared" si="163"/>
        <v>1.08263938</v>
      </c>
    </row>
    <row r="5241" spans="1:5" x14ac:dyDescent="0.25">
      <c r="A5241" s="1">
        <v>1082823919</v>
      </c>
      <c r="B5241">
        <v>351587</v>
      </c>
      <c r="C5241">
        <v>50003</v>
      </c>
      <c r="D5241">
        <f t="shared" si="162"/>
        <v>367</v>
      </c>
      <c r="E5241">
        <f t="shared" si="163"/>
        <v>1.082823919</v>
      </c>
    </row>
    <row r="5242" spans="1:5" x14ac:dyDescent="0.25">
      <c r="A5242" s="1">
        <v>1082952981</v>
      </c>
      <c r="B5242">
        <v>833461</v>
      </c>
      <c r="C5242">
        <v>50002</v>
      </c>
      <c r="D5242">
        <f t="shared" si="162"/>
        <v>870</v>
      </c>
      <c r="E5242">
        <f t="shared" si="163"/>
        <v>1.082952981</v>
      </c>
    </row>
    <row r="5243" spans="1:5" x14ac:dyDescent="0.25">
      <c r="A5243" s="1">
        <v>1083008802</v>
      </c>
      <c r="B5243">
        <v>1180257</v>
      </c>
      <c r="C5243">
        <v>50001</v>
      </c>
      <c r="D5243">
        <f t="shared" si="162"/>
        <v>1232</v>
      </c>
      <c r="E5243">
        <f t="shared" si="163"/>
        <v>1.0830088019999999</v>
      </c>
    </row>
    <row r="5244" spans="1:5" x14ac:dyDescent="0.25">
      <c r="A5244" s="1">
        <v>1083142492</v>
      </c>
      <c r="B5244">
        <v>834419</v>
      </c>
      <c r="C5244">
        <v>50002</v>
      </c>
      <c r="D5244">
        <f t="shared" si="162"/>
        <v>871</v>
      </c>
      <c r="E5244">
        <f t="shared" si="163"/>
        <v>1.0831424919999999</v>
      </c>
    </row>
    <row r="5245" spans="1:5" x14ac:dyDescent="0.25">
      <c r="A5245" s="1">
        <v>1083188713</v>
      </c>
      <c r="B5245">
        <v>1181215</v>
      </c>
      <c r="C5245">
        <v>50001</v>
      </c>
      <c r="D5245">
        <f t="shared" si="162"/>
        <v>1233</v>
      </c>
      <c r="E5245">
        <f t="shared" si="163"/>
        <v>1.083188713</v>
      </c>
    </row>
    <row r="5246" spans="1:5" x14ac:dyDescent="0.25">
      <c r="A5246" s="1">
        <v>1083548535</v>
      </c>
      <c r="B5246">
        <v>1182173</v>
      </c>
      <c r="C5246">
        <v>50001</v>
      </c>
      <c r="D5246">
        <f t="shared" si="162"/>
        <v>1234</v>
      </c>
      <c r="E5246">
        <f t="shared" si="163"/>
        <v>1.083548535</v>
      </c>
    </row>
    <row r="5247" spans="1:5" x14ac:dyDescent="0.25">
      <c r="A5247" s="1">
        <v>1083728446</v>
      </c>
      <c r="B5247">
        <v>1183131</v>
      </c>
      <c r="C5247">
        <v>50001</v>
      </c>
      <c r="D5247">
        <f t="shared" si="162"/>
        <v>1235</v>
      </c>
      <c r="E5247">
        <f t="shared" si="163"/>
        <v>1.0837284460000001</v>
      </c>
    </row>
    <row r="5248" spans="1:5" x14ac:dyDescent="0.25">
      <c r="A5248" s="1">
        <v>1083908357</v>
      </c>
      <c r="B5248">
        <v>1184089</v>
      </c>
      <c r="C5248">
        <v>50001</v>
      </c>
      <c r="D5248">
        <f t="shared" si="162"/>
        <v>1236</v>
      </c>
      <c r="E5248">
        <f t="shared" si="163"/>
        <v>1.0839083570000001</v>
      </c>
    </row>
    <row r="5249" spans="1:5" x14ac:dyDescent="0.25">
      <c r="A5249" s="1">
        <v>1084097868</v>
      </c>
      <c r="B5249">
        <v>1185047</v>
      </c>
      <c r="C5249">
        <v>50001</v>
      </c>
      <c r="D5249">
        <f t="shared" si="162"/>
        <v>1237</v>
      </c>
      <c r="E5249">
        <f t="shared" si="163"/>
        <v>1.084097868</v>
      </c>
    </row>
    <row r="5250" spans="1:5" x14ac:dyDescent="0.25">
      <c r="A5250" s="1">
        <v>1084457690</v>
      </c>
      <c r="B5250">
        <v>1186005</v>
      </c>
      <c r="C5250">
        <v>50001</v>
      </c>
      <c r="D5250">
        <f t="shared" ref="D5250:D5313" si="164">(B5250-1)/958</f>
        <v>1238</v>
      </c>
      <c r="E5250">
        <f t="shared" ref="E5250:E5313" si="165">A5250/1000000000</f>
        <v>1.08445769</v>
      </c>
    </row>
    <row r="5251" spans="1:5" x14ac:dyDescent="0.25">
      <c r="A5251" s="1">
        <v>1084459469</v>
      </c>
      <c r="B5251">
        <v>835377</v>
      </c>
      <c r="C5251">
        <v>50002</v>
      </c>
      <c r="D5251">
        <f t="shared" si="164"/>
        <v>872</v>
      </c>
      <c r="E5251">
        <f t="shared" si="165"/>
        <v>1.084459469</v>
      </c>
    </row>
    <row r="5252" spans="1:5" x14ac:dyDescent="0.25">
      <c r="A5252" s="1">
        <v>1084540428</v>
      </c>
      <c r="B5252">
        <v>836335</v>
      </c>
      <c r="C5252">
        <v>50002</v>
      </c>
      <c r="D5252">
        <f t="shared" si="164"/>
        <v>873</v>
      </c>
      <c r="E5252">
        <f t="shared" si="165"/>
        <v>1.0845404279999999</v>
      </c>
    </row>
    <row r="5253" spans="1:5" x14ac:dyDescent="0.25">
      <c r="A5253" s="1">
        <v>1084637601</v>
      </c>
      <c r="B5253">
        <v>1186963</v>
      </c>
      <c r="C5253">
        <v>50001</v>
      </c>
      <c r="D5253">
        <f t="shared" si="164"/>
        <v>1239</v>
      </c>
      <c r="E5253">
        <f t="shared" si="165"/>
        <v>1.0846376010000001</v>
      </c>
    </row>
    <row r="5254" spans="1:5" x14ac:dyDescent="0.25">
      <c r="A5254" s="1">
        <v>1084819291</v>
      </c>
      <c r="B5254">
        <v>837293</v>
      </c>
      <c r="C5254">
        <v>50002</v>
      </c>
      <c r="D5254">
        <f t="shared" si="164"/>
        <v>874</v>
      </c>
      <c r="E5254">
        <f t="shared" si="165"/>
        <v>1.0848192910000001</v>
      </c>
    </row>
    <row r="5255" spans="1:5" x14ac:dyDescent="0.25">
      <c r="A5255" s="1">
        <v>1084890937</v>
      </c>
      <c r="B5255">
        <v>1187921</v>
      </c>
      <c r="C5255">
        <v>50001</v>
      </c>
      <c r="D5255">
        <f t="shared" si="164"/>
        <v>1240</v>
      </c>
      <c r="E5255">
        <f t="shared" si="165"/>
        <v>1.0848909369999999</v>
      </c>
    </row>
    <row r="5256" spans="1:5" x14ac:dyDescent="0.25">
      <c r="A5256" s="1">
        <v>1085007023</v>
      </c>
      <c r="B5256">
        <v>1188879</v>
      </c>
      <c r="C5256">
        <v>50001</v>
      </c>
      <c r="D5256">
        <f t="shared" si="164"/>
        <v>1241</v>
      </c>
      <c r="E5256">
        <f t="shared" si="165"/>
        <v>1.085007023</v>
      </c>
    </row>
    <row r="5257" spans="1:5" x14ac:dyDescent="0.25">
      <c r="A5257" s="1">
        <v>1085368624</v>
      </c>
      <c r="B5257">
        <v>838251</v>
      </c>
      <c r="C5257">
        <v>50002</v>
      </c>
      <c r="D5257">
        <f t="shared" si="164"/>
        <v>875</v>
      </c>
      <c r="E5257">
        <f t="shared" si="165"/>
        <v>1.085368624</v>
      </c>
    </row>
    <row r="5258" spans="1:5" x14ac:dyDescent="0.25">
      <c r="A5258" s="1">
        <v>1085386045</v>
      </c>
      <c r="B5258">
        <v>1189837</v>
      </c>
      <c r="C5258">
        <v>50001</v>
      </c>
      <c r="D5258">
        <f t="shared" si="164"/>
        <v>1242</v>
      </c>
      <c r="E5258">
        <f t="shared" si="165"/>
        <v>1.0853860449999999</v>
      </c>
    </row>
    <row r="5259" spans="1:5" x14ac:dyDescent="0.25">
      <c r="A5259" s="1">
        <v>1085585156</v>
      </c>
      <c r="B5259">
        <v>1190795</v>
      </c>
      <c r="C5259">
        <v>50001</v>
      </c>
      <c r="D5259">
        <f t="shared" si="164"/>
        <v>1243</v>
      </c>
      <c r="E5259">
        <f t="shared" si="165"/>
        <v>1.0855851560000001</v>
      </c>
    </row>
    <row r="5260" spans="1:5" x14ac:dyDescent="0.25">
      <c r="A5260" s="1">
        <v>1085774667</v>
      </c>
      <c r="B5260">
        <v>1191753</v>
      </c>
      <c r="C5260">
        <v>50001</v>
      </c>
      <c r="D5260">
        <f t="shared" si="164"/>
        <v>1244</v>
      </c>
      <c r="E5260">
        <f t="shared" si="165"/>
        <v>1.0857746669999999</v>
      </c>
    </row>
    <row r="5261" spans="1:5" x14ac:dyDescent="0.25">
      <c r="A5261" s="1">
        <v>1085964178</v>
      </c>
      <c r="B5261">
        <v>1192711</v>
      </c>
      <c r="C5261">
        <v>50001</v>
      </c>
      <c r="D5261">
        <f t="shared" si="164"/>
        <v>1245</v>
      </c>
      <c r="E5261">
        <f t="shared" si="165"/>
        <v>1.085964178</v>
      </c>
    </row>
    <row r="5262" spans="1:5" x14ac:dyDescent="0.25">
      <c r="A5262" s="1">
        <v>1086279559</v>
      </c>
      <c r="B5262">
        <v>839209</v>
      </c>
      <c r="C5262">
        <v>50002</v>
      </c>
      <c r="D5262">
        <f t="shared" si="164"/>
        <v>876</v>
      </c>
      <c r="E5262">
        <f t="shared" si="165"/>
        <v>1.0862795590000001</v>
      </c>
    </row>
    <row r="5263" spans="1:5" x14ac:dyDescent="0.25">
      <c r="A5263" s="1">
        <v>1086532711</v>
      </c>
      <c r="B5263">
        <v>1193669</v>
      </c>
      <c r="C5263">
        <v>50001</v>
      </c>
      <c r="D5263">
        <f t="shared" si="164"/>
        <v>1246</v>
      </c>
      <c r="E5263">
        <f t="shared" si="165"/>
        <v>1.086532711</v>
      </c>
    </row>
    <row r="5264" spans="1:5" x14ac:dyDescent="0.25">
      <c r="A5264" s="1">
        <v>1086949606</v>
      </c>
      <c r="B5264">
        <v>1194627</v>
      </c>
      <c r="C5264">
        <v>50001</v>
      </c>
      <c r="D5264">
        <f t="shared" si="164"/>
        <v>1247</v>
      </c>
      <c r="E5264">
        <f t="shared" si="165"/>
        <v>1.0869496059999999</v>
      </c>
    </row>
    <row r="5265" spans="1:5" x14ac:dyDescent="0.25">
      <c r="A5265" s="1">
        <v>1087206134</v>
      </c>
      <c r="B5265">
        <v>840167</v>
      </c>
      <c r="C5265">
        <v>50002</v>
      </c>
      <c r="D5265">
        <f t="shared" si="164"/>
        <v>877</v>
      </c>
      <c r="E5265">
        <f t="shared" si="165"/>
        <v>1.0872061340000001</v>
      </c>
    </row>
    <row r="5266" spans="1:5" x14ac:dyDescent="0.25">
      <c r="A5266" s="1">
        <v>1087281155</v>
      </c>
      <c r="B5266">
        <v>1195585</v>
      </c>
      <c r="C5266">
        <v>50001</v>
      </c>
      <c r="D5266">
        <f t="shared" si="164"/>
        <v>1248</v>
      </c>
      <c r="E5266">
        <f t="shared" si="165"/>
        <v>1.0872811550000001</v>
      </c>
    </row>
    <row r="5267" spans="1:5" x14ac:dyDescent="0.25">
      <c r="A5267" s="1">
        <v>1088022743</v>
      </c>
      <c r="B5267">
        <v>2382547</v>
      </c>
      <c r="C5267">
        <v>50004</v>
      </c>
      <c r="D5267">
        <f t="shared" si="164"/>
        <v>2487</v>
      </c>
      <c r="E5267">
        <f t="shared" si="165"/>
        <v>1.088022743</v>
      </c>
    </row>
    <row r="5268" spans="1:5" x14ac:dyDescent="0.25">
      <c r="A5268" s="1">
        <v>1088103702</v>
      </c>
      <c r="B5268">
        <v>2510919</v>
      </c>
      <c r="C5268">
        <v>50004</v>
      </c>
      <c r="D5268">
        <f t="shared" si="164"/>
        <v>2621</v>
      </c>
      <c r="E5268">
        <f t="shared" si="165"/>
        <v>1.088103702</v>
      </c>
    </row>
    <row r="5269" spans="1:5" x14ac:dyDescent="0.25">
      <c r="A5269" s="1">
        <v>1088153689</v>
      </c>
      <c r="B5269">
        <v>841125</v>
      </c>
      <c r="C5269">
        <v>50002</v>
      </c>
      <c r="D5269">
        <f t="shared" si="164"/>
        <v>878</v>
      </c>
      <c r="E5269">
        <f t="shared" si="165"/>
        <v>1.0881536890000001</v>
      </c>
    </row>
    <row r="5270" spans="1:5" x14ac:dyDescent="0.25">
      <c r="A5270" s="1">
        <v>1088184661</v>
      </c>
      <c r="B5270">
        <v>2511877</v>
      </c>
      <c r="C5270">
        <v>50004</v>
      </c>
      <c r="D5270">
        <f t="shared" si="164"/>
        <v>2622</v>
      </c>
      <c r="E5270">
        <f t="shared" si="165"/>
        <v>1.0881846610000001</v>
      </c>
    </row>
    <row r="5271" spans="1:5" x14ac:dyDescent="0.25">
      <c r="A5271" s="1">
        <v>1088376446</v>
      </c>
      <c r="B5271">
        <v>1196543</v>
      </c>
      <c r="C5271">
        <v>50001</v>
      </c>
      <c r="D5271">
        <f t="shared" si="164"/>
        <v>1249</v>
      </c>
      <c r="E5271">
        <f t="shared" si="165"/>
        <v>1.0883764460000001</v>
      </c>
    </row>
    <row r="5272" spans="1:5" x14ac:dyDescent="0.25">
      <c r="A5272" s="1">
        <v>1088508539</v>
      </c>
      <c r="B5272">
        <v>842083</v>
      </c>
      <c r="C5272">
        <v>50002</v>
      </c>
      <c r="D5272">
        <f t="shared" si="164"/>
        <v>879</v>
      </c>
      <c r="E5272">
        <f t="shared" si="165"/>
        <v>1.088508539</v>
      </c>
    </row>
    <row r="5273" spans="1:5" x14ac:dyDescent="0.25">
      <c r="A5273" s="1">
        <v>1088755468</v>
      </c>
      <c r="B5273">
        <v>1197501</v>
      </c>
      <c r="C5273">
        <v>50001</v>
      </c>
      <c r="D5273">
        <f t="shared" si="164"/>
        <v>1250</v>
      </c>
      <c r="E5273">
        <f t="shared" si="165"/>
        <v>1.088755468</v>
      </c>
    </row>
    <row r="5274" spans="1:5" x14ac:dyDescent="0.25">
      <c r="A5274" s="1">
        <v>1089007024</v>
      </c>
      <c r="B5274">
        <v>843041</v>
      </c>
      <c r="C5274">
        <v>50002</v>
      </c>
      <c r="D5274">
        <f t="shared" si="164"/>
        <v>880</v>
      </c>
      <c r="E5274">
        <f t="shared" si="165"/>
        <v>1.089007024</v>
      </c>
    </row>
    <row r="5275" spans="1:5" x14ac:dyDescent="0.25">
      <c r="A5275" s="1">
        <v>1089745868</v>
      </c>
      <c r="B5275">
        <v>843999</v>
      </c>
      <c r="C5275">
        <v>50002</v>
      </c>
      <c r="D5275">
        <f t="shared" si="164"/>
        <v>881</v>
      </c>
      <c r="E5275">
        <f t="shared" si="165"/>
        <v>1.0897458680000001</v>
      </c>
    </row>
    <row r="5276" spans="1:5" x14ac:dyDescent="0.25">
      <c r="A5276" s="1">
        <v>1090124890</v>
      </c>
      <c r="B5276">
        <v>844957</v>
      </c>
      <c r="C5276">
        <v>50002</v>
      </c>
      <c r="D5276">
        <f t="shared" si="164"/>
        <v>882</v>
      </c>
      <c r="E5276">
        <f t="shared" si="165"/>
        <v>1.09012489</v>
      </c>
    </row>
    <row r="5277" spans="1:5" x14ac:dyDescent="0.25">
      <c r="A5277" s="1">
        <v>1090413067</v>
      </c>
      <c r="B5277">
        <v>1198459</v>
      </c>
      <c r="C5277">
        <v>50001</v>
      </c>
      <c r="D5277">
        <f t="shared" si="164"/>
        <v>1251</v>
      </c>
      <c r="E5277">
        <f t="shared" si="165"/>
        <v>1.0904130670000001</v>
      </c>
    </row>
    <row r="5278" spans="1:5" x14ac:dyDescent="0.25">
      <c r="A5278" s="1">
        <v>1090782489</v>
      </c>
      <c r="B5278">
        <v>1199417</v>
      </c>
      <c r="C5278">
        <v>50001</v>
      </c>
      <c r="D5278">
        <f t="shared" si="164"/>
        <v>1252</v>
      </c>
      <c r="E5278">
        <f t="shared" si="165"/>
        <v>1.090782489</v>
      </c>
    </row>
    <row r="5279" spans="1:5" x14ac:dyDescent="0.25">
      <c r="A5279" s="1">
        <v>1090854134</v>
      </c>
      <c r="B5279">
        <v>845915</v>
      </c>
      <c r="C5279">
        <v>50002</v>
      </c>
      <c r="D5279">
        <f t="shared" si="164"/>
        <v>883</v>
      </c>
      <c r="E5279">
        <f t="shared" si="165"/>
        <v>1.090854134</v>
      </c>
    </row>
    <row r="5280" spans="1:5" x14ac:dyDescent="0.25">
      <c r="A5280" s="1">
        <v>1090935093</v>
      </c>
      <c r="B5280">
        <v>846873</v>
      </c>
      <c r="C5280">
        <v>50002</v>
      </c>
      <c r="D5280">
        <f t="shared" si="164"/>
        <v>884</v>
      </c>
      <c r="E5280">
        <f t="shared" si="165"/>
        <v>1.0909350929999999</v>
      </c>
    </row>
    <row r="5281" spans="1:5" x14ac:dyDescent="0.25">
      <c r="A5281" s="1">
        <v>1091171111</v>
      </c>
      <c r="B5281">
        <v>1200375</v>
      </c>
      <c r="C5281">
        <v>50001</v>
      </c>
      <c r="D5281">
        <f t="shared" si="164"/>
        <v>1253</v>
      </c>
      <c r="E5281">
        <f t="shared" si="165"/>
        <v>1.091171111</v>
      </c>
    </row>
    <row r="5282" spans="1:5" x14ac:dyDescent="0.25">
      <c r="A5282" s="1">
        <v>1091360622</v>
      </c>
      <c r="B5282">
        <v>1201333</v>
      </c>
      <c r="C5282">
        <v>50001</v>
      </c>
      <c r="D5282">
        <f t="shared" si="164"/>
        <v>1254</v>
      </c>
      <c r="E5282">
        <f t="shared" si="165"/>
        <v>1.0913606220000001</v>
      </c>
    </row>
    <row r="5283" spans="1:5" x14ac:dyDescent="0.25">
      <c r="A5283" s="1">
        <v>1091441581</v>
      </c>
      <c r="B5283">
        <v>1202291</v>
      </c>
      <c r="C5283">
        <v>50001</v>
      </c>
      <c r="D5283">
        <f t="shared" si="164"/>
        <v>1255</v>
      </c>
      <c r="E5283">
        <f t="shared" si="165"/>
        <v>1.091441581</v>
      </c>
    </row>
    <row r="5284" spans="1:5" x14ac:dyDescent="0.25">
      <c r="A5284" s="1">
        <v>1091550133</v>
      </c>
      <c r="B5284">
        <v>1203249</v>
      </c>
      <c r="C5284">
        <v>50001</v>
      </c>
      <c r="D5284">
        <f t="shared" si="164"/>
        <v>1256</v>
      </c>
      <c r="E5284">
        <f t="shared" si="165"/>
        <v>1.0915501329999999</v>
      </c>
    </row>
    <row r="5285" spans="1:5" x14ac:dyDescent="0.25">
      <c r="A5285" s="1">
        <v>1091792089</v>
      </c>
      <c r="B5285">
        <v>847831</v>
      </c>
      <c r="C5285">
        <v>50002</v>
      </c>
      <c r="D5285">
        <f t="shared" si="164"/>
        <v>885</v>
      </c>
      <c r="E5285">
        <f t="shared" si="165"/>
        <v>1.0917920889999999</v>
      </c>
    </row>
    <row r="5286" spans="1:5" x14ac:dyDescent="0.25">
      <c r="A5286" s="1">
        <v>1091807730</v>
      </c>
      <c r="B5286">
        <v>1204207</v>
      </c>
      <c r="C5286">
        <v>50001</v>
      </c>
      <c r="D5286">
        <f t="shared" si="164"/>
        <v>1257</v>
      </c>
      <c r="E5286">
        <f t="shared" si="165"/>
        <v>1.09180773</v>
      </c>
    </row>
    <row r="5287" spans="1:5" x14ac:dyDescent="0.25">
      <c r="A5287" s="1">
        <v>1091981600</v>
      </c>
      <c r="B5287">
        <v>848789</v>
      </c>
      <c r="C5287">
        <v>50002</v>
      </c>
      <c r="D5287">
        <f t="shared" si="164"/>
        <v>886</v>
      </c>
      <c r="E5287">
        <f t="shared" si="165"/>
        <v>1.0919816</v>
      </c>
    </row>
    <row r="5288" spans="1:5" x14ac:dyDescent="0.25">
      <c r="A5288" s="1">
        <v>1092347463</v>
      </c>
      <c r="B5288">
        <v>1205165</v>
      </c>
      <c r="C5288">
        <v>50001</v>
      </c>
      <c r="D5288">
        <f t="shared" si="164"/>
        <v>1258</v>
      </c>
      <c r="E5288">
        <f t="shared" si="165"/>
        <v>1.0923474630000001</v>
      </c>
    </row>
    <row r="5289" spans="1:5" x14ac:dyDescent="0.25">
      <c r="A5289" s="1">
        <v>1092707285</v>
      </c>
      <c r="B5289">
        <v>1206123</v>
      </c>
      <c r="C5289">
        <v>50001</v>
      </c>
      <c r="D5289">
        <f t="shared" si="164"/>
        <v>1259</v>
      </c>
      <c r="E5289">
        <f t="shared" si="165"/>
        <v>1.0927072849999999</v>
      </c>
    </row>
    <row r="5290" spans="1:5" x14ac:dyDescent="0.25">
      <c r="A5290" s="1">
        <v>1092739644</v>
      </c>
      <c r="B5290">
        <v>849747</v>
      </c>
      <c r="C5290">
        <v>50002</v>
      </c>
      <c r="D5290">
        <f t="shared" si="164"/>
        <v>887</v>
      </c>
      <c r="E5290">
        <f t="shared" si="165"/>
        <v>1.0927396439999999</v>
      </c>
    </row>
    <row r="5291" spans="1:5" x14ac:dyDescent="0.25">
      <c r="A5291" s="1">
        <v>1092887196</v>
      </c>
      <c r="B5291">
        <v>1207081</v>
      </c>
      <c r="C5291">
        <v>50001</v>
      </c>
      <c r="D5291">
        <f t="shared" si="164"/>
        <v>1260</v>
      </c>
      <c r="E5291">
        <f t="shared" si="165"/>
        <v>1.0928871959999999</v>
      </c>
    </row>
    <row r="5292" spans="1:5" x14ac:dyDescent="0.25">
      <c r="A5292" s="1">
        <v>1093107469</v>
      </c>
      <c r="B5292">
        <v>1208039</v>
      </c>
      <c r="C5292">
        <v>50001</v>
      </c>
      <c r="D5292">
        <f t="shared" si="164"/>
        <v>1261</v>
      </c>
      <c r="E5292">
        <f t="shared" si="165"/>
        <v>1.093107469</v>
      </c>
    </row>
    <row r="5293" spans="1:5" x14ac:dyDescent="0.25">
      <c r="A5293" s="1">
        <v>1093267997</v>
      </c>
      <c r="B5293">
        <v>850705</v>
      </c>
      <c r="C5293">
        <v>50002</v>
      </c>
      <c r="D5293">
        <f t="shared" si="164"/>
        <v>888</v>
      </c>
      <c r="E5293">
        <f t="shared" si="165"/>
        <v>1.0932679970000001</v>
      </c>
    </row>
    <row r="5294" spans="1:5" x14ac:dyDescent="0.25">
      <c r="A5294" s="1">
        <v>1093426929</v>
      </c>
      <c r="B5294">
        <v>1208997</v>
      </c>
      <c r="C5294">
        <v>50001</v>
      </c>
      <c r="D5294">
        <f t="shared" si="164"/>
        <v>1262</v>
      </c>
      <c r="E5294">
        <f t="shared" si="165"/>
        <v>1.093426929</v>
      </c>
    </row>
    <row r="5295" spans="1:5" x14ac:dyDescent="0.25">
      <c r="A5295" s="1">
        <v>1093606840</v>
      </c>
      <c r="B5295">
        <v>1209955</v>
      </c>
      <c r="C5295">
        <v>50001</v>
      </c>
      <c r="D5295">
        <f t="shared" si="164"/>
        <v>1263</v>
      </c>
      <c r="E5295">
        <f t="shared" si="165"/>
        <v>1.0936068400000001</v>
      </c>
    </row>
    <row r="5296" spans="1:5" x14ac:dyDescent="0.25">
      <c r="A5296" s="1">
        <v>1094097869</v>
      </c>
      <c r="B5296">
        <v>851663</v>
      </c>
      <c r="C5296">
        <v>50002</v>
      </c>
      <c r="D5296">
        <f t="shared" si="164"/>
        <v>889</v>
      </c>
      <c r="E5296">
        <f t="shared" si="165"/>
        <v>1.0940978690000001</v>
      </c>
    </row>
    <row r="5297" spans="1:5" x14ac:dyDescent="0.25">
      <c r="A5297" s="1">
        <v>1094178828</v>
      </c>
      <c r="B5297">
        <v>852621</v>
      </c>
      <c r="C5297">
        <v>50002</v>
      </c>
      <c r="D5297">
        <f t="shared" si="164"/>
        <v>890</v>
      </c>
      <c r="E5297">
        <f t="shared" si="165"/>
        <v>1.094178828</v>
      </c>
    </row>
    <row r="5298" spans="1:5" x14ac:dyDescent="0.25">
      <c r="A5298" s="1">
        <v>1094336084</v>
      </c>
      <c r="B5298">
        <v>1210913</v>
      </c>
      <c r="C5298">
        <v>50001</v>
      </c>
      <c r="D5298">
        <f t="shared" si="164"/>
        <v>1264</v>
      </c>
      <c r="E5298">
        <f t="shared" si="165"/>
        <v>1.094336084</v>
      </c>
    </row>
    <row r="5299" spans="1:5" x14ac:dyDescent="0.25">
      <c r="A5299" s="1">
        <v>1094527374</v>
      </c>
      <c r="B5299">
        <v>853579</v>
      </c>
      <c r="C5299">
        <v>50002</v>
      </c>
      <c r="D5299">
        <f t="shared" si="164"/>
        <v>891</v>
      </c>
      <c r="E5299">
        <f t="shared" si="165"/>
        <v>1.0945273740000001</v>
      </c>
    </row>
    <row r="5300" spans="1:5" x14ac:dyDescent="0.25">
      <c r="A5300" s="1">
        <v>1094774668</v>
      </c>
      <c r="B5300">
        <v>1211871</v>
      </c>
      <c r="C5300">
        <v>50001</v>
      </c>
      <c r="D5300">
        <f t="shared" si="164"/>
        <v>1265</v>
      </c>
      <c r="E5300">
        <f t="shared" si="165"/>
        <v>1.0947746679999999</v>
      </c>
    </row>
    <row r="5301" spans="1:5" x14ac:dyDescent="0.25">
      <c r="A5301" s="1">
        <v>1095156173</v>
      </c>
      <c r="B5301">
        <v>1212829</v>
      </c>
      <c r="C5301">
        <v>50001</v>
      </c>
      <c r="D5301">
        <f t="shared" si="164"/>
        <v>1266</v>
      </c>
      <c r="E5301">
        <f t="shared" si="165"/>
        <v>1.0951561729999999</v>
      </c>
    </row>
    <row r="5302" spans="1:5" x14ac:dyDescent="0.25">
      <c r="A5302" s="1">
        <v>1095786751</v>
      </c>
      <c r="B5302">
        <v>854537</v>
      </c>
      <c r="C5302">
        <v>50002</v>
      </c>
      <c r="D5302">
        <f t="shared" si="164"/>
        <v>892</v>
      </c>
      <c r="E5302">
        <f t="shared" si="165"/>
        <v>1.0957867509999999</v>
      </c>
    </row>
    <row r="5303" spans="1:5" x14ac:dyDescent="0.25">
      <c r="A5303" s="1">
        <v>1095911734</v>
      </c>
      <c r="B5303">
        <v>1213787</v>
      </c>
      <c r="C5303">
        <v>50001</v>
      </c>
      <c r="D5303">
        <f t="shared" si="164"/>
        <v>1267</v>
      </c>
      <c r="E5303">
        <f t="shared" si="165"/>
        <v>1.095911734</v>
      </c>
    </row>
    <row r="5304" spans="1:5" x14ac:dyDescent="0.25">
      <c r="A5304" s="1">
        <v>1095966662</v>
      </c>
      <c r="B5304">
        <v>855495</v>
      </c>
      <c r="C5304">
        <v>50002</v>
      </c>
      <c r="D5304">
        <f t="shared" si="164"/>
        <v>893</v>
      </c>
      <c r="E5304">
        <f t="shared" si="165"/>
        <v>1.0959666619999999</v>
      </c>
    </row>
    <row r="5305" spans="1:5" x14ac:dyDescent="0.25">
      <c r="A5305" s="1">
        <v>1096101245</v>
      </c>
      <c r="B5305">
        <v>1214745</v>
      </c>
      <c r="C5305">
        <v>50001</v>
      </c>
      <c r="D5305">
        <f t="shared" si="164"/>
        <v>1268</v>
      </c>
      <c r="E5305">
        <f t="shared" si="165"/>
        <v>1.0961012450000001</v>
      </c>
    </row>
    <row r="5306" spans="1:5" x14ac:dyDescent="0.25">
      <c r="A5306" s="1">
        <v>1096165773</v>
      </c>
      <c r="B5306">
        <v>856453</v>
      </c>
      <c r="C5306">
        <v>50002</v>
      </c>
      <c r="D5306">
        <f t="shared" si="164"/>
        <v>894</v>
      </c>
      <c r="E5306">
        <f t="shared" si="165"/>
        <v>1.0961657730000001</v>
      </c>
    </row>
    <row r="5307" spans="1:5" x14ac:dyDescent="0.25">
      <c r="A5307" s="1">
        <v>1096182204</v>
      </c>
      <c r="B5307">
        <v>1215703</v>
      </c>
      <c r="C5307">
        <v>50001</v>
      </c>
      <c r="D5307">
        <f t="shared" si="164"/>
        <v>1269</v>
      </c>
      <c r="E5307">
        <f t="shared" si="165"/>
        <v>1.096182204</v>
      </c>
    </row>
    <row r="5308" spans="1:5" x14ac:dyDescent="0.25">
      <c r="A5308" s="1">
        <v>1096470667</v>
      </c>
      <c r="B5308">
        <v>1216661</v>
      </c>
      <c r="C5308">
        <v>50001</v>
      </c>
      <c r="D5308">
        <f t="shared" si="164"/>
        <v>1270</v>
      </c>
      <c r="E5308">
        <f t="shared" si="165"/>
        <v>1.096470667</v>
      </c>
    </row>
    <row r="5309" spans="1:5" x14ac:dyDescent="0.25">
      <c r="A5309" s="1">
        <v>1096535195</v>
      </c>
      <c r="B5309">
        <v>857411</v>
      </c>
      <c r="C5309">
        <v>50002</v>
      </c>
      <c r="D5309">
        <f t="shared" si="164"/>
        <v>895</v>
      </c>
      <c r="E5309">
        <f t="shared" si="165"/>
        <v>1.096535195</v>
      </c>
    </row>
    <row r="5310" spans="1:5" x14ac:dyDescent="0.25">
      <c r="A5310" s="1">
        <v>1096859289</v>
      </c>
      <c r="B5310">
        <v>1217619</v>
      </c>
      <c r="C5310">
        <v>50001</v>
      </c>
      <c r="D5310">
        <f t="shared" si="164"/>
        <v>1271</v>
      </c>
      <c r="E5310">
        <f t="shared" si="165"/>
        <v>1.096859289</v>
      </c>
    </row>
    <row r="5311" spans="1:5" x14ac:dyDescent="0.25">
      <c r="A5311" s="1">
        <v>1096940248</v>
      </c>
      <c r="B5311">
        <v>1218577</v>
      </c>
      <c r="C5311">
        <v>50001</v>
      </c>
      <c r="D5311">
        <f t="shared" si="164"/>
        <v>1272</v>
      </c>
      <c r="E5311">
        <f t="shared" si="165"/>
        <v>1.0969402479999999</v>
      </c>
    </row>
    <row r="5312" spans="1:5" x14ac:dyDescent="0.25">
      <c r="A5312" s="1">
        <v>1097245239</v>
      </c>
      <c r="B5312">
        <v>858369</v>
      </c>
      <c r="C5312">
        <v>50002</v>
      </c>
      <c r="D5312">
        <f t="shared" si="164"/>
        <v>896</v>
      </c>
      <c r="E5312">
        <f t="shared" si="165"/>
        <v>1.097245239</v>
      </c>
    </row>
    <row r="5313" spans="1:5" x14ac:dyDescent="0.25">
      <c r="A5313" s="1">
        <v>1097336085</v>
      </c>
      <c r="B5313">
        <v>1219535</v>
      </c>
      <c r="C5313">
        <v>50001</v>
      </c>
      <c r="D5313">
        <f t="shared" si="164"/>
        <v>1273</v>
      </c>
      <c r="E5313">
        <f t="shared" si="165"/>
        <v>1.097336085</v>
      </c>
    </row>
    <row r="5314" spans="1:5" x14ac:dyDescent="0.25">
      <c r="A5314" s="1">
        <v>1097480267</v>
      </c>
      <c r="B5314">
        <v>859327</v>
      </c>
      <c r="C5314">
        <v>50002</v>
      </c>
      <c r="D5314">
        <f t="shared" ref="D5314:D5377" si="166">(B5314-1)/958</f>
        <v>897</v>
      </c>
      <c r="E5314">
        <f t="shared" ref="E5314:E5377" si="167">A5314/1000000000</f>
        <v>1.0974802669999999</v>
      </c>
    </row>
    <row r="5315" spans="1:5" x14ac:dyDescent="0.25">
      <c r="A5315" s="1">
        <v>1097773593</v>
      </c>
      <c r="B5315">
        <v>1220493</v>
      </c>
      <c r="C5315">
        <v>50001</v>
      </c>
      <c r="D5315">
        <f t="shared" si="166"/>
        <v>1274</v>
      </c>
      <c r="E5315">
        <f t="shared" si="167"/>
        <v>1.0977735930000001</v>
      </c>
    </row>
    <row r="5316" spans="1:5" x14ac:dyDescent="0.25">
      <c r="A5316" s="1">
        <v>1098133415</v>
      </c>
      <c r="B5316">
        <v>1221451</v>
      </c>
      <c r="C5316">
        <v>50001</v>
      </c>
      <c r="D5316">
        <f t="shared" si="166"/>
        <v>1275</v>
      </c>
      <c r="E5316">
        <f t="shared" si="167"/>
        <v>1.0981334149999999</v>
      </c>
    </row>
    <row r="5317" spans="1:5" x14ac:dyDescent="0.25">
      <c r="A5317" s="1">
        <v>1098322926</v>
      </c>
      <c r="B5317">
        <v>1222409</v>
      </c>
      <c r="C5317">
        <v>50001</v>
      </c>
      <c r="D5317">
        <f t="shared" si="166"/>
        <v>1276</v>
      </c>
      <c r="E5317">
        <f t="shared" si="167"/>
        <v>1.098322926</v>
      </c>
    </row>
    <row r="5318" spans="1:5" x14ac:dyDescent="0.25">
      <c r="A5318" s="1">
        <v>1098502837</v>
      </c>
      <c r="B5318">
        <v>1223367</v>
      </c>
      <c r="C5318">
        <v>50001</v>
      </c>
      <c r="D5318">
        <f t="shared" si="166"/>
        <v>1277</v>
      </c>
      <c r="E5318">
        <f t="shared" si="167"/>
        <v>1.0985028370000001</v>
      </c>
    </row>
    <row r="5319" spans="1:5" x14ac:dyDescent="0.25">
      <c r="A5319" s="1">
        <v>1098504616</v>
      </c>
      <c r="B5319">
        <v>860285</v>
      </c>
      <c r="C5319">
        <v>50002</v>
      </c>
      <c r="D5319">
        <f t="shared" si="166"/>
        <v>898</v>
      </c>
      <c r="E5319">
        <f t="shared" si="167"/>
        <v>1.098504616</v>
      </c>
    </row>
    <row r="5320" spans="1:5" x14ac:dyDescent="0.25">
      <c r="A5320" s="1">
        <v>1098682748</v>
      </c>
      <c r="B5320">
        <v>1224325</v>
      </c>
      <c r="C5320">
        <v>50001</v>
      </c>
      <c r="D5320">
        <f t="shared" si="166"/>
        <v>1278</v>
      </c>
      <c r="E5320">
        <f t="shared" si="167"/>
        <v>1.0986827480000001</v>
      </c>
    </row>
    <row r="5321" spans="1:5" x14ac:dyDescent="0.25">
      <c r="A5321" s="1">
        <v>1098872259</v>
      </c>
      <c r="B5321">
        <v>1225283</v>
      </c>
      <c r="C5321">
        <v>50001</v>
      </c>
      <c r="D5321">
        <f t="shared" si="166"/>
        <v>1279</v>
      </c>
      <c r="E5321">
        <f t="shared" si="167"/>
        <v>1.098872259</v>
      </c>
    </row>
    <row r="5322" spans="1:5" x14ac:dyDescent="0.25">
      <c r="A5322" s="1">
        <v>1099053949</v>
      </c>
      <c r="B5322">
        <v>861243</v>
      </c>
      <c r="C5322">
        <v>50002</v>
      </c>
      <c r="D5322">
        <f t="shared" si="166"/>
        <v>899</v>
      </c>
      <c r="E5322">
        <f t="shared" si="167"/>
        <v>1.099053949</v>
      </c>
    </row>
    <row r="5323" spans="1:5" x14ac:dyDescent="0.25">
      <c r="A5323" s="1">
        <v>1099071370</v>
      </c>
      <c r="B5323">
        <v>1226241</v>
      </c>
      <c r="C5323">
        <v>50001</v>
      </c>
      <c r="D5323">
        <f t="shared" si="166"/>
        <v>1280</v>
      </c>
      <c r="E5323">
        <f t="shared" si="167"/>
        <v>1.0990713700000001</v>
      </c>
    </row>
    <row r="5324" spans="1:5" x14ac:dyDescent="0.25">
      <c r="A5324" s="1">
        <v>1099593682</v>
      </c>
      <c r="B5324">
        <v>862201</v>
      </c>
      <c r="C5324">
        <v>50002</v>
      </c>
      <c r="D5324">
        <f t="shared" si="166"/>
        <v>900</v>
      </c>
      <c r="E5324">
        <f t="shared" si="167"/>
        <v>1.0995936820000001</v>
      </c>
    </row>
    <row r="5325" spans="1:5" x14ac:dyDescent="0.25">
      <c r="A5325" s="1">
        <v>1099620703</v>
      </c>
      <c r="B5325">
        <v>1227199</v>
      </c>
      <c r="C5325">
        <v>50001</v>
      </c>
      <c r="D5325">
        <f t="shared" si="166"/>
        <v>1281</v>
      </c>
      <c r="E5325">
        <f t="shared" si="167"/>
        <v>1.099620703</v>
      </c>
    </row>
    <row r="5326" spans="1:5" x14ac:dyDescent="0.25">
      <c r="A5326" s="1">
        <v>1099953504</v>
      </c>
      <c r="B5326">
        <v>863159</v>
      </c>
      <c r="C5326">
        <v>50002</v>
      </c>
      <c r="D5326">
        <f t="shared" si="166"/>
        <v>901</v>
      </c>
      <c r="E5326">
        <f t="shared" si="167"/>
        <v>1.0999535039999999</v>
      </c>
    </row>
    <row r="5327" spans="1:5" x14ac:dyDescent="0.25">
      <c r="A5327" s="1">
        <v>1100063550</v>
      </c>
      <c r="B5327">
        <v>1228157</v>
      </c>
      <c r="C5327">
        <v>50001</v>
      </c>
      <c r="D5327">
        <f t="shared" si="166"/>
        <v>1282</v>
      </c>
      <c r="E5327">
        <f t="shared" si="167"/>
        <v>1.10006355</v>
      </c>
    </row>
    <row r="5328" spans="1:5" x14ac:dyDescent="0.25">
      <c r="A5328" s="1">
        <v>1100179636</v>
      </c>
      <c r="B5328">
        <v>1229115</v>
      </c>
      <c r="C5328">
        <v>50001</v>
      </c>
      <c r="D5328">
        <f t="shared" si="166"/>
        <v>1283</v>
      </c>
      <c r="E5328">
        <f t="shared" si="167"/>
        <v>1.100179636</v>
      </c>
    </row>
    <row r="5329" spans="1:5" x14ac:dyDescent="0.25">
      <c r="A5329" s="1">
        <v>1100549058</v>
      </c>
      <c r="B5329">
        <v>1230073</v>
      </c>
      <c r="C5329">
        <v>50001</v>
      </c>
      <c r="D5329">
        <f t="shared" si="166"/>
        <v>1284</v>
      </c>
      <c r="E5329">
        <f t="shared" si="167"/>
        <v>1.1005490579999999</v>
      </c>
    </row>
    <row r="5330" spans="1:5" x14ac:dyDescent="0.25">
      <c r="A5330" s="1">
        <v>1100738569</v>
      </c>
      <c r="B5330">
        <v>1231031</v>
      </c>
      <c r="C5330">
        <v>50001</v>
      </c>
      <c r="D5330">
        <f t="shared" si="166"/>
        <v>1285</v>
      </c>
      <c r="E5330">
        <f t="shared" si="167"/>
        <v>1.100738569</v>
      </c>
    </row>
    <row r="5331" spans="1:5" x14ac:dyDescent="0.25">
      <c r="A5331" s="1">
        <v>1100928080</v>
      </c>
      <c r="B5331">
        <v>1231989</v>
      </c>
      <c r="C5331">
        <v>50001</v>
      </c>
      <c r="D5331">
        <f t="shared" si="166"/>
        <v>1286</v>
      </c>
      <c r="E5331">
        <f t="shared" si="167"/>
        <v>1.1009280800000001</v>
      </c>
    </row>
    <row r="5332" spans="1:5" x14ac:dyDescent="0.25">
      <c r="A5332" s="1">
        <v>1101117591</v>
      </c>
      <c r="B5332">
        <v>1232947</v>
      </c>
      <c r="C5332">
        <v>50001</v>
      </c>
      <c r="D5332">
        <f t="shared" si="166"/>
        <v>1287</v>
      </c>
      <c r="E5332">
        <f t="shared" si="167"/>
        <v>1.101117591</v>
      </c>
    </row>
    <row r="5333" spans="1:5" x14ac:dyDescent="0.25">
      <c r="A5333" s="1">
        <v>1101251281</v>
      </c>
      <c r="B5333">
        <v>864117</v>
      </c>
      <c r="C5333">
        <v>50002</v>
      </c>
      <c r="D5333">
        <f t="shared" si="166"/>
        <v>902</v>
      </c>
      <c r="E5333">
        <f t="shared" si="167"/>
        <v>1.1012512809999999</v>
      </c>
    </row>
    <row r="5334" spans="1:5" x14ac:dyDescent="0.25">
      <c r="A5334" s="1">
        <v>1101431192</v>
      </c>
      <c r="B5334">
        <v>865075</v>
      </c>
      <c r="C5334">
        <v>50002</v>
      </c>
      <c r="D5334">
        <f t="shared" si="166"/>
        <v>903</v>
      </c>
      <c r="E5334">
        <f t="shared" si="167"/>
        <v>1.1014311919999999</v>
      </c>
    </row>
    <row r="5335" spans="1:5" x14ac:dyDescent="0.25">
      <c r="A5335" s="1">
        <v>1101506213</v>
      </c>
      <c r="B5335">
        <v>1233905</v>
      </c>
      <c r="C5335">
        <v>50001</v>
      </c>
      <c r="D5335">
        <f t="shared" si="166"/>
        <v>1288</v>
      </c>
      <c r="E5335">
        <f t="shared" si="167"/>
        <v>1.101506213</v>
      </c>
    </row>
    <row r="5336" spans="1:5" x14ac:dyDescent="0.25">
      <c r="A5336" s="1">
        <v>1101810214</v>
      </c>
      <c r="B5336">
        <v>866033</v>
      </c>
      <c r="C5336">
        <v>50002</v>
      </c>
      <c r="D5336">
        <f t="shared" si="166"/>
        <v>904</v>
      </c>
      <c r="E5336">
        <f t="shared" si="167"/>
        <v>1.1018102139999999</v>
      </c>
    </row>
    <row r="5337" spans="1:5" x14ac:dyDescent="0.25">
      <c r="A5337" s="1">
        <v>1101872260</v>
      </c>
      <c r="B5337">
        <v>1234863</v>
      </c>
      <c r="C5337">
        <v>50001</v>
      </c>
      <c r="D5337">
        <f t="shared" si="166"/>
        <v>1289</v>
      </c>
      <c r="E5337">
        <f t="shared" si="167"/>
        <v>1.1018722599999999</v>
      </c>
    </row>
    <row r="5338" spans="1:5" x14ac:dyDescent="0.25">
      <c r="A5338" s="1">
        <v>1101891173</v>
      </c>
      <c r="B5338">
        <v>866991</v>
      </c>
      <c r="C5338">
        <v>50002</v>
      </c>
      <c r="D5338">
        <f t="shared" si="166"/>
        <v>905</v>
      </c>
      <c r="E5338">
        <f t="shared" si="167"/>
        <v>1.1018911730000001</v>
      </c>
    </row>
    <row r="5339" spans="1:5" x14ac:dyDescent="0.25">
      <c r="A5339" s="1">
        <v>1101921048</v>
      </c>
      <c r="B5339">
        <v>352545</v>
      </c>
      <c r="C5339">
        <v>50003</v>
      </c>
      <c r="D5339">
        <f t="shared" si="166"/>
        <v>368</v>
      </c>
      <c r="E5339">
        <f t="shared" si="167"/>
        <v>1.1019210479999999</v>
      </c>
    </row>
    <row r="5340" spans="1:5" x14ac:dyDescent="0.25">
      <c r="A5340" s="1">
        <v>1102241682</v>
      </c>
      <c r="B5340">
        <v>1235821</v>
      </c>
      <c r="C5340">
        <v>50001</v>
      </c>
      <c r="D5340">
        <f t="shared" si="166"/>
        <v>1290</v>
      </c>
      <c r="E5340">
        <f t="shared" si="167"/>
        <v>1.1022416820000001</v>
      </c>
    </row>
    <row r="5341" spans="1:5" x14ac:dyDescent="0.25">
      <c r="A5341" s="1">
        <v>1102369147</v>
      </c>
      <c r="B5341">
        <v>867949</v>
      </c>
      <c r="C5341">
        <v>50002</v>
      </c>
      <c r="D5341">
        <f t="shared" si="166"/>
        <v>906</v>
      </c>
      <c r="E5341">
        <f t="shared" si="167"/>
        <v>1.1023691470000001</v>
      </c>
    </row>
    <row r="5342" spans="1:5" x14ac:dyDescent="0.25">
      <c r="A5342" s="1">
        <v>1102705507</v>
      </c>
      <c r="B5342">
        <v>353503</v>
      </c>
      <c r="C5342">
        <v>50003</v>
      </c>
      <c r="D5342">
        <f t="shared" si="166"/>
        <v>369</v>
      </c>
      <c r="E5342">
        <f t="shared" si="167"/>
        <v>1.102705507</v>
      </c>
    </row>
    <row r="5343" spans="1:5" x14ac:dyDescent="0.25">
      <c r="A5343" s="1">
        <v>1102786466</v>
      </c>
      <c r="B5343">
        <v>354461</v>
      </c>
      <c r="C5343">
        <v>50003</v>
      </c>
      <c r="D5343">
        <f t="shared" si="166"/>
        <v>370</v>
      </c>
      <c r="E5343">
        <f t="shared" si="167"/>
        <v>1.102786466</v>
      </c>
    </row>
    <row r="5344" spans="1:5" x14ac:dyDescent="0.25">
      <c r="A5344" s="1">
        <v>1102929154</v>
      </c>
      <c r="B5344">
        <v>355419</v>
      </c>
      <c r="C5344">
        <v>50003</v>
      </c>
      <c r="D5344">
        <f t="shared" si="166"/>
        <v>371</v>
      </c>
      <c r="E5344">
        <f t="shared" si="167"/>
        <v>1.1029291539999999</v>
      </c>
    </row>
    <row r="5345" spans="1:5" x14ac:dyDescent="0.25">
      <c r="A5345" s="1">
        <v>1103179637</v>
      </c>
      <c r="B5345">
        <v>1236779</v>
      </c>
      <c r="C5345">
        <v>50001</v>
      </c>
      <c r="D5345">
        <f t="shared" si="166"/>
        <v>1291</v>
      </c>
      <c r="E5345">
        <f t="shared" si="167"/>
        <v>1.103179637</v>
      </c>
    </row>
    <row r="5346" spans="1:5" x14ac:dyDescent="0.25">
      <c r="A5346" s="1">
        <v>1103288976</v>
      </c>
      <c r="B5346">
        <v>356377</v>
      </c>
      <c r="C5346">
        <v>50003</v>
      </c>
      <c r="D5346">
        <f t="shared" si="166"/>
        <v>372</v>
      </c>
      <c r="E5346">
        <f t="shared" si="167"/>
        <v>1.103288976</v>
      </c>
    </row>
    <row r="5347" spans="1:5" x14ac:dyDescent="0.25">
      <c r="A5347" s="1">
        <v>1103316702</v>
      </c>
      <c r="B5347">
        <v>868907</v>
      </c>
      <c r="C5347">
        <v>50002</v>
      </c>
      <c r="D5347">
        <f t="shared" si="166"/>
        <v>907</v>
      </c>
      <c r="E5347">
        <f t="shared" si="167"/>
        <v>1.1033167020000001</v>
      </c>
    </row>
    <row r="5348" spans="1:5" x14ac:dyDescent="0.25">
      <c r="A5348" s="1">
        <v>1103382123</v>
      </c>
      <c r="B5348">
        <v>1237737</v>
      </c>
      <c r="C5348">
        <v>50001</v>
      </c>
      <c r="D5348">
        <f t="shared" si="166"/>
        <v>1292</v>
      </c>
      <c r="E5348">
        <f t="shared" si="167"/>
        <v>1.103382123</v>
      </c>
    </row>
    <row r="5349" spans="1:5" x14ac:dyDescent="0.25">
      <c r="A5349" s="1">
        <v>1103828709</v>
      </c>
      <c r="B5349">
        <v>357335</v>
      </c>
      <c r="C5349">
        <v>50003</v>
      </c>
      <c r="D5349">
        <f t="shared" si="166"/>
        <v>373</v>
      </c>
      <c r="E5349">
        <f t="shared" si="167"/>
        <v>1.1038287090000001</v>
      </c>
    </row>
    <row r="5350" spans="1:5" x14ac:dyDescent="0.25">
      <c r="A5350" s="1">
        <v>1103894835</v>
      </c>
      <c r="B5350">
        <v>869865</v>
      </c>
      <c r="C5350">
        <v>50002</v>
      </c>
      <c r="D5350">
        <f t="shared" si="166"/>
        <v>908</v>
      </c>
      <c r="E5350">
        <f t="shared" si="167"/>
        <v>1.103894835</v>
      </c>
    </row>
    <row r="5351" spans="1:5" x14ac:dyDescent="0.25">
      <c r="A5351" s="1">
        <v>1104117592</v>
      </c>
      <c r="B5351">
        <v>1238695</v>
      </c>
      <c r="C5351">
        <v>50001</v>
      </c>
      <c r="D5351">
        <f t="shared" si="166"/>
        <v>1293</v>
      </c>
      <c r="E5351">
        <f t="shared" si="167"/>
        <v>1.1041175919999999</v>
      </c>
    </row>
    <row r="5352" spans="1:5" x14ac:dyDescent="0.25">
      <c r="A5352" s="1">
        <v>1104368442</v>
      </c>
      <c r="B5352">
        <v>358293</v>
      </c>
      <c r="C5352">
        <v>50003</v>
      </c>
      <c r="D5352">
        <f t="shared" si="166"/>
        <v>374</v>
      </c>
      <c r="E5352">
        <f t="shared" si="167"/>
        <v>1.104368442</v>
      </c>
    </row>
    <row r="5353" spans="1:5" x14ac:dyDescent="0.25">
      <c r="A5353" s="1">
        <v>1104449401</v>
      </c>
      <c r="B5353">
        <v>359251</v>
      </c>
      <c r="C5353">
        <v>50003</v>
      </c>
      <c r="D5353">
        <f t="shared" si="166"/>
        <v>375</v>
      </c>
      <c r="E5353">
        <f t="shared" si="167"/>
        <v>1.1044494010000001</v>
      </c>
    </row>
    <row r="5354" spans="1:5" x14ac:dyDescent="0.25">
      <c r="A5354" s="1">
        <v>1104496614</v>
      </c>
      <c r="B5354">
        <v>1239653</v>
      </c>
      <c r="C5354">
        <v>50001</v>
      </c>
      <c r="D5354">
        <f t="shared" si="166"/>
        <v>1294</v>
      </c>
      <c r="E5354">
        <f t="shared" si="167"/>
        <v>1.1044966140000001</v>
      </c>
    </row>
    <row r="5355" spans="1:5" x14ac:dyDescent="0.25">
      <c r="A5355" s="1">
        <v>1104738570</v>
      </c>
      <c r="B5355">
        <v>870823</v>
      </c>
      <c r="C5355">
        <v>50002</v>
      </c>
      <c r="D5355">
        <f t="shared" si="166"/>
        <v>909</v>
      </c>
      <c r="E5355">
        <f t="shared" si="167"/>
        <v>1.1047385700000001</v>
      </c>
    </row>
    <row r="5356" spans="1:5" x14ac:dyDescent="0.25">
      <c r="A5356" s="1">
        <v>1105053950</v>
      </c>
      <c r="B5356">
        <v>360209</v>
      </c>
      <c r="C5356">
        <v>50003</v>
      </c>
      <c r="D5356">
        <f t="shared" si="166"/>
        <v>376</v>
      </c>
      <c r="E5356">
        <f t="shared" si="167"/>
        <v>1.1050539500000001</v>
      </c>
    </row>
    <row r="5357" spans="1:5" x14ac:dyDescent="0.25">
      <c r="A5357" s="1">
        <v>1105254658</v>
      </c>
      <c r="B5357">
        <v>1240611</v>
      </c>
      <c r="C5357">
        <v>50001</v>
      </c>
      <c r="D5357">
        <f t="shared" si="166"/>
        <v>1295</v>
      </c>
      <c r="E5357">
        <f t="shared" si="167"/>
        <v>1.105254658</v>
      </c>
    </row>
    <row r="5358" spans="1:5" x14ac:dyDescent="0.25">
      <c r="A5358" s="1">
        <v>1105307103</v>
      </c>
      <c r="B5358">
        <v>871781</v>
      </c>
      <c r="C5358">
        <v>50002</v>
      </c>
      <c r="D5358">
        <f t="shared" si="166"/>
        <v>910</v>
      </c>
      <c r="E5358">
        <f t="shared" si="167"/>
        <v>1.1053071029999999</v>
      </c>
    </row>
    <row r="5359" spans="1:5" x14ac:dyDescent="0.25">
      <c r="A5359" s="1">
        <v>1105447908</v>
      </c>
      <c r="B5359">
        <v>361167</v>
      </c>
      <c r="C5359">
        <v>50003</v>
      </c>
      <c r="D5359">
        <f t="shared" si="166"/>
        <v>377</v>
      </c>
      <c r="E5359">
        <f t="shared" si="167"/>
        <v>1.1054479079999999</v>
      </c>
    </row>
    <row r="5360" spans="1:5" x14ac:dyDescent="0.25">
      <c r="A5360" s="1">
        <v>1105453769</v>
      </c>
      <c r="B5360">
        <v>1241569</v>
      </c>
      <c r="C5360">
        <v>50001</v>
      </c>
      <c r="D5360">
        <f t="shared" si="166"/>
        <v>1296</v>
      </c>
      <c r="E5360">
        <f t="shared" si="167"/>
        <v>1.1054537689999999</v>
      </c>
    </row>
    <row r="5361" spans="1:5" x14ac:dyDescent="0.25">
      <c r="A5361" s="1">
        <v>1105627819</v>
      </c>
      <c r="B5361">
        <v>362125</v>
      </c>
      <c r="C5361">
        <v>50003</v>
      </c>
      <c r="D5361">
        <f t="shared" si="166"/>
        <v>378</v>
      </c>
      <c r="E5361">
        <f t="shared" si="167"/>
        <v>1.105627819</v>
      </c>
    </row>
    <row r="5362" spans="1:5" x14ac:dyDescent="0.25">
      <c r="A5362" s="1">
        <v>1105823191</v>
      </c>
      <c r="B5362">
        <v>1242527</v>
      </c>
      <c r="C5362">
        <v>50001</v>
      </c>
      <c r="D5362">
        <f t="shared" si="166"/>
        <v>1297</v>
      </c>
      <c r="E5362">
        <f t="shared" si="167"/>
        <v>1.105823191</v>
      </c>
    </row>
    <row r="5363" spans="1:5" x14ac:dyDescent="0.25">
      <c r="A5363" s="1">
        <v>1105866036</v>
      </c>
      <c r="B5363">
        <v>872739</v>
      </c>
      <c r="C5363">
        <v>50002</v>
      </c>
      <c r="D5363">
        <f t="shared" si="166"/>
        <v>911</v>
      </c>
      <c r="E5363">
        <f t="shared" si="167"/>
        <v>1.1058660360000001</v>
      </c>
    </row>
    <row r="5364" spans="1:5" x14ac:dyDescent="0.25">
      <c r="A5364" s="1">
        <v>1106202213</v>
      </c>
      <c r="B5364">
        <v>1243485</v>
      </c>
      <c r="C5364">
        <v>50001</v>
      </c>
      <c r="D5364">
        <f t="shared" si="166"/>
        <v>1298</v>
      </c>
      <c r="E5364">
        <f t="shared" si="167"/>
        <v>1.106202213</v>
      </c>
    </row>
    <row r="5365" spans="1:5" x14ac:dyDescent="0.25">
      <c r="A5365" s="1">
        <v>1106245058</v>
      </c>
      <c r="B5365">
        <v>873697</v>
      </c>
      <c r="C5365">
        <v>50002</v>
      </c>
      <c r="D5365">
        <f t="shared" si="166"/>
        <v>912</v>
      </c>
      <c r="E5365">
        <f t="shared" si="167"/>
        <v>1.1062450580000001</v>
      </c>
    </row>
    <row r="5366" spans="1:5" x14ac:dyDescent="0.25">
      <c r="A5366" s="1">
        <v>1106283172</v>
      </c>
      <c r="B5366">
        <v>1244443</v>
      </c>
      <c r="C5366">
        <v>50001</v>
      </c>
      <c r="D5366">
        <f t="shared" si="166"/>
        <v>1299</v>
      </c>
      <c r="E5366">
        <f t="shared" si="167"/>
        <v>1.1062831719999999</v>
      </c>
    </row>
    <row r="5367" spans="1:5" x14ac:dyDescent="0.25">
      <c r="A5367" s="1">
        <v>1106364131</v>
      </c>
      <c r="B5367">
        <v>1245401</v>
      </c>
      <c r="C5367">
        <v>50001</v>
      </c>
      <c r="D5367">
        <f t="shared" si="166"/>
        <v>1300</v>
      </c>
      <c r="E5367">
        <f t="shared" si="167"/>
        <v>1.1063641310000001</v>
      </c>
    </row>
    <row r="5368" spans="1:5" x14ac:dyDescent="0.25">
      <c r="A5368" s="1">
        <v>1106444169</v>
      </c>
      <c r="B5368">
        <v>874655</v>
      </c>
      <c r="C5368">
        <v>50002</v>
      </c>
      <c r="D5368">
        <f t="shared" si="166"/>
        <v>913</v>
      </c>
      <c r="E5368">
        <f t="shared" si="167"/>
        <v>1.106444169</v>
      </c>
    </row>
    <row r="5369" spans="1:5" x14ac:dyDescent="0.25">
      <c r="A5369" s="1">
        <v>1106445090</v>
      </c>
      <c r="B5369">
        <v>1246359</v>
      </c>
      <c r="C5369">
        <v>50001</v>
      </c>
      <c r="D5369">
        <f t="shared" si="166"/>
        <v>1301</v>
      </c>
      <c r="E5369">
        <f t="shared" si="167"/>
        <v>1.10644509</v>
      </c>
    </row>
    <row r="5370" spans="1:5" x14ac:dyDescent="0.25">
      <c r="A5370" s="1">
        <v>1106526049</v>
      </c>
      <c r="B5370">
        <v>1247317</v>
      </c>
      <c r="C5370">
        <v>50001</v>
      </c>
      <c r="D5370">
        <f t="shared" si="166"/>
        <v>1302</v>
      </c>
      <c r="E5370">
        <f t="shared" si="167"/>
        <v>1.106526049</v>
      </c>
    </row>
    <row r="5371" spans="1:5" x14ac:dyDescent="0.25">
      <c r="A5371" s="1">
        <v>1106649321</v>
      </c>
      <c r="B5371">
        <v>1248275</v>
      </c>
      <c r="C5371">
        <v>50001</v>
      </c>
      <c r="D5371">
        <f t="shared" si="166"/>
        <v>1303</v>
      </c>
      <c r="E5371">
        <f t="shared" si="167"/>
        <v>1.1066493209999999</v>
      </c>
    </row>
    <row r="5372" spans="1:5" x14ac:dyDescent="0.25">
      <c r="A5372" s="1">
        <v>1106838832</v>
      </c>
      <c r="B5372">
        <v>1249233</v>
      </c>
      <c r="C5372">
        <v>50001</v>
      </c>
      <c r="D5372">
        <f t="shared" si="166"/>
        <v>1304</v>
      </c>
      <c r="E5372">
        <f t="shared" si="167"/>
        <v>1.106838832</v>
      </c>
    </row>
    <row r="5373" spans="1:5" x14ac:dyDescent="0.25">
      <c r="A5373" s="1">
        <v>1107208254</v>
      </c>
      <c r="B5373">
        <v>1250191</v>
      </c>
      <c r="C5373">
        <v>50001</v>
      </c>
      <c r="D5373">
        <f t="shared" si="166"/>
        <v>1305</v>
      </c>
      <c r="E5373">
        <f t="shared" si="167"/>
        <v>1.1072082539999999</v>
      </c>
    </row>
    <row r="5374" spans="1:5" x14ac:dyDescent="0.25">
      <c r="A5374" s="1">
        <v>1107211813</v>
      </c>
      <c r="B5374">
        <v>875613</v>
      </c>
      <c r="C5374">
        <v>50002</v>
      </c>
      <c r="D5374">
        <f t="shared" si="166"/>
        <v>914</v>
      </c>
      <c r="E5374">
        <f t="shared" si="167"/>
        <v>1.1072118129999999</v>
      </c>
    </row>
    <row r="5375" spans="1:5" x14ac:dyDescent="0.25">
      <c r="A5375" s="1">
        <v>1107251282</v>
      </c>
      <c r="B5375">
        <v>363083</v>
      </c>
      <c r="C5375">
        <v>50003</v>
      </c>
      <c r="D5375">
        <f t="shared" si="166"/>
        <v>379</v>
      </c>
      <c r="E5375">
        <f t="shared" si="167"/>
        <v>1.107251282</v>
      </c>
    </row>
    <row r="5376" spans="1:5" x14ac:dyDescent="0.25">
      <c r="A5376" s="1">
        <v>1107292772</v>
      </c>
      <c r="B5376">
        <v>876571</v>
      </c>
      <c r="C5376">
        <v>50002</v>
      </c>
      <c r="D5376">
        <f t="shared" si="166"/>
        <v>915</v>
      </c>
      <c r="E5376">
        <f t="shared" si="167"/>
        <v>1.1072927720000001</v>
      </c>
    </row>
    <row r="5377" spans="1:5" x14ac:dyDescent="0.25">
      <c r="A5377" s="1">
        <v>1107397765</v>
      </c>
      <c r="B5377">
        <v>1251149</v>
      </c>
      <c r="C5377">
        <v>50001</v>
      </c>
      <c r="D5377">
        <f t="shared" si="166"/>
        <v>1306</v>
      </c>
      <c r="E5377">
        <f t="shared" si="167"/>
        <v>1.107397765</v>
      </c>
    </row>
    <row r="5378" spans="1:5" x14ac:dyDescent="0.25">
      <c r="A5378" s="1">
        <v>1107541055</v>
      </c>
      <c r="B5378">
        <v>877529</v>
      </c>
      <c r="C5378">
        <v>50002</v>
      </c>
      <c r="D5378">
        <f t="shared" ref="D5378:D5441" si="168">(B5378-1)/958</f>
        <v>916</v>
      </c>
      <c r="E5378">
        <f t="shared" ref="E5378:E5441" si="169">A5378/1000000000</f>
        <v>1.107541055</v>
      </c>
    </row>
    <row r="5379" spans="1:5" x14ac:dyDescent="0.25">
      <c r="A5379" s="1">
        <v>1107910477</v>
      </c>
      <c r="B5379">
        <v>878487</v>
      </c>
      <c r="C5379">
        <v>50002</v>
      </c>
      <c r="D5379">
        <f t="shared" si="168"/>
        <v>917</v>
      </c>
      <c r="E5379">
        <f t="shared" si="169"/>
        <v>1.1079104769999999</v>
      </c>
    </row>
    <row r="5380" spans="1:5" x14ac:dyDescent="0.25">
      <c r="A5380" s="1">
        <v>1107975898</v>
      </c>
      <c r="B5380">
        <v>1252107</v>
      </c>
      <c r="C5380">
        <v>50001</v>
      </c>
      <c r="D5380">
        <f t="shared" si="168"/>
        <v>1307</v>
      </c>
      <c r="E5380">
        <f t="shared" si="169"/>
        <v>1.1079758980000001</v>
      </c>
    </row>
    <row r="5381" spans="1:5" x14ac:dyDescent="0.25">
      <c r="A5381" s="1">
        <v>1108345320</v>
      </c>
      <c r="B5381">
        <v>1253065</v>
      </c>
      <c r="C5381">
        <v>50001</v>
      </c>
      <c r="D5381">
        <f t="shared" si="168"/>
        <v>1308</v>
      </c>
      <c r="E5381">
        <f t="shared" si="169"/>
        <v>1.10834532</v>
      </c>
    </row>
    <row r="5382" spans="1:5" x14ac:dyDescent="0.25">
      <c r="A5382" s="1">
        <v>1108469410</v>
      </c>
      <c r="B5382">
        <v>879445</v>
      </c>
      <c r="C5382">
        <v>50002</v>
      </c>
      <c r="D5382">
        <f t="shared" si="168"/>
        <v>918</v>
      </c>
      <c r="E5382">
        <f t="shared" si="169"/>
        <v>1.1084694100000001</v>
      </c>
    </row>
    <row r="5383" spans="1:5" x14ac:dyDescent="0.25">
      <c r="A5383" s="1">
        <v>1108544431</v>
      </c>
      <c r="B5383">
        <v>1254023</v>
      </c>
      <c r="C5383">
        <v>50001</v>
      </c>
      <c r="D5383">
        <f t="shared" si="168"/>
        <v>1309</v>
      </c>
      <c r="E5383">
        <f t="shared" si="169"/>
        <v>1.1085444310000001</v>
      </c>
    </row>
    <row r="5384" spans="1:5" x14ac:dyDescent="0.25">
      <c r="A5384" s="1">
        <v>1108928081</v>
      </c>
      <c r="B5384">
        <v>364041</v>
      </c>
      <c r="C5384">
        <v>50003</v>
      </c>
      <c r="D5384">
        <f t="shared" si="168"/>
        <v>380</v>
      </c>
      <c r="E5384">
        <f t="shared" si="169"/>
        <v>1.108928081</v>
      </c>
    </row>
    <row r="5385" spans="1:5" x14ac:dyDescent="0.25">
      <c r="A5385" s="1">
        <v>1108942653</v>
      </c>
      <c r="B5385">
        <v>1254981</v>
      </c>
      <c r="C5385">
        <v>50001</v>
      </c>
      <c r="D5385">
        <f t="shared" si="168"/>
        <v>1310</v>
      </c>
      <c r="E5385">
        <f t="shared" si="169"/>
        <v>1.1089426529999999</v>
      </c>
    </row>
    <row r="5386" spans="1:5" x14ac:dyDescent="0.25">
      <c r="A5386" s="1">
        <v>1109028343</v>
      </c>
      <c r="B5386">
        <v>880403</v>
      </c>
      <c r="C5386">
        <v>50002</v>
      </c>
      <c r="D5386">
        <f t="shared" si="168"/>
        <v>919</v>
      </c>
      <c r="E5386">
        <f t="shared" si="169"/>
        <v>1.1090283430000001</v>
      </c>
    </row>
    <row r="5387" spans="1:5" x14ac:dyDescent="0.25">
      <c r="A5387" s="1">
        <v>1109312075</v>
      </c>
      <c r="B5387">
        <v>1255939</v>
      </c>
      <c r="C5387">
        <v>50001</v>
      </c>
      <c r="D5387">
        <f t="shared" si="168"/>
        <v>1311</v>
      </c>
      <c r="E5387">
        <f t="shared" si="169"/>
        <v>1.1093120750000001</v>
      </c>
    </row>
    <row r="5388" spans="1:5" x14ac:dyDescent="0.25">
      <c r="A5388" s="1">
        <v>1109587276</v>
      </c>
      <c r="B5388">
        <v>881361</v>
      </c>
      <c r="C5388">
        <v>50002</v>
      </c>
      <c r="D5388">
        <f t="shared" si="168"/>
        <v>920</v>
      </c>
      <c r="E5388">
        <f t="shared" si="169"/>
        <v>1.1095872760000001</v>
      </c>
    </row>
    <row r="5389" spans="1:5" x14ac:dyDescent="0.25">
      <c r="A5389" s="1">
        <v>1109681497</v>
      </c>
      <c r="B5389">
        <v>1256897</v>
      </c>
      <c r="C5389">
        <v>50001</v>
      </c>
      <c r="D5389">
        <f t="shared" si="168"/>
        <v>1312</v>
      </c>
      <c r="E5389">
        <f t="shared" si="169"/>
        <v>1.109681497</v>
      </c>
    </row>
    <row r="5390" spans="1:5" x14ac:dyDescent="0.25">
      <c r="A5390" s="1">
        <v>1109776787</v>
      </c>
      <c r="B5390">
        <v>882319</v>
      </c>
      <c r="C5390">
        <v>50002</v>
      </c>
      <c r="D5390">
        <f t="shared" si="168"/>
        <v>921</v>
      </c>
      <c r="E5390">
        <f t="shared" si="169"/>
        <v>1.1097767869999999</v>
      </c>
    </row>
    <row r="5391" spans="1:5" x14ac:dyDescent="0.25">
      <c r="A5391" s="1">
        <v>1109871008</v>
      </c>
      <c r="B5391">
        <v>1257855</v>
      </c>
      <c r="C5391">
        <v>50001</v>
      </c>
      <c r="D5391">
        <f t="shared" si="168"/>
        <v>1313</v>
      </c>
      <c r="E5391">
        <f t="shared" si="169"/>
        <v>1.109871008</v>
      </c>
    </row>
    <row r="5392" spans="1:5" x14ac:dyDescent="0.25">
      <c r="A5392" s="1">
        <v>1110055547</v>
      </c>
      <c r="B5392">
        <v>364999</v>
      </c>
      <c r="C5392">
        <v>50003</v>
      </c>
      <c r="D5392">
        <f t="shared" si="168"/>
        <v>381</v>
      </c>
      <c r="E5392">
        <f t="shared" si="169"/>
        <v>1.110055547</v>
      </c>
    </row>
    <row r="5393" spans="1:5" x14ac:dyDescent="0.25">
      <c r="A5393" s="1">
        <v>1110165409</v>
      </c>
      <c r="B5393">
        <v>883277</v>
      </c>
      <c r="C5393">
        <v>50002</v>
      </c>
      <c r="D5393">
        <f t="shared" si="168"/>
        <v>922</v>
      </c>
      <c r="E5393">
        <f t="shared" si="169"/>
        <v>1.1101654089999999</v>
      </c>
    </row>
    <row r="5394" spans="1:5" x14ac:dyDescent="0.25">
      <c r="A5394" s="1">
        <v>1110259630</v>
      </c>
      <c r="B5394">
        <v>1258813</v>
      </c>
      <c r="C5394">
        <v>50001</v>
      </c>
      <c r="D5394">
        <f t="shared" si="168"/>
        <v>1314</v>
      </c>
      <c r="E5394">
        <f t="shared" si="169"/>
        <v>1.1102596300000001</v>
      </c>
    </row>
    <row r="5395" spans="1:5" x14ac:dyDescent="0.25">
      <c r="A5395" s="1">
        <v>1110587277</v>
      </c>
      <c r="B5395">
        <v>1259771</v>
      </c>
      <c r="C5395">
        <v>50001</v>
      </c>
      <c r="D5395">
        <f t="shared" si="168"/>
        <v>1315</v>
      </c>
      <c r="E5395">
        <f t="shared" si="169"/>
        <v>1.110587277</v>
      </c>
    </row>
    <row r="5396" spans="1:5" x14ac:dyDescent="0.25">
      <c r="A5396" s="1">
        <v>1110762742</v>
      </c>
      <c r="B5396">
        <v>884235</v>
      </c>
      <c r="C5396">
        <v>50002</v>
      </c>
      <c r="D5396">
        <f t="shared" si="168"/>
        <v>923</v>
      </c>
      <c r="E5396">
        <f t="shared" si="169"/>
        <v>1.1107627419999999</v>
      </c>
    </row>
    <row r="5397" spans="1:5" x14ac:dyDescent="0.25">
      <c r="A5397" s="1">
        <v>1110966299</v>
      </c>
      <c r="B5397">
        <v>1260729</v>
      </c>
      <c r="C5397">
        <v>50001</v>
      </c>
      <c r="D5397">
        <f t="shared" si="168"/>
        <v>1316</v>
      </c>
      <c r="E5397">
        <f t="shared" si="169"/>
        <v>1.110966299</v>
      </c>
    </row>
    <row r="5398" spans="1:5" x14ac:dyDescent="0.25">
      <c r="A5398" s="1">
        <v>1111122564</v>
      </c>
      <c r="B5398">
        <v>885193</v>
      </c>
      <c r="C5398">
        <v>50002</v>
      </c>
      <c r="D5398">
        <f t="shared" si="168"/>
        <v>924</v>
      </c>
      <c r="E5398">
        <f t="shared" si="169"/>
        <v>1.111122564</v>
      </c>
    </row>
    <row r="5399" spans="1:5" x14ac:dyDescent="0.25">
      <c r="A5399" s="1">
        <v>1111187985</v>
      </c>
      <c r="B5399">
        <v>1261687</v>
      </c>
      <c r="C5399">
        <v>50001</v>
      </c>
      <c r="D5399">
        <f t="shared" si="168"/>
        <v>1317</v>
      </c>
      <c r="E5399">
        <f t="shared" si="169"/>
        <v>1.1111879849999999</v>
      </c>
    </row>
    <row r="5400" spans="1:5" x14ac:dyDescent="0.25">
      <c r="A5400" s="1">
        <v>1111387096</v>
      </c>
      <c r="B5400">
        <v>1262645</v>
      </c>
      <c r="C5400">
        <v>50001</v>
      </c>
      <c r="D5400">
        <f t="shared" si="168"/>
        <v>1318</v>
      </c>
      <c r="E5400">
        <f t="shared" si="169"/>
        <v>1.1113870960000001</v>
      </c>
    </row>
    <row r="5401" spans="1:5" x14ac:dyDescent="0.25">
      <c r="A5401" s="1">
        <v>1111413771</v>
      </c>
      <c r="B5401">
        <v>365957</v>
      </c>
      <c r="C5401">
        <v>50003</v>
      </c>
      <c r="D5401">
        <f t="shared" si="168"/>
        <v>382</v>
      </c>
      <c r="E5401">
        <f t="shared" si="169"/>
        <v>1.1114137710000001</v>
      </c>
    </row>
    <row r="5402" spans="1:5" x14ac:dyDescent="0.25">
      <c r="A5402" s="1">
        <v>1111567007</v>
      </c>
      <c r="B5402">
        <v>1263603</v>
      </c>
      <c r="C5402">
        <v>50001</v>
      </c>
      <c r="D5402">
        <f t="shared" si="168"/>
        <v>1319</v>
      </c>
      <c r="E5402">
        <f t="shared" si="169"/>
        <v>1.1115670070000001</v>
      </c>
    </row>
    <row r="5403" spans="1:5" x14ac:dyDescent="0.25">
      <c r="A5403" s="1">
        <v>1111746918</v>
      </c>
      <c r="B5403">
        <v>1264561</v>
      </c>
      <c r="C5403">
        <v>50001</v>
      </c>
      <c r="D5403">
        <f t="shared" si="168"/>
        <v>1320</v>
      </c>
      <c r="E5403">
        <f t="shared" si="169"/>
        <v>1.1117469179999999</v>
      </c>
    </row>
    <row r="5404" spans="1:5" x14ac:dyDescent="0.25">
      <c r="A5404" s="1">
        <v>1111776788</v>
      </c>
      <c r="B5404">
        <v>886151</v>
      </c>
      <c r="C5404">
        <v>50002</v>
      </c>
      <c r="D5404">
        <f t="shared" si="168"/>
        <v>925</v>
      </c>
      <c r="E5404">
        <f t="shared" si="169"/>
        <v>1.111776788</v>
      </c>
    </row>
    <row r="5405" spans="1:5" x14ac:dyDescent="0.25">
      <c r="A5405" s="1">
        <v>1112050919</v>
      </c>
      <c r="B5405">
        <v>887109</v>
      </c>
      <c r="C5405">
        <v>50002</v>
      </c>
      <c r="D5405">
        <f t="shared" si="168"/>
        <v>926</v>
      </c>
      <c r="E5405">
        <f t="shared" si="169"/>
        <v>1.1120509190000001</v>
      </c>
    </row>
    <row r="5406" spans="1:5" x14ac:dyDescent="0.25">
      <c r="A5406" s="1">
        <v>1112116340</v>
      </c>
      <c r="B5406">
        <v>1265519</v>
      </c>
      <c r="C5406">
        <v>50001</v>
      </c>
      <c r="D5406">
        <f t="shared" si="168"/>
        <v>1321</v>
      </c>
      <c r="E5406">
        <f t="shared" si="169"/>
        <v>1.11211634</v>
      </c>
    </row>
    <row r="5407" spans="1:5" x14ac:dyDescent="0.25">
      <c r="A5407" s="1">
        <v>1112296251</v>
      </c>
      <c r="B5407">
        <v>1266477</v>
      </c>
      <c r="C5407">
        <v>50001</v>
      </c>
      <c r="D5407">
        <f t="shared" si="168"/>
        <v>1322</v>
      </c>
      <c r="E5407">
        <f t="shared" si="169"/>
        <v>1.1122962510000001</v>
      </c>
    </row>
    <row r="5408" spans="1:5" x14ac:dyDescent="0.25">
      <c r="A5408" s="1">
        <v>1112629052</v>
      </c>
      <c r="B5408">
        <v>888067</v>
      </c>
      <c r="C5408">
        <v>50002</v>
      </c>
      <c r="D5408">
        <f t="shared" si="168"/>
        <v>927</v>
      </c>
      <c r="E5408">
        <f t="shared" si="169"/>
        <v>1.112629052</v>
      </c>
    </row>
    <row r="5409" spans="1:5" x14ac:dyDescent="0.25">
      <c r="A5409" s="1">
        <v>1112656073</v>
      </c>
      <c r="B5409">
        <v>1267435</v>
      </c>
      <c r="C5409">
        <v>50001</v>
      </c>
      <c r="D5409">
        <f t="shared" si="168"/>
        <v>1323</v>
      </c>
      <c r="E5409">
        <f t="shared" si="169"/>
        <v>1.1126560729999999</v>
      </c>
    </row>
    <row r="5410" spans="1:5" x14ac:dyDescent="0.25">
      <c r="A5410" s="1">
        <v>1112998474</v>
      </c>
      <c r="B5410">
        <v>889025</v>
      </c>
      <c r="C5410">
        <v>50002</v>
      </c>
      <c r="D5410">
        <f t="shared" si="168"/>
        <v>928</v>
      </c>
      <c r="E5410">
        <f t="shared" si="169"/>
        <v>1.1129984740000001</v>
      </c>
    </row>
    <row r="5411" spans="1:5" x14ac:dyDescent="0.25">
      <c r="A5411" s="1">
        <v>1113025495</v>
      </c>
      <c r="B5411">
        <v>1268393</v>
      </c>
      <c r="C5411">
        <v>50001</v>
      </c>
      <c r="D5411">
        <f t="shared" si="168"/>
        <v>1324</v>
      </c>
      <c r="E5411">
        <f t="shared" si="169"/>
        <v>1.113025495</v>
      </c>
    </row>
    <row r="5412" spans="1:5" x14ac:dyDescent="0.25">
      <c r="A5412" s="1">
        <v>1113394917</v>
      </c>
      <c r="B5412">
        <v>1269351</v>
      </c>
      <c r="C5412">
        <v>50001</v>
      </c>
      <c r="D5412">
        <f t="shared" si="168"/>
        <v>1325</v>
      </c>
      <c r="E5412">
        <f t="shared" si="169"/>
        <v>1.1133949169999999</v>
      </c>
    </row>
    <row r="5413" spans="1:5" x14ac:dyDescent="0.25">
      <c r="A5413" s="1">
        <v>1113584428</v>
      </c>
      <c r="B5413">
        <v>1270309</v>
      </c>
      <c r="C5413">
        <v>50001</v>
      </c>
      <c r="D5413">
        <f t="shared" si="168"/>
        <v>1326</v>
      </c>
      <c r="E5413">
        <f t="shared" si="169"/>
        <v>1.113584428</v>
      </c>
    </row>
    <row r="5414" spans="1:5" x14ac:dyDescent="0.25">
      <c r="A5414" s="1">
        <v>1113783539</v>
      </c>
      <c r="B5414">
        <v>1271267</v>
      </c>
      <c r="C5414">
        <v>50001</v>
      </c>
      <c r="D5414">
        <f t="shared" si="168"/>
        <v>1327</v>
      </c>
      <c r="E5414">
        <f t="shared" si="169"/>
        <v>1.1137835389999999</v>
      </c>
    </row>
    <row r="5415" spans="1:5" x14ac:dyDescent="0.25">
      <c r="A5415" s="1">
        <v>1113926829</v>
      </c>
      <c r="B5415">
        <v>889983</v>
      </c>
      <c r="C5415">
        <v>50002</v>
      </c>
      <c r="D5415">
        <f t="shared" si="168"/>
        <v>929</v>
      </c>
      <c r="E5415">
        <f t="shared" si="169"/>
        <v>1.113926829</v>
      </c>
    </row>
    <row r="5416" spans="1:5" x14ac:dyDescent="0.25">
      <c r="A5416" s="1">
        <v>1114008075</v>
      </c>
      <c r="B5416">
        <v>1272225</v>
      </c>
      <c r="C5416">
        <v>50001</v>
      </c>
      <c r="D5416">
        <f t="shared" si="168"/>
        <v>1328</v>
      </c>
      <c r="E5416">
        <f t="shared" si="169"/>
        <v>1.1140080750000001</v>
      </c>
    </row>
    <row r="5417" spans="1:5" x14ac:dyDescent="0.25">
      <c r="A5417" s="1">
        <v>1114197586</v>
      </c>
      <c r="B5417">
        <v>1273183</v>
      </c>
      <c r="C5417">
        <v>50001</v>
      </c>
      <c r="D5417">
        <f t="shared" si="168"/>
        <v>1329</v>
      </c>
      <c r="E5417">
        <f t="shared" si="169"/>
        <v>1.114197586</v>
      </c>
    </row>
    <row r="5418" spans="1:5" x14ac:dyDescent="0.25">
      <c r="A5418" s="1">
        <v>1114396697</v>
      </c>
      <c r="B5418">
        <v>1274141</v>
      </c>
      <c r="C5418">
        <v>50001</v>
      </c>
      <c r="D5418">
        <f t="shared" si="168"/>
        <v>1330</v>
      </c>
      <c r="E5418">
        <f t="shared" si="169"/>
        <v>1.1143966970000001</v>
      </c>
    </row>
    <row r="5419" spans="1:5" x14ac:dyDescent="0.25">
      <c r="A5419" s="1">
        <v>1114476162</v>
      </c>
      <c r="B5419">
        <v>890941</v>
      </c>
      <c r="C5419">
        <v>50002</v>
      </c>
      <c r="D5419">
        <f t="shared" si="168"/>
        <v>930</v>
      </c>
      <c r="E5419">
        <f t="shared" si="169"/>
        <v>1.1144761620000001</v>
      </c>
    </row>
    <row r="5420" spans="1:5" x14ac:dyDescent="0.25">
      <c r="A5420" s="1">
        <v>1114910478</v>
      </c>
      <c r="B5420">
        <v>1275099</v>
      </c>
      <c r="C5420">
        <v>50001</v>
      </c>
      <c r="D5420">
        <f t="shared" si="168"/>
        <v>1331</v>
      </c>
      <c r="E5420">
        <f t="shared" si="169"/>
        <v>1.1149104780000001</v>
      </c>
    </row>
    <row r="5421" spans="1:5" x14ac:dyDescent="0.25">
      <c r="A5421" s="1">
        <v>1114998475</v>
      </c>
      <c r="B5421">
        <v>891899</v>
      </c>
      <c r="C5421">
        <v>50002</v>
      </c>
      <c r="D5421">
        <f t="shared" si="168"/>
        <v>931</v>
      </c>
      <c r="E5421">
        <f t="shared" si="169"/>
        <v>1.1149984749999999</v>
      </c>
    </row>
    <row r="5422" spans="1:5" x14ac:dyDescent="0.25">
      <c r="A5422" s="1">
        <v>1115263971</v>
      </c>
      <c r="B5422">
        <v>2384463</v>
      </c>
      <c r="C5422">
        <v>50004</v>
      </c>
      <c r="D5422">
        <f t="shared" si="168"/>
        <v>2489</v>
      </c>
      <c r="E5422">
        <f t="shared" si="169"/>
        <v>1.1152639710000001</v>
      </c>
    </row>
    <row r="5423" spans="1:5" x14ac:dyDescent="0.25">
      <c r="A5423" s="1">
        <v>1115344930</v>
      </c>
      <c r="B5423">
        <v>2512835</v>
      </c>
      <c r="C5423">
        <v>50004</v>
      </c>
      <c r="D5423">
        <f t="shared" si="168"/>
        <v>2623</v>
      </c>
      <c r="E5423">
        <f t="shared" si="169"/>
        <v>1.11534493</v>
      </c>
    </row>
    <row r="5424" spans="1:5" x14ac:dyDescent="0.25">
      <c r="A5424" s="1">
        <v>1115387097</v>
      </c>
      <c r="B5424">
        <v>892857</v>
      </c>
      <c r="C5424">
        <v>50002</v>
      </c>
      <c r="D5424">
        <f t="shared" si="168"/>
        <v>932</v>
      </c>
      <c r="E5424">
        <f t="shared" si="169"/>
        <v>1.1153870969999999</v>
      </c>
    </row>
    <row r="5425" spans="1:5" x14ac:dyDescent="0.25">
      <c r="A5425" s="1">
        <v>1115425889</v>
      </c>
      <c r="B5425">
        <v>2513793</v>
      </c>
      <c r="C5425">
        <v>50004</v>
      </c>
      <c r="D5425">
        <f t="shared" si="168"/>
        <v>2624</v>
      </c>
      <c r="E5425">
        <f t="shared" si="169"/>
        <v>1.1154258889999999</v>
      </c>
    </row>
    <row r="5426" spans="1:5" x14ac:dyDescent="0.25">
      <c r="A5426" s="1">
        <v>1115459811</v>
      </c>
      <c r="B5426">
        <v>1276057</v>
      </c>
      <c r="C5426">
        <v>50001</v>
      </c>
      <c r="D5426">
        <f t="shared" si="168"/>
        <v>1332</v>
      </c>
      <c r="E5426">
        <f t="shared" si="169"/>
        <v>1.115459811</v>
      </c>
    </row>
    <row r="5427" spans="1:5" x14ac:dyDescent="0.25">
      <c r="A5427" s="1">
        <v>1115848433</v>
      </c>
      <c r="B5427">
        <v>1277015</v>
      </c>
      <c r="C5427">
        <v>50001</v>
      </c>
      <c r="D5427">
        <f t="shared" si="168"/>
        <v>1333</v>
      </c>
      <c r="E5427">
        <f t="shared" si="169"/>
        <v>1.115848433</v>
      </c>
    </row>
    <row r="5428" spans="1:5" x14ac:dyDescent="0.25">
      <c r="A5428" s="1">
        <v>1116531983</v>
      </c>
      <c r="B5428">
        <v>893815</v>
      </c>
      <c r="C5428">
        <v>50002</v>
      </c>
      <c r="D5428">
        <f t="shared" si="168"/>
        <v>933</v>
      </c>
      <c r="E5428">
        <f t="shared" si="169"/>
        <v>1.116531983</v>
      </c>
    </row>
    <row r="5429" spans="1:5" x14ac:dyDescent="0.25">
      <c r="A5429" s="1">
        <v>1116776788</v>
      </c>
      <c r="B5429">
        <v>1277973</v>
      </c>
      <c r="C5429">
        <v>50001</v>
      </c>
      <c r="D5429">
        <f t="shared" si="168"/>
        <v>1334</v>
      </c>
      <c r="E5429">
        <f t="shared" si="169"/>
        <v>1.1167767879999999</v>
      </c>
    </row>
    <row r="5430" spans="1:5" x14ac:dyDescent="0.25">
      <c r="A5430" s="1">
        <v>1116838833</v>
      </c>
      <c r="B5430">
        <v>894773</v>
      </c>
      <c r="C5430">
        <v>50002</v>
      </c>
      <c r="D5430">
        <f t="shared" si="168"/>
        <v>934</v>
      </c>
      <c r="E5430">
        <f t="shared" si="169"/>
        <v>1.1168388330000001</v>
      </c>
    </row>
    <row r="5431" spans="1:5" x14ac:dyDescent="0.25">
      <c r="A5431" s="1">
        <v>1117090916</v>
      </c>
      <c r="B5431">
        <v>895731</v>
      </c>
      <c r="C5431">
        <v>50002</v>
      </c>
      <c r="D5431">
        <f t="shared" si="168"/>
        <v>935</v>
      </c>
      <c r="E5431">
        <f t="shared" si="169"/>
        <v>1.117090916</v>
      </c>
    </row>
    <row r="5432" spans="1:5" x14ac:dyDescent="0.25">
      <c r="A5432" s="1">
        <v>1117259448</v>
      </c>
      <c r="B5432">
        <v>1278931</v>
      </c>
      <c r="C5432">
        <v>50001</v>
      </c>
      <c r="D5432">
        <f t="shared" si="168"/>
        <v>1335</v>
      </c>
      <c r="E5432">
        <f t="shared" si="169"/>
        <v>1.117259448</v>
      </c>
    </row>
    <row r="5433" spans="1:5" x14ac:dyDescent="0.25">
      <c r="A5433" s="1">
        <v>1117460338</v>
      </c>
      <c r="B5433">
        <v>896689</v>
      </c>
      <c r="C5433">
        <v>50002</v>
      </c>
      <c r="D5433">
        <f t="shared" si="168"/>
        <v>936</v>
      </c>
      <c r="E5433">
        <f t="shared" si="169"/>
        <v>1.1174603380000001</v>
      </c>
    </row>
    <row r="5434" spans="1:5" x14ac:dyDescent="0.25">
      <c r="A5434" s="1">
        <v>1118165410</v>
      </c>
      <c r="B5434">
        <v>897647</v>
      </c>
      <c r="C5434">
        <v>50002</v>
      </c>
      <c r="D5434">
        <f t="shared" si="168"/>
        <v>937</v>
      </c>
      <c r="E5434">
        <f t="shared" si="169"/>
        <v>1.11816541</v>
      </c>
    </row>
    <row r="5435" spans="1:5" x14ac:dyDescent="0.25">
      <c r="A5435" s="1">
        <v>1118246369</v>
      </c>
      <c r="B5435">
        <v>898605</v>
      </c>
      <c r="C5435">
        <v>50002</v>
      </c>
      <c r="D5435">
        <f t="shared" si="168"/>
        <v>938</v>
      </c>
      <c r="E5435">
        <f t="shared" si="169"/>
        <v>1.118246369</v>
      </c>
    </row>
    <row r="5436" spans="1:5" x14ac:dyDescent="0.25">
      <c r="A5436" s="1">
        <v>1118434387</v>
      </c>
      <c r="B5436">
        <v>1279889</v>
      </c>
      <c r="C5436">
        <v>50001</v>
      </c>
      <c r="D5436">
        <f t="shared" si="168"/>
        <v>1336</v>
      </c>
      <c r="E5436">
        <f t="shared" si="169"/>
        <v>1.118434387</v>
      </c>
    </row>
    <row r="5437" spans="1:5" x14ac:dyDescent="0.25">
      <c r="A5437" s="1">
        <v>1118813409</v>
      </c>
      <c r="B5437">
        <v>1280847</v>
      </c>
      <c r="C5437">
        <v>50001</v>
      </c>
      <c r="D5437">
        <f t="shared" si="168"/>
        <v>1337</v>
      </c>
      <c r="E5437">
        <f t="shared" si="169"/>
        <v>1.1188134089999999</v>
      </c>
    </row>
    <row r="5438" spans="1:5" x14ac:dyDescent="0.25">
      <c r="A5438" s="1">
        <v>1119012520</v>
      </c>
      <c r="B5438">
        <v>1281805</v>
      </c>
      <c r="C5438">
        <v>50001</v>
      </c>
      <c r="D5438">
        <f t="shared" si="168"/>
        <v>1338</v>
      </c>
      <c r="E5438">
        <f t="shared" si="169"/>
        <v>1.1190125200000001</v>
      </c>
    </row>
    <row r="5439" spans="1:5" x14ac:dyDescent="0.25">
      <c r="A5439" s="1">
        <v>1119443987</v>
      </c>
      <c r="B5439">
        <v>899563</v>
      </c>
      <c r="C5439">
        <v>50002</v>
      </c>
      <c r="D5439">
        <f t="shared" si="168"/>
        <v>939</v>
      </c>
      <c r="E5439">
        <f t="shared" si="169"/>
        <v>1.1194439869999999</v>
      </c>
    </row>
    <row r="5440" spans="1:5" x14ac:dyDescent="0.25">
      <c r="A5440" s="1">
        <v>1119600253</v>
      </c>
      <c r="B5440">
        <v>1282763</v>
      </c>
      <c r="C5440">
        <v>50001</v>
      </c>
      <c r="D5440">
        <f t="shared" si="168"/>
        <v>1339</v>
      </c>
      <c r="E5440">
        <f t="shared" si="169"/>
        <v>1.119600253</v>
      </c>
    </row>
    <row r="5441" spans="1:5" x14ac:dyDescent="0.25">
      <c r="A5441" s="1">
        <v>1119799364</v>
      </c>
      <c r="B5441">
        <v>1283721</v>
      </c>
      <c r="C5441">
        <v>50001</v>
      </c>
      <c r="D5441">
        <f t="shared" si="168"/>
        <v>1340</v>
      </c>
      <c r="E5441">
        <f t="shared" si="169"/>
        <v>1.1197993639999999</v>
      </c>
    </row>
    <row r="5442" spans="1:5" x14ac:dyDescent="0.25">
      <c r="A5442" s="1">
        <v>1119823009</v>
      </c>
      <c r="B5442">
        <v>900521</v>
      </c>
      <c r="C5442">
        <v>50002</v>
      </c>
      <c r="D5442">
        <f t="shared" ref="D5442:D5505" si="170">(B5442-1)/958</f>
        <v>940</v>
      </c>
      <c r="E5442">
        <f t="shared" ref="E5442:E5505" si="171">A5442/1000000000</f>
        <v>1.1198230090000001</v>
      </c>
    </row>
    <row r="5443" spans="1:5" x14ac:dyDescent="0.25">
      <c r="A5443" s="1">
        <v>1120138024</v>
      </c>
      <c r="B5443">
        <v>1284679</v>
      </c>
      <c r="C5443">
        <v>50001</v>
      </c>
      <c r="D5443">
        <f t="shared" si="170"/>
        <v>1341</v>
      </c>
      <c r="E5443">
        <f t="shared" si="171"/>
        <v>1.1201380240000001</v>
      </c>
    </row>
    <row r="5444" spans="1:5" x14ac:dyDescent="0.25">
      <c r="A5444" s="1">
        <v>1120497846</v>
      </c>
      <c r="B5444">
        <v>1285637</v>
      </c>
      <c r="C5444">
        <v>50001</v>
      </c>
      <c r="D5444">
        <f t="shared" si="170"/>
        <v>1342</v>
      </c>
      <c r="E5444">
        <f t="shared" si="171"/>
        <v>1.1204978459999999</v>
      </c>
    </row>
    <row r="5445" spans="1:5" x14ac:dyDescent="0.25">
      <c r="A5445" s="1">
        <v>1120687357</v>
      </c>
      <c r="B5445">
        <v>1286595</v>
      </c>
      <c r="C5445">
        <v>50001</v>
      </c>
      <c r="D5445">
        <f t="shared" si="170"/>
        <v>1343</v>
      </c>
      <c r="E5445">
        <f t="shared" si="171"/>
        <v>1.120687357</v>
      </c>
    </row>
    <row r="5446" spans="1:5" x14ac:dyDescent="0.25">
      <c r="A5446" s="1">
        <v>1120789764</v>
      </c>
      <c r="B5446">
        <v>901479</v>
      </c>
      <c r="C5446">
        <v>50002</v>
      </c>
      <c r="D5446">
        <f t="shared" si="170"/>
        <v>941</v>
      </c>
      <c r="E5446">
        <f t="shared" si="171"/>
        <v>1.120789764</v>
      </c>
    </row>
    <row r="5447" spans="1:5" x14ac:dyDescent="0.25">
      <c r="A5447" s="1">
        <v>1121047179</v>
      </c>
      <c r="B5447">
        <v>1287553</v>
      </c>
      <c r="C5447">
        <v>50001</v>
      </c>
      <c r="D5447">
        <f t="shared" si="170"/>
        <v>1344</v>
      </c>
      <c r="E5447">
        <f t="shared" si="171"/>
        <v>1.1210471790000001</v>
      </c>
    </row>
    <row r="5448" spans="1:5" x14ac:dyDescent="0.25">
      <c r="A5448" s="1">
        <v>1121058558</v>
      </c>
      <c r="B5448">
        <v>902437</v>
      </c>
      <c r="C5448">
        <v>50002</v>
      </c>
      <c r="D5448">
        <f t="shared" si="170"/>
        <v>942</v>
      </c>
      <c r="E5448">
        <f t="shared" si="171"/>
        <v>1.1210585580000001</v>
      </c>
    </row>
    <row r="5449" spans="1:5" x14ac:dyDescent="0.25">
      <c r="A5449" s="1">
        <v>1121128138</v>
      </c>
      <c r="B5449">
        <v>1288511</v>
      </c>
      <c r="C5449">
        <v>50001</v>
      </c>
      <c r="D5449">
        <f t="shared" si="170"/>
        <v>1345</v>
      </c>
      <c r="E5449">
        <f t="shared" si="171"/>
        <v>1.121128138</v>
      </c>
    </row>
    <row r="5450" spans="1:5" x14ac:dyDescent="0.25">
      <c r="A5450" s="1">
        <v>1121227090</v>
      </c>
      <c r="B5450">
        <v>1289469</v>
      </c>
      <c r="C5450">
        <v>50001</v>
      </c>
      <c r="D5450">
        <f t="shared" si="170"/>
        <v>1346</v>
      </c>
      <c r="E5450">
        <f t="shared" si="171"/>
        <v>1.1212270900000001</v>
      </c>
    </row>
    <row r="5451" spans="1:5" x14ac:dyDescent="0.25">
      <c r="A5451" s="1">
        <v>1121407001</v>
      </c>
      <c r="B5451">
        <v>1290427</v>
      </c>
      <c r="C5451">
        <v>50001</v>
      </c>
      <c r="D5451">
        <f t="shared" si="170"/>
        <v>1347</v>
      </c>
      <c r="E5451">
        <f t="shared" si="171"/>
        <v>1.1214070009999999</v>
      </c>
    </row>
    <row r="5452" spans="1:5" x14ac:dyDescent="0.25">
      <c r="A5452" s="1">
        <v>1121596512</v>
      </c>
      <c r="B5452">
        <v>1291385</v>
      </c>
      <c r="C5452">
        <v>50001</v>
      </c>
      <c r="D5452">
        <f t="shared" si="170"/>
        <v>1348</v>
      </c>
      <c r="E5452">
        <f t="shared" si="171"/>
        <v>1.121596512</v>
      </c>
    </row>
    <row r="5453" spans="1:5" x14ac:dyDescent="0.25">
      <c r="A5453" s="1">
        <v>1121845585</v>
      </c>
      <c r="B5453">
        <v>1292343</v>
      </c>
      <c r="C5453">
        <v>50001</v>
      </c>
      <c r="D5453">
        <f t="shared" si="170"/>
        <v>1349</v>
      </c>
      <c r="E5453">
        <f t="shared" si="171"/>
        <v>1.121845585</v>
      </c>
    </row>
    <row r="5454" spans="1:5" x14ac:dyDescent="0.25">
      <c r="A5454" s="1">
        <v>1121958113</v>
      </c>
      <c r="B5454">
        <v>903395</v>
      </c>
      <c r="C5454">
        <v>50002</v>
      </c>
      <c r="D5454">
        <f t="shared" si="170"/>
        <v>943</v>
      </c>
      <c r="E5454">
        <f t="shared" si="171"/>
        <v>1.121958113</v>
      </c>
    </row>
    <row r="5455" spans="1:5" x14ac:dyDescent="0.25">
      <c r="A5455" s="1">
        <v>1122317935</v>
      </c>
      <c r="B5455">
        <v>904353</v>
      </c>
      <c r="C5455">
        <v>50002</v>
      </c>
      <c r="D5455">
        <f t="shared" si="170"/>
        <v>944</v>
      </c>
      <c r="E5455">
        <f t="shared" si="171"/>
        <v>1.1223179350000001</v>
      </c>
    </row>
    <row r="5456" spans="1:5" x14ac:dyDescent="0.25">
      <c r="A5456" s="1">
        <v>1122584429</v>
      </c>
      <c r="B5456">
        <v>1293301</v>
      </c>
      <c r="C5456">
        <v>50001</v>
      </c>
      <c r="D5456">
        <f t="shared" si="170"/>
        <v>1350</v>
      </c>
      <c r="E5456">
        <f t="shared" si="171"/>
        <v>1.122584429</v>
      </c>
    </row>
    <row r="5457" spans="1:5" x14ac:dyDescent="0.25">
      <c r="A5457" s="1">
        <v>1122867268</v>
      </c>
      <c r="B5457">
        <v>905311</v>
      </c>
      <c r="C5457">
        <v>50002</v>
      </c>
      <c r="D5457">
        <f t="shared" si="170"/>
        <v>945</v>
      </c>
      <c r="E5457">
        <f t="shared" si="171"/>
        <v>1.122867268</v>
      </c>
    </row>
    <row r="5458" spans="1:5" x14ac:dyDescent="0.25">
      <c r="A5458" s="1">
        <v>1123323273</v>
      </c>
      <c r="B5458">
        <v>1294259</v>
      </c>
      <c r="C5458">
        <v>50001</v>
      </c>
      <c r="D5458">
        <f t="shared" si="170"/>
        <v>1351</v>
      </c>
      <c r="E5458">
        <f t="shared" si="171"/>
        <v>1.123323273</v>
      </c>
    </row>
    <row r="5459" spans="1:5" x14ac:dyDescent="0.25">
      <c r="A5459" s="1">
        <v>1123512784</v>
      </c>
      <c r="B5459">
        <v>1295217</v>
      </c>
      <c r="C5459">
        <v>50001</v>
      </c>
      <c r="D5459">
        <f t="shared" si="170"/>
        <v>1352</v>
      </c>
      <c r="E5459">
        <f t="shared" si="171"/>
        <v>1.1235127840000001</v>
      </c>
    </row>
    <row r="5460" spans="1:5" x14ac:dyDescent="0.25">
      <c r="A5460" s="1">
        <v>1123711895</v>
      </c>
      <c r="B5460">
        <v>1296175</v>
      </c>
      <c r="C5460">
        <v>50001</v>
      </c>
      <c r="D5460">
        <f t="shared" si="170"/>
        <v>1353</v>
      </c>
      <c r="E5460">
        <f t="shared" si="171"/>
        <v>1.123711895</v>
      </c>
    </row>
    <row r="5461" spans="1:5" x14ac:dyDescent="0.25">
      <c r="A5461" s="1">
        <v>1124100517</v>
      </c>
      <c r="B5461">
        <v>1297133</v>
      </c>
      <c r="C5461">
        <v>50001</v>
      </c>
      <c r="D5461">
        <f t="shared" si="170"/>
        <v>1354</v>
      </c>
      <c r="E5461">
        <f t="shared" si="171"/>
        <v>1.124100517</v>
      </c>
    </row>
    <row r="5462" spans="1:5" x14ac:dyDescent="0.25">
      <c r="A5462" s="1">
        <v>1124133762</v>
      </c>
      <c r="B5462">
        <v>906269</v>
      </c>
      <c r="C5462">
        <v>50002</v>
      </c>
      <c r="D5462">
        <f t="shared" si="170"/>
        <v>946</v>
      </c>
      <c r="E5462">
        <f t="shared" si="171"/>
        <v>1.124133762</v>
      </c>
    </row>
    <row r="5463" spans="1:5" x14ac:dyDescent="0.25">
      <c r="A5463" s="1">
        <v>1124304777</v>
      </c>
      <c r="B5463">
        <v>1298091</v>
      </c>
      <c r="C5463">
        <v>50001</v>
      </c>
      <c r="D5463">
        <f t="shared" si="170"/>
        <v>1355</v>
      </c>
      <c r="E5463">
        <f t="shared" si="171"/>
        <v>1.1243047770000001</v>
      </c>
    </row>
    <row r="5464" spans="1:5" x14ac:dyDescent="0.25">
      <c r="A5464" s="1">
        <v>1124522384</v>
      </c>
      <c r="B5464">
        <v>907227</v>
      </c>
      <c r="C5464">
        <v>50002</v>
      </c>
      <c r="D5464">
        <f t="shared" si="170"/>
        <v>947</v>
      </c>
      <c r="E5464">
        <f t="shared" si="171"/>
        <v>1.124522384</v>
      </c>
    </row>
    <row r="5465" spans="1:5" x14ac:dyDescent="0.25">
      <c r="A5465" s="1">
        <v>1124664599</v>
      </c>
      <c r="B5465">
        <v>1299049</v>
      </c>
      <c r="C5465">
        <v>50001</v>
      </c>
      <c r="D5465">
        <f t="shared" si="170"/>
        <v>1356</v>
      </c>
      <c r="E5465">
        <f t="shared" si="171"/>
        <v>1.1246645989999999</v>
      </c>
    </row>
    <row r="5466" spans="1:5" x14ac:dyDescent="0.25">
      <c r="A5466" s="1">
        <v>1124721495</v>
      </c>
      <c r="B5466">
        <v>908185</v>
      </c>
      <c r="C5466">
        <v>50002</v>
      </c>
      <c r="D5466">
        <f t="shared" si="170"/>
        <v>948</v>
      </c>
      <c r="E5466">
        <f t="shared" si="171"/>
        <v>1.124721495</v>
      </c>
    </row>
    <row r="5467" spans="1:5" x14ac:dyDescent="0.25">
      <c r="A5467" s="1">
        <v>1124911006</v>
      </c>
      <c r="B5467">
        <v>909143</v>
      </c>
      <c r="C5467">
        <v>50002</v>
      </c>
      <c r="D5467">
        <f t="shared" si="170"/>
        <v>949</v>
      </c>
      <c r="E5467">
        <f t="shared" si="171"/>
        <v>1.124911006</v>
      </c>
    </row>
    <row r="5468" spans="1:5" x14ac:dyDescent="0.25">
      <c r="A5468" s="1">
        <v>1125024421</v>
      </c>
      <c r="B5468">
        <v>1300007</v>
      </c>
      <c r="C5468">
        <v>50001</v>
      </c>
      <c r="D5468">
        <f t="shared" si="170"/>
        <v>1357</v>
      </c>
      <c r="E5468">
        <f t="shared" si="171"/>
        <v>1.125024421</v>
      </c>
    </row>
    <row r="5469" spans="1:5" x14ac:dyDescent="0.25">
      <c r="A5469" s="1">
        <v>1125395622</v>
      </c>
      <c r="B5469">
        <v>910101</v>
      </c>
      <c r="C5469">
        <v>50002</v>
      </c>
      <c r="D5469">
        <f t="shared" si="170"/>
        <v>950</v>
      </c>
      <c r="E5469">
        <f t="shared" si="171"/>
        <v>1.1253956220000001</v>
      </c>
    </row>
    <row r="5470" spans="1:5" x14ac:dyDescent="0.25">
      <c r="A5470" s="1">
        <v>1125564154</v>
      </c>
      <c r="B5470">
        <v>1300965</v>
      </c>
      <c r="C5470">
        <v>50001</v>
      </c>
      <c r="D5470">
        <f t="shared" si="170"/>
        <v>1358</v>
      </c>
      <c r="E5470">
        <f t="shared" si="171"/>
        <v>1.1255641540000001</v>
      </c>
    </row>
    <row r="5471" spans="1:5" x14ac:dyDescent="0.25">
      <c r="A5471" s="1">
        <v>1125753665</v>
      </c>
      <c r="B5471">
        <v>1301923</v>
      </c>
      <c r="C5471">
        <v>50001</v>
      </c>
      <c r="D5471">
        <f t="shared" si="170"/>
        <v>1359</v>
      </c>
      <c r="E5471">
        <f t="shared" si="171"/>
        <v>1.125753665</v>
      </c>
    </row>
    <row r="5472" spans="1:5" x14ac:dyDescent="0.25">
      <c r="A5472" s="1">
        <v>1126115266</v>
      </c>
      <c r="B5472">
        <v>911059</v>
      </c>
      <c r="C5472">
        <v>50002</v>
      </c>
      <c r="D5472">
        <f t="shared" si="170"/>
        <v>951</v>
      </c>
      <c r="E5472">
        <f t="shared" si="171"/>
        <v>1.126115266</v>
      </c>
    </row>
    <row r="5473" spans="1:5" x14ac:dyDescent="0.25">
      <c r="A5473" s="1">
        <v>1126123087</v>
      </c>
      <c r="B5473">
        <v>1302881</v>
      </c>
      <c r="C5473">
        <v>50001</v>
      </c>
      <c r="D5473">
        <f t="shared" si="170"/>
        <v>1360</v>
      </c>
      <c r="E5473">
        <f t="shared" si="171"/>
        <v>1.1261230870000001</v>
      </c>
    </row>
    <row r="5474" spans="1:5" x14ac:dyDescent="0.25">
      <c r="A5474" s="1">
        <v>1126484688</v>
      </c>
      <c r="B5474">
        <v>912017</v>
      </c>
      <c r="C5474">
        <v>50002</v>
      </c>
      <c r="D5474">
        <f t="shared" si="170"/>
        <v>952</v>
      </c>
      <c r="E5474">
        <f t="shared" si="171"/>
        <v>1.1264846879999999</v>
      </c>
    </row>
    <row r="5475" spans="1:5" x14ac:dyDescent="0.25">
      <c r="A5475" s="1">
        <v>1126492509</v>
      </c>
      <c r="B5475">
        <v>1303839</v>
      </c>
      <c r="C5475">
        <v>50001</v>
      </c>
      <c r="D5475">
        <f t="shared" si="170"/>
        <v>1361</v>
      </c>
      <c r="E5475">
        <f t="shared" si="171"/>
        <v>1.126492509</v>
      </c>
    </row>
    <row r="5476" spans="1:5" x14ac:dyDescent="0.25">
      <c r="A5476" s="1">
        <v>1126682020</v>
      </c>
      <c r="B5476">
        <v>1304797</v>
      </c>
      <c r="C5476">
        <v>50001</v>
      </c>
      <c r="D5476">
        <f t="shared" si="170"/>
        <v>1362</v>
      </c>
      <c r="E5476">
        <f t="shared" si="171"/>
        <v>1.1266820200000001</v>
      </c>
    </row>
    <row r="5477" spans="1:5" x14ac:dyDescent="0.25">
      <c r="A5477" s="1">
        <v>1126844510</v>
      </c>
      <c r="B5477">
        <v>912975</v>
      </c>
      <c r="C5477">
        <v>50002</v>
      </c>
      <c r="D5477">
        <f t="shared" si="170"/>
        <v>953</v>
      </c>
      <c r="E5477">
        <f t="shared" si="171"/>
        <v>1.12684451</v>
      </c>
    </row>
    <row r="5478" spans="1:5" x14ac:dyDescent="0.25">
      <c r="A5478" s="1">
        <v>1127041842</v>
      </c>
      <c r="B5478">
        <v>1305755</v>
      </c>
      <c r="C5478">
        <v>50001</v>
      </c>
      <c r="D5478">
        <f t="shared" si="170"/>
        <v>1363</v>
      </c>
      <c r="E5478">
        <f t="shared" si="171"/>
        <v>1.1270418419999999</v>
      </c>
    </row>
    <row r="5479" spans="1:5" x14ac:dyDescent="0.25">
      <c r="A5479" s="1">
        <v>1127314378</v>
      </c>
      <c r="B5479">
        <v>1306713</v>
      </c>
      <c r="C5479">
        <v>50001</v>
      </c>
      <c r="D5479">
        <f t="shared" si="170"/>
        <v>1364</v>
      </c>
      <c r="E5479">
        <f t="shared" si="171"/>
        <v>1.1273143779999999</v>
      </c>
    </row>
    <row r="5480" spans="1:5" x14ac:dyDescent="0.25">
      <c r="A5480" s="1">
        <v>1127491073</v>
      </c>
      <c r="B5480">
        <v>913933</v>
      </c>
      <c r="C5480">
        <v>50002</v>
      </c>
      <c r="D5480">
        <f t="shared" si="170"/>
        <v>954</v>
      </c>
      <c r="E5480">
        <f t="shared" si="171"/>
        <v>1.1274910730000001</v>
      </c>
    </row>
    <row r="5481" spans="1:5" x14ac:dyDescent="0.25">
      <c r="A5481" s="1">
        <v>1127780686</v>
      </c>
      <c r="B5481">
        <v>1307671</v>
      </c>
      <c r="C5481">
        <v>50001</v>
      </c>
      <c r="D5481">
        <f t="shared" si="170"/>
        <v>1365</v>
      </c>
      <c r="E5481">
        <f t="shared" si="171"/>
        <v>1.1277806859999999</v>
      </c>
    </row>
    <row r="5482" spans="1:5" x14ac:dyDescent="0.25">
      <c r="A5482" s="1">
        <v>1127933576</v>
      </c>
      <c r="B5482">
        <v>914891</v>
      </c>
      <c r="C5482">
        <v>50002</v>
      </c>
      <c r="D5482">
        <f t="shared" si="170"/>
        <v>955</v>
      </c>
      <c r="E5482">
        <f t="shared" si="171"/>
        <v>1.127933576</v>
      </c>
    </row>
    <row r="5483" spans="1:5" x14ac:dyDescent="0.25">
      <c r="A5483" s="1">
        <v>1127970197</v>
      </c>
      <c r="B5483">
        <v>1308629</v>
      </c>
      <c r="C5483">
        <v>50001</v>
      </c>
      <c r="D5483">
        <f t="shared" si="170"/>
        <v>1366</v>
      </c>
      <c r="E5483">
        <f t="shared" si="171"/>
        <v>1.127970197</v>
      </c>
    </row>
    <row r="5484" spans="1:5" x14ac:dyDescent="0.25">
      <c r="A5484" s="1">
        <v>1128323978</v>
      </c>
      <c r="B5484">
        <v>915849</v>
      </c>
      <c r="C5484">
        <v>50002</v>
      </c>
      <c r="D5484">
        <f t="shared" si="170"/>
        <v>956</v>
      </c>
      <c r="E5484">
        <f t="shared" si="171"/>
        <v>1.1283239780000001</v>
      </c>
    </row>
    <row r="5485" spans="1:5" x14ac:dyDescent="0.25">
      <c r="A5485" s="1">
        <v>1128339619</v>
      </c>
      <c r="B5485">
        <v>1309587</v>
      </c>
      <c r="C5485">
        <v>50001</v>
      </c>
      <c r="D5485">
        <f t="shared" si="170"/>
        <v>1367</v>
      </c>
      <c r="E5485">
        <f t="shared" si="171"/>
        <v>1.1283396189999999</v>
      </c>
    </row>
    <row r="5486" spans="1:5" x14ac:dyDescent="0.25">
      <c r="A5486" s="1">
        <v>1128772866</v>
      </c>
      <c r="B5486">
        <v>1310545</v>
      </c>
      <c r="C5486">
        <v>50001</v>
      </c>
      <c r="D5486">
        <f t="shared" si="170"/>
        <v>1368</v>
      </c>
      <c r="E5486">
        <f t="shared" si="171"/>
        <v>1.128772866</v>
      </c>
    </row>
    <row r="5487" spans="1:5" x14ac:dyDescent="0.25">
      <c r="A5487" s="1">
        <v>1128917752</v>
      </c>
      <c r="B5487">
        <v>1311503</v>
      </c>
      <c r="C5487">
        <v>50001</v>
      </c>
      <c r="D5487">
        <f t="shared" si="170"/>
        <v>1369</v>
      </c>
      <c r="E5487">
        <f t="shared" si="171"/>
        <v>1.128917752</v>
      </c>
    </row>
    <row r="5488" spans="1:5" x14ac:dyDescent="0.25">
      <c r="A5488" s="1">
        <v>1129123088</v>
      </c>
      <c r="B5488">
        <v>1312461</v>
      </c>
      <c r="C5488">
        <v>50001</v>
      </c>
      <c r="D5488">
        <f t="shared" si="170"/>
        <v>1370</v>
      </c>
      <c r="E5488">
        <f t="shared" si="171"/>
        <v>1.1291230880000001</v>
      </c>
    </row>
    <row r="5489" spans="1:5" x14ac:dyDescent="0.25">
      <c r="A5489" s="1">
        <v>1129322199</v>
      </c>
      <c r="B5489">
        <v>1313419</v>
      </c>
      <c r="C5489">
        <v>50001</v>
      </c>
      <c r="D5489">
        <f t="shared" si="170"/>
        <v>1371</v>
      </c>
      <c r="E5489">
        <f t="shared" si="171"/>
        <v>1.129322199</v>
      </c>
    </row>
    <row r="5490" spans="1:5" x14ac:dyDescent="0.25">
      <c r="A5490" s="1">
        <v>1129411264</v>
      </c>
      <c r="B5490">
        <v>916807</v>
      </c>
      <c r="C5490">
        <v>50002</v>
      </c>
      <c r="D5490">
        <f t="shared" si="170"/>
        <v>957</v>
      </c>
      <c r="E5490">
        <f t="shared" si="171"/>
        <v>1.129411264</v>
      </c>
    </row>
    <row r="5491" spans="1:5" x14ac:dyDescent="0.25">
      <c r="A5491" s="1">
        <v>1129640249</v>
      </c>
      <c r="B5491">
        <v>366915</v>
      </c>
      <c r="C5491">
        <v>50003</v>
      </c>
      <c r="D5491">
        <f t="shared" si="170"/>
        <v>383</v>
      </c>
      <c r="E5491">
        <f t="shared" si="171"/>
        <v>1.1296402489999999</v>
      </c>
    </row>
    <row r="5492" spans="1:5" x14ac:dyDescent="0.25">
      <c r="A5492" s="1">
        <v>1129691621</v>
      </c>
      <c r="B5492">
        <v>1314377</v>
      </c>
      <c r="C5492">
        <v>50001</v>
      </c>
      <c r="D5492">
        <f t="shared" si="170"/>
        <v>1372</v>
      </c>
      <c r="E5492">
        <f t="shared" si="171"/>
        <v>1.1296916210000001</v>
      </c>
    </row>
    <row r="5493" spans="1:5" x14ac:dyDescent="0.25">
      <c r="A5493" s="1">
        <v>1129763266</v>
      </c>
      <c r="B5493">
        <v>917765</v>
      </c>
      <c r="C5493">
        <v>50002</v>
      </c>
      <c r="D5493">
        <f t="shared" si="170"/>
        <v>958</v>
      </c>
      <c r="E5493">
        <f t="shared" si="171"/>
        <v>1.1297632660000001</v>
      </c>
    </row>
    <row r="5494" spans="1:5" x14ac:dyDescent="0.25">
      <c r="A5494" s="1">
        <v>1129855707</v>
      </c>
      <c r="B5494">
        <v>1315335</v>
      </c>
      <c r="C5494">
        <v>50001</v>
      </c>
      <c r="D5494">
        <f t="shared" si="170"/>
        <v>1373</v>
      </c>
      <c r="E5494">
        <f t="shared" si="171"/>
        <v>1.1298557069999999</v>
      </c>
    </row>
    <row r="5495" spans="1:5" x14ac:dyDescent="0.25">
      <c r="A5495" s="1">
        <v>1130045218</v>
      </c>
      <c r="B5495">
        <v>1316293</v>
      </c>
      <c r="C5495">
        <v>50001</v>
      </c>
      <c r="D5495">
        <f t="shared" si="170"/>
        <v>1374</v>
      </c>
      <c r="E5495">
        <f t="shared" si="171"/>
        <v>1.130045218</v>
      </c>
    </row>
    <row r="5496" spans="1:5" x14ac:dyDescent="0.25">
      <c r="A5496" s="1">
        <v>1130179982</v>
      </c>
      <c r="B5496">
        <v>367873</v>
      </c>
      <c r="C5496">
        <v>50003</v>
      </c>
      <c r="D5496">
        <f t="shared" si="170"/>
        <v>384</v>
      </c>
      <c r="E5496">
        <f t="shared" si="171"/>
        <v>1.130179982</v>
      </c>
    </row>
    <row r="5497" spans="1:5" x14ac:dyDescent="0.25">
      <c r="A5497" s="1">
        <v>1130312599</v>
      </c>
      <c r="B5497">
        <v>918723</v>
      </c>
      <c r="C5497">
        <v>50002</v>
      </c>
      <c r="D5497">
        <f t="shared" si="170"/>
        <v>959</v>
      </c>
      <c r="E5497">
        <f t="shared" si="171"/>
        <v>1.130312599</v>
      </c>
    </row>
    <row r="5498" spans="1:5" x14ac:dyDescent="0.25">
      <c r="A5498" s="1">
        <v>1130359893</v>
      </c>
      <c r="B5498">
        <v>368831</v>
      </c>
      <c r="C5498">
        <v>50003</v>
      </c>
      <c r="D5498">
        <f t="shared" si="170"/>
        <v>385</v>
      </c>
      <c r="E5498">
        <f t="shared" si="171"/>
        <v>1.1303598930000001</v>
      </c>
    </row>
    <row r="5499" spans="1:5" x14ac:dyDescent="0.25">
      <c r="A5499" s="1">
        <v>1130539804</v>
      </c>
      <c r="B5499">
        <v>369789</v>
      </c>
      <c r="C5499">
        <v>50003</v>
      </c>
      <c r="D5499">
        <f t="shared" si="170"/>
        <v>386</v>
      </c>
      <c r="E5499">
        <f t="shared" si="171"/>
        <v>1.1305398040000001</v>
      </c>
    </row>
    <row r="5500" spans="1:5" x14ac:dyDescent="0.25">
      <c r="A5500" s="1">
        <v>1130600776</v>
      </c>
      <c r="B5500">
        <v>1317251</v>
      </c>
      <c r="C5500">
        <v>50001</v>
      </c>
      <c r="D5500">
        <f t="shared" si="170"/>
        <v>1375</v>
      </c>
      <c r="E5500">
        <f t="shared" si="171"/>
        <v>1.1306007760000001</v>
      </c>
    </row>
    <row r="5501" spans="1:5" x14ac:dyDescent="0.25">
      <c r="A5501" s="1">
        <v>1130682021</v>
      </c>
      <c r="B5501">
        <v>919681</v>
      </c>
      <c r="C5501">
        <v>50002</v>
      </c>
      <c r="D5501">
        <f t="shared" si="170"/>
        <v>960</v>
      </c>
      <c r="E5501">
        <f t="shared" si="171"/>
        <v>1.1306820209999999</v>
      </c>
    </row>
    <row r="5502" spans="1:5" x14ac:dyDescent="0.25">
      <c r="A5502" s="1">
        <v>1130899626</v>
      </c>
      <c r="B5502">
        <v>370747</v>
      </c>
      <c r="C5502">
        <v>50003</v>
      </c>
      <c r="D5502">
        <f t="shared" si="170"/>
        <v>387</v>
      </c>
      <c r="E5502">
        <f t="shared" si="171"/>
        <v>1.1308996259999999</v>
      </c>
    </row>
    <row r="5503" spans="1:5" x14ac:dyDescent="0.25">
      <c r="A5503" s="1">
        <v>1131439359</v>
      </c>
      <c r="B5503">
        <v>371705</v>
      </c>
      <c r="C5503">
        <v>50003</v>
      </c>
      <c r="D5503">
        <f t="shared" si="170"/>
        <v>388</v>
      </c>
      <c r="E5503">
        <f t="shared" si="171"/>
        <v>1.131439359</v>
      </c>
    </row>
    <row r="5504" spans="1:5" x14ac:dyDescent="0.25">
      <c r="A5504" s="1">
        <v>1131610376</v>
      </c>
      <c r="B5504">
        <v>920639</v>
      </c>
      <c r="C5504">
        <v>50002</v>
      </c>
      <c r="D5504">
        <f t="shared" si="170"/>
        <v>961</v>
      </c>
      <c r="E5504">
        <f t="shared" si="171"/>
        <v>1.131610376</v>
      </c>
    </row>
    <row r="5505" spans="1:5" x14ac:dyDescent="0.25">
      <c r="A5505" s="1">
        <v>1131709042</v>
      </c>
      <c r="B5505">
        <v>1318209</v>
      </c>
      <c r="C5505">
        <v>50001</v>
      </c>
      <c r="D5505">
        <f t="shared" si="170"/>
        <v>1376</v>
      </c>
      <c r="E5505">
        <f t="shared" si="171"/>
        <v>1.131709042</v>
      </c>
    </row>
    <row r="5506" spans="1:5" x14ac:dyDescent="0.25">
      <c r="A5506" s="1">
        <v>1131790001</v>
      </c>
      <c r="B5506">
        <v>1319167</v>
      </c>
      <c r="C5506">
        <v>50001</v>
      </c>
      <c r="D5506">
        <f t="shared" ref="D5506:D5569" si="172">(B5506-1)/958</f>
        <v>1377</v>
      </c>
      <c r="E5506">
        <f t="shared" ref="E5506:E5569" si="173">A5506/1000000000</f>
        <v>1.1317900009999999</v>
      </c>
    </row>
    <row r="5507" spans="1:5" x14ac:dyDescent="0.25">
      <c r="A5507" s="1">
        <v>1131979092</v>
      </c>
      <c r="B5507">
        <v>372663</v>
      </c>
      <c r="C5507">
        <v>50003</v>
      </c>
      <c r="D5507">
        <f t="shared" si="172"/>
        <v>389</v>
      </c>
      <c r="E5507">
        <f t="shared" si="173"/>
        <v>1.1319790919999999</v>
      </c>
    </row>
    <row r="5508" spans="1:5" x14ac:dyDescent="0.25">
      <c r="A5508" s="1">
        <v>1132234729</v>
      </c>
      <c r="B5508">
        <v>921597</v>
      </c>
      <c r="C5508">
        <v>50002</v>
      </c>
      <c r="D5508">
        <f t="shared" si="172"/>
        <v>962</v>
      </c>
      <c r="E5508">
        <f t="shared" si="173"/>
        <v>1.1322347290000001</v>
      </c>
    </row>
    <row r="5509" spans="1:5" x14ac:dyDescent="0.25">
      <c r="A5509" s="1">
        <v>1132277575</v>
      </c>
      <c r="B5509">
        <v>1320125</v>
      </c>
      <c r="C5509">
        <v>50001</v>
      </c>
      <c r="D5509">
        <f t="shared" si="172"/>
        <v>1378</v>
      </c>
      <c r="E5509">
        <f t="shared" si="173"/>
        <v>1.132277575</v>
      </c>
    </row>
    <row r="5510" spans="1:5" x14ac:dyDescent="0.25">
      <c r="A5510" s="1">
        <v>1132304778</v>
      </c>
      <c r="B5510">
        <v>373621</v>
      </c>
      <c r="C5510">
        <v>50003</v>
      </c>
      <c r="D5510">
        <f t="shared" si="172"/>
        <v>390</v>
      </c>
      <c r="E5510">
        <f t="shared" si="173"/>
        <v>1.132304778</v>
      </c>
    </row>
    <row r="5511" spans="1:5" x14ac:dyDescent="0.25">
      <c r="A5511" s="1">
        <v>1132656597</v>
      </c>
      <c r="B5511">
        <v>1321083</v>
      </c>
      <c r="C5511">
        <v>50001</v>
      </c>
      <c r="D5511">
        <f t="shared" si="172"/>
        <v>1379</v>
      </c>
      <c r="E5511">
        <f t="shared" si="173"/>
        <v>1.132656597</v>
      </c>
    </row>
    <row r="5512" spans="1:5" x14ac:dyDescent="0.25">
      <c r="A5512" s="1">
        <v>1132698736</v>
      </c>
      <c r="B5512">
        <v>374579</v>
      </c>
      <c r="C5512">
        <v>50003</v>
      </c>
      <c r="D5512">
        <f t="shared" si="172"/>
        <v>391</v>
      </c>
      <c r="E5512">
        <f t="shared" si="173"/>
        <v>1.132698736</v>
      </c>
    </row>
    <row r="5513" spans="1:5" x14ac:dyDescent="0.25">
      <c r="A5513" s="1">
        <v>1132718642</v>
      </c>
      <c r="B5513">
        <v>922555</v>
      </c>
      <c r="C5513">
        <v>50002</v>
      </c>
      <c r="D5513">
        <f t="shared" si="172"/>
        <v>963</v>
      </c>
      <c r="E5513">
        <f t="shared" si="173"/>
        <v>1.1327186419999999</v>
      </c>
    </row>
    <row r="5514" spans="1:5" x14ac:dyDescent="0.25">
      <c r="A5514" s="1">
        <v>1132779695</v>
      </c>
      <c r="B5514">
        <v>375537</v>
      </c>
      <c r="C5514">
        <v>50003</v>
      </c>
      <c r="D5514">
        <f t="shared" si="172"/>
        <v>392</v>
      </c>
      <c r="E5514">
        <f t="shared" si="173"/>
        <v>1.132779695</v>
      </c>
    </row>
    <row r="5515" spans="1:5" x14ac:dyDescent="0.25">
      <c r="A5515" s="1">
        <v>1133247338</v>
      </c>
      <c r="B5515">
        <v>376495</v>
      </c>
      <c r="C5515">
        <v>50003</v>
      </c>
      <c r="D5515">
        <f t="shared" si="172"/>
        <v>393</v>
      </c>
      <c r="E5515">
        <f t="shared" si="173"/>
        <v>1.1332473380000001</v>
      </c>
    </row>
    <row r="5516" spans="1:5" x14ac:dyDescent="0.25">
      <c r="A5516" s="1">
        <v>1133467086</v>
      </c>
      <c r="B5516">
        <v>923513</v>
      </c>
      <c r="C5516">
        <v>50002</v>
      </c>
      <c r="D5516">
        <f t="shared" si="172"/>
        <v>964</v>
      </c>
      <c r="E5516">
        <f t="shared" si="173"/>
        <v>1.133467086</v>
      </c>
    </row>
    <row r="5517" spans="1:5" x14ac:dyDescent="0.25">
      <c r="A5517" s="1">
        <v>1133613752</v>
      </c>
      <c r="B5517">
        <v>1322041</v>
      </c>
      <c r="C5517">
        <v>50001</v>
      </c>
      <c r="D5517">
        <f t="shared" si="172"/>
        <v>1380</v>
      </c>
      <c r="E5517">
        <f t="shared" si="173"/>
        <v>1.133613752</v>
      </c>
    </row>
    <row r="5518" spans="1:5" x14ac:dyDescent="0.25">
      <c r="A5518" s="1">
        <v>1133694711</v>
      </c>
      <c r="B5518">
        <v>1322999</v>
      </c>
      <c r="C5518">
        <v>50001</v>
      </c>
      <c r="D5518">
        <f t="shared" si="172"/>
        <v>1381</v>
      </c>
      <c r="E5518">
        <f t="shared" si="173"/>
        <v>1.133694711</v>
      </c>
    </row>
    <row r="5519" spans="1:5" x14ac:dyDescent="0.25">
      <c r="A5519" s="1">
        <v>1133753666</v>
      </c>
      <c r="B5519">
        <v>377453</v>
      </c>
      <c r="C5519">
        <v>50003</v>
      </c>
      <c r="D5519">
        <f t="shared" si="172"/>
        <v>394</v>
      </c>
      <c r="E5519">
        <f t="shared" si="173"/>
        <v>1.133753666</v>
      </c>
    </row>
    <row r="5520" spans="1:5" x14ac:dyDescent="0.25">
      <c r="A5520" s="1">
        <v>1133822463</v>
      </c>
      <c r="B5520">
        <v>1323957</v>
      </c>
      <c r="C5520">
        <v>50001</v>
      </c>
      <c r="D5520">
        <f t="shared" si="172"/>
        <v>1382</v>
      </c>
      <c r="E5520">
        <f t="shared" si="173"/>
        <v>1.133822463</v>
      </c>
    </row>
    <row r="5521" spans="1:5" x14ac:dyDescent="0.25">
      <c r="A5521" s="1">
        <v>1134045219</v>
      </c>
      <c r="B5521">
        <v>924471</v>
      </c>
      <c r="C5521">
        <v>50002</v>
      </c>
      <c r="D5521">
        <f t="shared" si="172"/>
        <v>965</v>
      </c>
      <c r="E5521">
        <f t="shared" si="173"/>
        <v>1.1340452190000001</v>
      </c>
    </row>
    <row r="5522" spans="1:5" x14ac:dyDescent="0.25">
      <c r="A5522" s="1">
        <v>1134060860</v>
      </c>
      <c r="B5522">
        <v>1324915</v>
      </c>
      <c r="C5522">
        <v>50001</v>
      </c>
      <c r="D5522">
        <f t="shared" si="172"/>
        <v>1383</v>
      </c>
      <c r="E5522">
        <f t="shared" si="173"/>
        <v>1.1340608599999999</v>
      </c>
    </row>
    <row r="5523" spans="1:5" x14ac:dyDescent="0.25">
      <c r="A5523" s="1">
        <v>1134250371</v>
      </c>
      <c r="B5523">
        <v>1325873</v>
      </c>
      <c r="C5523">
        <v>50001</v>
      </c>
      <c r="D5523">
        <f t="shared" si="172"/>
        <v>1384</v>
      </c>
      <c r="E5523">
        <f t="shared" si="173"/>
        <v>1.134250371</v>
      </c>
    </row>
    <row r="5524" spans="1:5" x14ac:dyDescent="0.25">
      <c r="A5524" s="1">
        <v>1134424241</v>
      </c>
      <c r="B5524">
        <v>925429</v>
      </c>
      <c r="C5524">
        <v>50002</v>
      </c>
      <c r="D5524">
        <f t="shared" si="172"/>
        <v>966</v>
      </c>
      <c r="E5524">
        <f t="shared" si="173"/>
        <v>1.1344242410000001</v>
      </c>
    </row>
    <row r="5525" spans="1:5" x14ac:dyDescent="0.25">
      <c r="A5525" s="1">
        <v>1134623352</v>
      </c>
      <c r="B5525">
        <v>926387</v>
      </c>
      <c r="C5525">
        <v>50002</v>
      </c>
      <c r="D5525">
        <f t="shared" si="172"/>
        <v>967</v>
      </c>
      <c r="E5525">
        <f t="shared" si="173"/>
        <v>1.134623352</v>
      </c>
    </row>
    <row r="5526" spans="1:5" x14ac:dyDescent="0.25">
      <c r="A5526" s="1">
        <v>1134638993</v>
      </c>
      <c r="B5526">
        <v>1326831</v>
      </c>
      <c r="C5526">
        <v>50001</v>
      </c>
      <c r="D5526">
        <f t="shared" si="172"/>
        <v>1385</v>
      </c>
      <c r="E5526">
        <f t="shared" si="173"/>
        <v>1.134638993</v>
      </c>
    </row>
    <row r="5527" spans="1:5" x14ac:dyDescent="0.25">
      <c r="A5527" s="1">
        <v>1134828504</v>
      </c>
      <c r="B5527">
        <v>1327789</v>
      </c>
      <c r="C5527">
        <v>50001</v>
      </c>
      <c r="D5527">
        <f t="shared" si="172"/>
        <v>1386</v>
      </c>
      <c r="E5527">
        <f t="shared" si="173"/>
        <v>1.1348285039999999</v>
      </c>
    </row>
    <row r="5528" spans="1:5" x14ac:dyDescent="0.25">
      <c r="A5528" s="1">
        <v>1135008415</v>
      </c>
      <c r="B5528">
        <v>1328747</v>
      </c>
      <c r="C5528">
        <v>50001</v>
      </c>
      <c r="D5528">
        <f t="shared" si="172"/>
        <v>1387</v>
      </c>
      <c r="E5528">
        <f t="shared" si="173"/>
        <v>1.1350084149999999</v>
      </c>
    </row>
    <row r="5529" spans="1:5" x14ac:dyDescent="0.25">
      <c r="A5529" s="1">
        <v>1135011974</v>
      </c>
      <c r="B5529">
        <v>927345</v>
      </c>
      <c r="C5529">
        <v>50002</v>
      </c>
      <c r="D5529">
        <f t="shared" si="172"/>
        <v>968</v>
      </c>
      <c r="E5529">
        <f t="shared" si="173"/>
        <v>1.135011974</v>
      </c>
    </row>
    <row r="5530" spans="1:5" x14ac:dyDescent="0.25">
      <c r="A5530" s="1">
        <v>1135092933</v>
      </c>
      <c r="B5530">
        <v>928303</v>
      </c>
      <c r="C5530">
        <v>50002</v>
      </c>
      <c r="D5530">
        <f t="shared" si="172"/>
        <v>969</v>
      </c>
      <c r="E5530">
        <f t="shared" si="173"/>
        <v>1.1350929329999999</v>
      </c>
    </row>
    <row r="5531" spans="1:5" x14ac:dyDescent="0.25">
      <c r="A5531" s="1">
        <v>1135173892</v>
      </c>
      <c r="B5531">
        <v>929261</v>
      </c>
      <c r="C5531">
        <v>50002</v>
      </c>
      <c r="D5531">
        <f t="shared" si="172"/>
        <v>970</v>
      </c>
      <c r="E5531">
        <f t="shared" si="173"/>
        <v>1.1351738920000001</v>
      </c>
    </row>
    <row r="5532" spans="1:5" x14ac:dyDescent="0.25">
      <c r="A5532" s="1">
        <v>1135387437</v>
      </c>
      <c r="B5532">
        <v>1329705</v>
      </c>
      <c r="C5532">
        <v>50001</v>
      </c>
      <c r="D5532">
        <f t="shared" si="172"/>
        <v>1388</v>
      </c>
      <c r="E5532">
        <f t="shared" si="173"/>
        <v>1.1353874370000001</v>
      </c>
    </row>
    <row r="5533" spans="1:5" x14ac:dyDescent="0.25">
      <c r="A5533" s="1">
        <v>1135747259</v>
      </c>
      <c r="B5533">
        <v>1330663</v>
      </c>
      <c r="C5533">
        <v>50001</v>
      </c>
      <c r="D5533">
        <f t="shared" si="172"/>
        <v>1389</v>
      </c>
      <c r="E5533">
        <f t="shared" si="173"/>
        <v>1.135747259</v>
      </c>
    </row>
    <row r="5534" spans="1:5" x14ac:dyDescent="0.25">
      <c r="A5534" s="1">
        <v>1135871349</v>
      </c>
      <c r="B5534">
        <v>930219</v>
      </c>
      <c r="C5534">
        <v>50002</v>
      </c>
      <c r="D5534">
        <f t="shared" si="172"/>
        <v>971</v>
      </c>
      <c r="E5534">
        <f t="shared" si="173"/>
        <v>1.1358713490000001</v>
      </c>
    </row>
    <row r="5535" spans="1:5" x14ac:dyDescent="0.25">
      <c r="A5535" s="1">
        <v>1135927170</v>
      </c>
      <c r="B5535">
        <v>1331621</v>
      </c>
      <c r="C5535">
        <v>50001</v>
      </c>
      <c r="D5535">
        <f t="shared" si="172"/>
        <v>1390</v>
      </c>
      <c r="E5535">
        <f t="shared" si="173"/>
        <v>1.13592717</v>
      </c>
    </row>
    <row r="5536" spans="1:5" x14ac:dyDescent="0.25">
      <c r="A5536" s="1">
        <v>1135952308</v>
      </c>
      <c r="B5536">
        <v>931177</v>
      </c>
      <c r="C5536">
        <v>50002</v>
      </c>
      <c r="D5536">
        <f t="shared" si="172"/>
        <v>972</v>
      </c>
      <c r="E5536">
        <f t="shared" si="173"/>
        <v>1.135952308</v>
      </c>
    </row>
    <row r="5537" spans="1:5" x14ac:dyDescent="0.25">
      <c r="A5537" s="1">
        <v>1136008129</v>
      </c>
      <c r="B5537">
        <v>1332579</v>
      </c>
      <c r="C5537">
        <v>50001</v>
      </c>
      <c r="D5537">
        <f t="shared" si="172"/>
        <v>1391</v>
      </c>
      <c r="E5537">
        <f t="shared" si="173"/>
        <v>1.1360081289999999</v>
      </c>
    </row>
    <row r="5538" spans="1:5" x14ac:dyDescent="0.25">
      <c r="A5538" s="1">
        <v>1136116681</v>
      </c>
      <c r="B5538">
        <v>1333537</v>
      </c>
      <c r="C5538">
        <v>50001</v>
      </c>
      <c r="D5538">
        <f t="shared" si="172"/>
        <v>1392</v>
      </c>
      <c r="E5538">
        <f t="shared" si="173"/>
        <v>1.1361166810000001</v>
      </c>
    </row>
    <row r="5539" spans="1:5" x14ac:dyDescent="0.25">
      <c r="A5539" s="1">
        <v>1136159709</v>
      </c>
      <c r="B5539">
        <v>378411</v>
      </c>
      <c r="C5539">
        <v>50003</v>
      </c>
      <c r="D5539">
        <f t="shared" si="172"/>
        <v>395</v>
      </c>
      <c r="E5539">
        <f t="shared" si="173"/>
        <v>1.136159709</v>
      </c>
    </row>
    <row r="5540" spans="1:5" x14ac:dyDescent="0.25">
      <c r="A5540" s="1">
        <v>1136296592</v>
      </c>
      <c r="B5540">
        <v>1334495</v>
      </c>
      <c r="C5540">
        <v>50001</v>
      </c>
      <c r="D5540">
        <f t="shared" si="172"/>
        <v>1393</v>
      </c>
      <c r="E5540">
        <f t="shared" si="173"/>
        <v>1.1362965920000001</v>
      </c>
    </row>
    <row r="5541" spans="1:5" x14ac:dyDescent="0.25">
      <c r="A5541" s="1">
        <v>1136430282</v>
      </c>
      <c r="B5541">
        <v>932135</v>
      </c>
      <c r="C5541">
        <v>50002</v>
      </c>
      <c r="D5541">
        <f t="shared" si="172"/>
        <v>973</v>
      </c>
      <c r="E5541">
        <f t="shared" si="173"/>
        <v>1.1364302820000001</v>
      </c>
    </row>
    <row r="5542" spans="1:5" x14ac:dyDescent="0.25">
      <c r="A5542" s="1">
        <v>1136486103</v>
      </c>
      <c r="B5542">
        <v>1335453</v>
      </c>
      <c r="C5542">
        <v>50001</v>
      </c>
      <c r="D5542">
        <f t="shared" si="172"/>
        <v>1394</v>
      </c>
      <c r="E5542">
        <f t="shared" si="173"/>
        <v>1.136486103</v>
      </c>
    </row>
    <row r="5543" spans="1:5" x14ac:dyDescent="0.25">
      <c r="A5543" s="1">
        <v>1137064236</v>
      </c>
      <c r="B5543">
        <v>1336411</v>
      </c>
      <c r="C5543">
        <v>50001</v>
      </c>
      <c r="D5543">
        <f t="shared" si="172"/>
        <v>1395</v>
      </c>
      <c r="E5543">
        <f t="shared" si="173"/>
        <v>1.1370642360000001</v>
      </c>
    </row>
    <row r="5544" spans="1:5" x14ac:dyDescent="0.25">
      <c r="A5544" s="1">
        <v>1137188326</v>
      </c>
      <c r="B5544">
        <v>933093</v>
      </c>
      <c r="C5544">
        <v>50002</v>
      </c>
      <c r="D5544">
        <f t="shared" si="172"/>
        <v>974</v>
      </c>
      <c r="E5544">
        <f t="shared" si="173"/>
        <v>1.137188326</v>
      </c>
    </row>
    <row r="5545" spans="1:5" x14ac:dyDescent="0.25">
      <c r="A5545" s="1">
        <v>1137567348</v>
      </c>
      <c r="B5545">
        <v>934051</v>
      </c>
      <c r="C5545">
        <v>50002</v>
      </c>
      <c r="D5545">
        <f t="shared" si="172"/>
        <v>975</v>
      </c>
      <c r="E5545">
        <f t="shared" si="173"/>
        <v>1.1375673479999999</v>
      </c>
    </row>
    <row r="5546" spans="1:5" x14ac:dyDescent="0.25">
      <c r="A5546" s="1">
        <v>1137629394</v>
      </c>
      <c r="B5546">
        <v>1337369</v>
      </c>
      <c r="C5546">
        <v>50001</v>
      </c>
      <c r="D5546">
        <f t="shared" si="172"/>
        <v>1396</v>
      </c>
      <c r="E5546">
        <f t="shared" si="173"/>
        <v>1.137629394</v>
      </c>
    </row>
    <row r="5547" spans="1:5" x14ac:dyDescent="0.25">
      <c r="A5547" s="1">
        <v>1137828505</v>
      </c>
      <c r="B5547">
        <v>1338327</v>
      </c>
      <c r="C5547">
        <v>50001</v>
      </c>
      <c r="D5547">
        <f t="shared" si="172"/>
        <v>1397</v>
      </c>
      <c r="E5547">
        <f t="shared" si="173"/>
        <v>1.1378285050000001</v>
      </c>
    </row>
    <row r="5548" spans="1:5" x14ac:dyDescent="0.25">
      <c r="A5548" s="1">
        <v>1137855708</v>
      </c>
      <c r="B5548">
        <v>379369</v>
      </c>
      <c r="C5548">
        <v>50003</v>
      </c>
      <c r="D5548">
        <f t="shared" si="172"/>
        <v>396</v>
      </c>
      <c r="E5548">
        <f t="shared" si="173"/>
        <v>1.137855708</v>
      </c>
    </row>
    <row r="5549" spans="1:5" x14ac:dyDescent="0.25">
      <c r="A5549" s="1">
        <v>1137909464</v>
      </c>
      <c r="B5549">
        <v>1339285</v>
      </c>
      <c r="C5549">
        <v>50001</v>
      </c>
      <c r="D5549">
        <f t="shared" si="172"/>
        <v>1398</v>
      </c>
      <c r="E5549">
        <f t="shared" si="173"/>
        <v>1.137909464</v>
      </c>
    </row>
    <row r="5550" spans="1:5" x14ac:dyDescent="0.25">
      <c r="A5550" s="1">
        <v>1138069391</v>
      </c>
      <c r="B5550">
        <v>1340243</v>
      </c>
      <c r="C5550">
        <v>50001</v>
      </c>
      <c r="D5550">
        <f t="shared" si="172"/>
        <v>1399</v>
      </c>
      <c r="E5550">
        <f t="shared" si="173"/>
        <v>1.1380693909999999</v>
      </c>
    </row>
    <row r="5551" spans="1:5" x14ac:dyDescent="0.25">
      <c r="A5551" s="1">
        <v>1138448413</v>
      </c>
      <c r="B5551">
        <v>1341201</v>
      </c>
      <c r="C5551">
        <v>50001</v>
      </c>
      <c r="D5551">
        <f t="shared" si="172"/>
        <v>1400</v>
      </c>
      <c r="E5551">
        <f t="shared" si="173"/>
        <v>1.1384484130000001</v>
      </c>
    </row>
    <row r="5552" spans="1:5" x14ac:dyDescent="0.25">
      <c r="A5552" s="1">
        <v>1138818905</v>
      </c>
      <c r="B5552">
        <v>935009</v>
      </c>
      <c r="C5552">
        <v>50002</v>
      </c>
      <c r="D5552">
        <f t="shared" si="172"/>
        <v>976</v>
      </c>
      <c r="E5552">
        <f t="shared" si="173"/>
        <v>1.1388189049999999</v>
      </c>
    </row>
    <row r="5553" spans="1:5" x14ac:dyDescent="0.25">
      <c r="A5553" s="1">
        <v>1138827435</v>
      </c>
      <c r="B5553">
        <v>1342159</v>
      </c>
      <c r="C5553">
        <v>50001</v>
      </c>
      <c r="D5553">
        <f t="shared" si="172"/>
        <v>1401</v>
      </c>
      <c r="E5553">
        <f t="shared" si="173"/>
        <v>1.1388274350000001</v>
      </c>
    </row>
    <row r="5554" spans="1:5" x14ac:dyDescent="0.25">
      <c r="A5554" s="1">
        <v>1138899864</v>
      </c>
      <c r="B5554">
        <v>935967</v>
      </c>
      <c r="C5554">
        <v>50002</v>
      </c>
      <c r="D5554">
        <f t="shared" si="172"/>
        <v>977</v>
      </c>
      <c r="E5554">
        <f t="shared" si="173"/>
        <v>1.1388998640000001</v>
      </c>
    </row>
    <row r="5555" spans="1:5" x14ac:dyDescent="0.25">
      <c r="A5555" s="1">
        <v>1139204332</v>
      </c>
      <c r="B5555">
        <v>380327</v>
      </c>
      <c r="C5555">
        <v>50003</v>
      </c>
      <c r="D5555">
        <f t="shared" si="172"/>
        <v>397</v>
      </c>
      <c r="E5555">
        <f t="shared" si="173"/>
        <v>1.139204332</v>
      </c>
    </row>
    <row r="5556" spans="1:5" x14ac:dyDescent="0.25">
      <c r="A5556" s="1">
        <v>1139253747</v>
      </c>
      <c r="B5556">
        <v>936925</v>
      </c>
      <c r="C5556">
        <v>50002</v>
      </c>
      <c r="D5556">
        <f t="shared" si="172"/>
        <v>978</v>
      </c>
      <c r="E5556">
        <f t="shared" si="173"/>
        <v>1.1392537469999999</v>
      </c>
    </row>
    <row r="5557" spans="1:5" x14ac:dyDescent="0.25">
      <c r="A5557" s="1">
        <v>1139376768</v>
      </c>
      <c r="B5557">
        <v>1343117</v>
      </c>
      <c r="C5557">
        <v>50001</v>
      </c>
      <c r="D5557">
        <f t="shared" si="172"/>
        <v>1402</v>
      </c>
      <c r="E5557">
        <f t="shared" si="173"/>
        <v>1.139376768</v>
      </c>
    </row>
    <row r="5558" spans="1:5" x14ac:dyDescent="0.25">
      <c r="A5558" s="1">
        <v>1139874726</v>
      </c>
      <c r="B5558">
        <v>1344075</v>
      </c>
      <c r="C5558">
        <v>50001</v>
      </c>
      <c r="D5558">
        <f t="shared" si="172"/>
        <v>1403</v>
      </c>
      <c r="E5558">
        <f t="shared" si="173"/>
        <v>1.1398747259999999</v>
      </c>
    </row>
    <row r="5559" spans="1:5" x14ac:dyDescent="0.25">
      <c r="A5559" s="1">
        <v>1139955685</v>
      </c>
      <c r="B5559">
        <v>1345033</v>
      </c>
      <c r="C5559">
        <v>50001</v>
      </c>
      <c r="D5559">
        <f t="shared" si="172"/>
        <v>1404</v>
      </c>
      <c r="E5559">
        <f t="shared" si="173"/>
        <v>1.1399556850000001</v>
      </c>
    </row>
    <row r="5560" spans="1:5" x14ac:dyDescent="0.25">
      <c r="A5560" s="1">
        <v>1140249302</v>
      </c>
      <c r="B5560">
        <v>937883</v>
      </c>
      <c r="C5560">
        <v>50002</v>
      </c>
      <c r="D5560">
        <f t="shared" si="172"/>
        <v>979</v>
      </c>
      <c r="E5560">
        <f t="shared" si="173"/>
        <v>1.140249302</v>
      </c>
    </row>
    <row r="5561" spans="1:5" x14ac:dyDescent="0.25">
      <c r="A5561" s="1">
        <v>1140452859</v>
      </c>
      <c r="B5561">
        <v>1345991</v>
      </c>
      <c r="C5561">
        <v>50001</v>
      </c>
      <c r="D5561">
        <f t="shared" si="172"/>
        <v>1405</v>
      </c>
      <c r="E5561">
        <f t="shared" si="173"/>
        <v>1.140452859</v>
      </c>
    </row>
    <row r="5562" spans="1:5" x14ac:dyDescent="0.25">
      <c r="A5562" s="1">
        <v>1140637924</v>
      </c>
      <c r="B5562">
        <v>938841</v>
      </c>
      <c r="C5562">
        <v>50002</v>
      </c>
      <c r="D5562">
        <f t="shared" si="172"/>
        <v>980</v>
      </c>
      <c r="E5562">
        <f t="shared" si="173"/>
        <v>1.140637924</v>
      </c>
    </row>
    <row r="5563" spans="1:5" x14ac:dyDescent="0.25">
      <c r="A5563" s="1">
        <v>1140831881</v>
      </c>
      <c r="B5563">
        <v>1346949</v>
      </c>
      <c r="C5563">
        <v>50001</v>
      </c>
      <c r="D5563">
        <f t="shared" si="172"/>
        <v>1406</v>
      </c>
      <c r="E5563">
        <f t="shared" si="173"/>
        <v>1.140831881</v>
      </c>
    </row>
    <row r="5564" spans="1:5" x14ac:dyDescent="0.25">
      <c r="A5564" s="1">
        <v>1140861931</v>
      </c>
      <c r="B5564">
        <v>381285</v>
      </c>
      <c r="C5564">
        <v>50003</v>
      </c>
      <c r="D5564">
        <f t="shared" si="172"/>
        <v>398</v>
      </c>
      <c r="E5564">
        <f t="shared" si="173"/>
        <v>1.1408619310000001</v>
      </c>
    </row>
    <row r="5565" spans="1:5" x14ac:dyDescent="0.25">
      <c r="A5565" s="1">
        <v>1140912840</v>
      </c>
      <c r="B5565">
        <v>1347907</v>
      </c>
      <c r="C5565">
        <v>50001</v>
      </c>
      <c r="D5565">
        <f t="shared" si="172"/>
        <v>1407</v>
      </c>
      <c r="E5565">
        <f t="shared" si="173"/>
        <v>1.1409128399999999</v>
      </c>
    </row>
    <row r="5566" spans="1:5" x14ac:dyDescent="0.25">
      <c r="A5566" s="1">
        <v>1141007346</v>
      </c>
      <c r="B5566">
        <v>939799</v>
      </c>
      <c r="C5566">
        <v>50002</v>
      </c>
      <c r="D5566">
        <f t="shared" si="172"/>
        <v>981</v>
      </c>
      <c r="E5566">
        <f t="shared" si="173"/>
        <v>1.1410073460000001</v>
      </c>
    </row>
    <row r="5567" spans="1:5" x14ac:dyDescent="0.25">
      <c r="A5567" s="1">
        <v>1141195078</v>
      </c>
      <c r="B5567">
        <v>1348865</v>
      </c>
      <c r="C5567">
        <v>50001</v>
      </c>
      <c r="D5567">
        <f t="shared" si="172"/>
        <v>1408</v>
      </c>
      <c r="E5567">
        <f t="shared" si="173"/>
        <v>1.141195078</v>
      </c>
    </row>
    <row r="5568" spans="1:5" x14ac:dyDescent="0.25">
      <c r="A5568" s="1">
        <v>1141196857</v>
      </c>
      <c r="B5568">
        <v>940757</v>
      </c>
      <c r="C5568">
        <v>50002</v>
      </c>
      <c r="D5568">
        <f t="shared" si="172"/>
        <v>982</v>
      </c>
      <c r="E5568">
        <f t="shared" si="173"/>
        <v>1.141196857</v>
      </c>
    </row>
    <row r="5569" spans="1:5" x14ac:dyDescent="0.25">
      <c r="A5569" s="1">
        <v>1141448414</v>
      </c>
      <c r="B5569">
        <v>1349823</v>
      </c>
      <c r="C5569">
        <v>50001</v>
      </c>
      <c r="D5569">
        <f t="shared" si="172"/>
        <v>1409</v>
      </c>
      <c r="E5569">
        <f t="shared" si="173"/>
        <v>1.1414484140000001</v>
      </c>
    </row>
    <row r="5570" spans="1:5" x14ac:dyDescent="0.25">
      <c r="A5570" s="1">
        <v>1141773211</v>
      </c>
      <c r="B5570">
        <v>1350781</v>
      </c>
      <c r="C5570">
        <v>50001</v>
      </c>
      <c r="D5570">
        <f t="shared" ref="D5570:D5633" si="174">(B5570-1)/958</f>
        <v>1410</v>
      </c>
      <c r="E5570">
        <f t="shared" ref="E5570:E5633" si="175">A5570/1000000000</f>
        <v>1.1417732110000001</v>
      </c>
    </row>
    <row r="5571" spans="1:5" x14ac:dyDescent="0.25">
      <c r="A5571" s="1">
        <v>1141822281</v>
      </c>
      <c r="B5571">
        <v>941715</v>
      </c>
      <c r="C5571">
        <v>50002</v>
      </c>
      <c r="D5571">
        <f t="shared" si="174"/>
        <v>983</v>
      </c>
      <c r="E5571">
        <f t="shared" si="175"/>
        <v>1.141822281</v>
      </c>
    </row>
    <row r="5572" spans="1:5" x14ac:dyDescent="0.25">
      <c r="A5572" s="1">
        <v>1142106012</v>
      </c>
      <c r="B5572">
        <v>942673</v>
      </c>
      <c r="C5572">
        <v>50002</v>
      </c>
      <c r="D5572">
        <f t="shared" si="174"/>
        <v>984</v>
      </c>
      <c r="E5572">
        <f t="shared" si="175"/>
        <v>1.1421060119999999</v>
      </c>
    </row>
    <row r="5573" spans="1:5" x14ac:dyDescent="0.25">
      <c r="A5573" s="1">
        <v>1142142633</v>
      </c>
      <c r="B5573">
        <v>1351739</v>
      </c>
      <c r="C5573">
        <v>50001</v>
      </c>
      <c r="D5573">
        <f t="shared" si="174"/>
        <v>1411</v>
      </c>
      <c r="E5573">
        <f t="shared" si="175"/>
        <v>1.142142633</v>
      </c>
    </row>
    <row r="5574" spans="1:5" x14ac:dyDescent="0.25">
      <c r="A5574" s="1">
        <v>1142465834</v>
      </c>
      <c r="B5574">
        <v>943631</v>
      </c>
      <c r="C5574">
        <v>50002</v>
      </c>
      <c r="D5574">
        <f t="shared" si="174"/>
        <v>985</v>
      </c>
      <c r="E5574">
        <f t="shared" si="175"/>
        <v>1.142465834</v>
      </c>
    </row>
    <row r="5575" spans="1:5" x14ac:dyDescent="0.25">
      <c r="A5575" s="1">
        <v>1142943237</v>
      </c>
      <c r="B5575">
        <v>1352697</v>
      </c>
      <c r="C5575">
        <v>50001</v>
      </c>
      <c r="D5575">
        <f t="shared" si="174"/>
        <v>1412</v>
      </c>
      <c r="E5575">
        <f t="shared" si="175"/>
        <v>1.1429432369999999</v>
      </c>
    </row>
    <row r="5576" spans="1:5" x14ac:dyDescent="0.25">
      <c r="A5576" s="1">
        <v>1143015167</v>
      </c>
      <c r="B5576">
        <v>944589</v>
      </c>
      <c r="C5576">
        <v>50002</v>
      </c>
      <c r="D5576">
        <f t="shared" si="174"/>
        <v>986</v>
      </c>
      <c r="E5576">
        <f t="shared" si="175"/>
        <v>1.1430151669999999</v>
      </c>
    </row>
    <row r="5577" spans="1:5" x14ac:dyDescent="0.25">
      <c r="A5577" s="1">
        <v>1143024196</v>
      </c>
      <c r="B5577">
        <v>1353655</v>
      </c>
      <c r="C5577">
        <v>50001</v>
      </c>
      <c r="D5577">
        <f t="shared" si="174"/>
        <v>1413</v>
      </c>
      <c r="E5577">
        <f t="shared" si="175"/>
        <v>1.143024196</v>
      </c>
    </row>
    <row r="5578" spans="1:5" x14ac:dyDescent="0.25">
      <c r="A5578" s="1">
        <v>1143083332</v>
      </c>
      <c r="B5578">
        <v>2386379</v>
      </c>
      <c r="C5578">
        <v>50004</v>
      </c>
      <c r="D5578">
        <f t="shared" si="174"/>
        <v>2491</v>
      </c>
      <c r="E5578">
        <f t="shared" si="175"/>
        <v>1.143083332</v>
      </c>
    </row>
    <row r="5579" spans="1:5" x14ac:dyDescent="0.25">
      <c r="A5579" s="1">
        <v>1143105155</v>
      </c>
      <c r="B5579">
        <v>1354613</v>
      </c>
      <c r="C5579">
        <v>50001</v>
      </c>
      <c r="D5579">
        <f t="shared" si="174"/>
        <v>1414</v>
      </c>
      <c r="E5579">
        <f t="shared" si="175"/>
        <v>1.143105155</v>
      </c>
    </row>
    <row r="5580" spans="1:5" x14ac:dyDescent="0.25">
      <c r="A5580" s="1">
        <v>1143164291</v>
      </c>
      <c r="B5580">
        <v>2514751</v>
      </c>
      <c r="C5580">
        <v>50004</v>
      </c>
      <c r="D5580">
        <f t="shared" si="174"/>
        <v>2625</v>
      </c>
      <c r="E5580">
        <f t="shared" si="175"/>
        <v>1.1431642909999999</v>
      </c>
    </row>
    <row r="5581" spans="1:5" x14ac:dyDescent="0.25">
      <c r="A5581" s="1">
        <v>1143186114</v>
      </c>
      <c r="B5581">
        <v>1355571</v>
      </c>
      <c r="C5581">
        <v>50001</v>
      </c>
      <c r="D5581">
        <f t="shared" si="174"/>
        <v>1415</v>
      </c>
      <c r="E5581">
        <f t="shared" si="175"/>
        <v>1.1431861139999999</v>
      </c>
    </row>
    <row r="5582" spans="1:5" x14ac:dyDescent="0.25">
      <c r="A5582" s="1">
        <v>1143245250</v>
      </c>
      <c r="B5582">
        <v>2515709</v>
      </c>
      <c r="C5582">
        <v>50004</v>
      </c>
      <c r="D5582">
        <f t="shared" si="174"/>
        <v>2626</v>
      </c>
      <c r="E5582">
        <f t="shared" si="175"/>
        <v>1.1432452500000001</v>
      </c>
    </row>
    <row r="5583" spans="1:5" x14ac:dyDescent="0.25">
      <c r="A5583" s="1">
        <v>1143289299</v>
      </c>
      <c r="B5583">
        <v>1356529</v>
      </c>
      <c r="C5583">
        <v>50001</v>
      </c>
      <c r="D5583">
        <f t="shared" si="174"/>
        <v>1416</v>
      </c>
      <c r="E5583">
        <f t="shared" si="175"/>
        <v>1.1432892990000001</v>
      </c>
    </row>
    <row r="5584" spans="1:5" x14ac:dyDescent="0.25">
      <c r="A5584" s="1">
        <v>1143979616</v>
      </c>
      <c r="B5584">
        <v>1357487</v>
      </c>
      <c r="C5584">
        <v>50001</v>
      </c>
      <c r="D5584">
        <f t="shared" si="174"/>
        <v>1417</v>
      </c>
      <c r="E5584">
        <f t="shared" si="175"/>
        <v>1.143979616</v>
      </c>
    </row>
    <row r="5585" spans="1:5" x14ac:dyDescent="0.25">
      <c r="A5585" s="1">
        <v>1144014596</v>
      </c>
      <c r="B5585">
        <v>945547</v>
      </c>
      <c r="C5585">
        <v>50002</v>
      </c>
      <c r="D5585">
        <f t="shared" si="174"/>
        <v>987</v>
      </c>
      <c r="E5585">
        <f t="shared" si="175"/>
        <v>1.1440145960000001</v>
      </c>
    </row>
    <row r="5586" spans="1:5" x14ac:dyDescent="0.25">
      <c r="A5586" s="1">
        <v>1144095555</v>
      </c>
      <c r="B5586">
        <v>946505</v>
      </c>
      <c r="C5586">
        <v>50002</v>
      </c>
      <c r="D5586">
        <f t="shared" si="174"/>
        <v>988</v>
      </c>
      <c r="E5586">
        <f t="shared" si="175"/>
        <v>1.144095555</v>
      </c>
    </row>
    <row r="5587" spans="1:5" x14ac:dyDescent="0.25">
      <c r="A5587" s="1">
        <v>1144188854</v>
      </c>
      <c r="B5587">
        <v>1358445</v>
      </c>
      <c r="C5587">
        <v>50001</v>
      </c>
      <c r="D5587">
        <f t="shared" si="174"/>
        <v>1418</v>
      </c>
      <c r="E5587">
        <f t="shared" si="175"/>
        <v>1.144188854</v>
      </c>
    </row>
    <row r="5588" spans="1:5" x14ac:dyDescent="0.25">
      <c r="A5588" s="1">
        <v>1144351344</v>
      </c>
      <c r="B5588">
        <v>947463</v>
      </c>
      <c r="C5588">
        <v>50002</v>
      </c>
      <c r="D5588">
        <f t="shared" si="174"/>
        <v>989</v>
      </c>
      <c r="E5588">
        <f t="shared" si="175"/>
        <v>1.1443513439999999</v>
      </c>
    </row>
    <row r="5589" spans="1:5" x14ac:dyDescent="0.25">
      <c r="A5589" s="1">
        <v>1144558276</v>
      </c>
      <c r="B5589">
        <v>1359403</v>
      </c>
      <c r="C5589">
        <v>50001</v>
      </c>
      <c r="D5589">
        <f t="shared" si="174"/>
        <v>1419</v>
      </c>
      <c r="E5589">
        <f t="shared" si="175"/>
        <v>1.1445582759999999</v>
      </c>
    </row>
    <row r="5590" spans="1:5" x14ac:dyDescent="0.25">
      <c r="A5590" s="1">
        <v>1145268320</v>
      </c>
      <c r="B5590">
        <v>1360361</v>
      </c>
      <c r="C5590">
        <v>50001</v>
      </c>
      <c r="D5590">
        <f t="shared" si="174"/>
        <v>1420</v>
      </c>
      <c r="E5590">
        <f t="shared" si="175"/>
        <v>1.14526832</v>
      </c>
    </row>
    <row r="5591" spans="1:5" x14ac:dyDescent="0.25">
      <c r="A5591" s="1">
        <v>1145567876</v>
      </c>
      <c r="B5591">
        <v>948421</v>
      </c>
      <c r="C5591">
        <v>50002</v>
      </c>
      <c r="D5591">
        <f t="shared" si="174"/>
        <v>990</v>
      </c>
      <c r="E5591">
        <f t="shared" si="175"/>
        <v>1.1455678760000001</v>
      </c>
    </row>
    <row r="5592" spans="1:5" x14ac:dyDescent="0.25">
      <c r="A5592" s="1">
        <v>1146116682</v>
      </c>
      <c r="B5592">
        <v>949379</v>
      </c>
      <c r="C5592">
        <v>50002</v>
      </c>
      <c r="D5592">
        <f t="shared" si="174"/>
        <v>991</v>
      </c>
      <c r="E5592">
        <f t="shared" si="175"/>
        <v>1.1461166819999999</v>
      </c>
    </row>
    <row r="5593" spans="1:5" x14ac:dyDescent="0.25">
      <c r="A5593" s="1">
        <v>1146404859</v>
      </c>
      <c r="B5593">
        <v>1361319</v>
      </c>
      <c r="C5593">
        <v>50001</v>
      </c>
      <c r="D5593">
        <f t="shared" si="174"/>
        <v>1421</v>
      </c>
      <c r="E5593">
        <f t="shared" si="175"/>
        <v>1.146404859</v>
      </c>
    </row>
    <row r="5594" spans="1:5" x14ac:dyDescent="0.25">
      <c r="A5594" s="1">
        <v>1146774281</v>
      </c>
      <c r="B5594">
        <v>1362277</v>
      </c>
      <c r="C5594">
        <v>50001</v>
      </c>
      <c r="D5594">
        <f t="shared" si="174"/>
        <v>1422</v>
      </c>
      <c r="E5594">
        <f t="shared" si="175"/>
        <v>1.1467742809999999</v>
      </c>
    </row>
    <row r="5595" spans="1:5" x14ac:dyDescent="0.25">
      <c r="A5595" s="1">
        <v>1146855526</v>
      </c>
      <c r="B5595">
        <v>950337</v>
      </c>
      <c r="C5595">
        <v>50002</v>
      </c>
      <c r="D5595">
        <f t="shared" si="174"/>
        <v>992</v>
      </c>
      <c r="E5595">
        <f t="shared" si="175"/>
        <v>1.146855526</v>
      </c>
    </row>
    <row r="5596" spans="1:5" x14ac:dyDescent="0.25">
      <c r="A5596" s="1">
        <v>1147513125</v>
      </c>
      <c r="B5596">
        <v>1363235</v>
      </c>
      <c r="C5596">
        <v>50001</v>
      </c>
      <c r="D5596">
        <f t="shared" si="174"/>
        <v>1423</v>
      </c>
      <c r="E5596">
        <f t="shared" si="175"/>
        <v>1.1475131249999999</v>
      </c>
    </row>
    <row r="5597" spans="1:5" x14ac:dyDescent="0.25">
      <c r="A5597" s="1">
        <v>1147712236</v>
      </c>
      <c r="B5597">
        <v>1364193</v>
      </c>
      <c r="C5597">
        <v>50001</v>
      </c>
      <c r="D5597">
        <f t="shared" si="174"/>
        <v>1424</v>
      </c>
      <c r="E5597">
        <f t="shared" si="175"/>
        <v>1.1477122360000001</v>
      </c>
    </row>
    <row r="5598" spans="1:5" x14ac:dyDescent="0.25">
      <c r="A5598" s="1">
        <v>1147963792</v>
      </c>
      <c r="B5598">
        <v>951295</v>
      </c>
      <c r="C5598">
        <v>50002</v>
      </c>
      <c r="D5598">
        <f t="shared" si="174"/>
        <v>993</v>
      </c>
      <c r="E5598">
        <f t="shared" si="175"/>
        <v>1.1479637920000001</v>
      </c>
    </row>
    <row r="5599" spans="1:5" x14ac:dyDescent="0.25">
      <c r="A5599" s="1">
        <v>1148451080</v>
      </c>
      <c r="B5599">
        <v>1365151</v>
      </c>
      <c r="C5599">
        <v>50001</v>
      </c>
      <c r="D5599">
        <f t="shared" si="174"/>
        <v>1425</v>
      </c>
      <c r="E5599">
        <f t="shared" si="175"/>
        <v>1.1484510800000001</v>
      </c>
    </row>
    <row r="5600" spans="1:5" x14ac:dyDescent="0.25">
      <c r="A5600" s="1">
        <v>1148702636</v>
      </c>
      <c r="B5600">
        <v>952253</v>
      </c>
      <c r="C5600">
        <v>50002</v>
      </c>
      <c r="D5600">
        <f t="shared" si="174"/>
        <v>994</v>
      </c>
      <c r="E5600">
        <f t="shared" si="175"/>
        <v>1.1487026360000001</v>
      </c>
    </row>
    <row r="5601" spans="1:5" x14ac:dyDescent="0.25">
      <c r="A5601" s="1">
        <v>1148820502</v>
      </c>
      <c r="B5601">
        <v>1366109</v>
      </c>
      <c r="C5601">
        <v>50001</v>
      </c>
      <c r="D5601">
        <f t="shared" si="174"/>
        <v>1426</v>
      </c>
      <c r="E5601">
        <f t="shared" si="175"/>
        <v>1.148820502</v>
      </c>
    </row>
    <row r="5602" spans="1:5" x14ac:dyDescent="0.25">
      <c r="A5602" s="1">
        <v>1148901461</v>
      </c>
      <c r="B5602">
        <v>1367067</v>
      </c>
      <c r="C5602">
        <v>50001</v>
      </c>
      <c r="D5602">
        <f t="shared" si="174"/>
        <v>1427</v>
      </c>
      <c r="E5602">
        <f t="shared" si="175"/>
        <v>1.1489014609999999</v>
      </c>
    </row>
    <row r="5603" spans="1:5" x14ac:dyDescent="0.25">
      <c r="A5603" s="1">
        <v>1149245562</v>
      </c>
      <c r="B5603">
        <v>1368025</v>
      </c>
      <c r="C5603">
        <v>50001</v>
      </c>
      <c r="D5603">
        <f t="shared" si="174"/>
        <v>1428</v>
      </c>
      <c r="E5603">
        <f t="shared" si="175"/>
        <v>1.1492455619999999</v>
      </c>
    </row>
    <row r="5604" spans="1:5" x14ac:dyDescent="0.25">
      <c r="A5604" s="1">
        <v>1149261569</v>
      </c>
      <c r="B5604">
        <v>953211</v>
      </c>
      <c r="C5604">
        <v>50002</v>
      </c>
      <c r="D5604">
        <f t="shared" si="174"/>
        <v>995</v>
      </c>
      <c r="E5604">
        <f t="shared" si="175"/>
        <v>1.1492615690000001</v>
      </c>
    </row>
    <row r="5605" spans="1:5" x14ac:dyDescent="0.25">
      <c r="A5605" s="1">
        <v>1149425473</v>
      </c>
      <c r="B5605">
        <v>1368983</v>
      </c>
      <c r="C5605">
        <v>50001</v>
      </c>
      <c r="D5605">
        <f t="shared" si="174"/>
        <v>1429</v>
      </c>
      <c r="E5605">
        <f t="shared" si="175"/>
        <v>1.149425473</v>
      </c>
    </row>
    <row r="5606" spans="1:5" x14ac:dyDescent="0.25">
      <c r="A5606" s="1">
        <v>1149830102</v>
      </c>
      <c r="B5606">
        <v>954169</v>
      </c>
      <c r="C5606">
        <v>50002</v>
      </c>
      <c r="D5606">
        <f t="shared" si="174"/>
        <v>996</v>
      </c>
      <c r="E5606">
        <f t="shared" si="175"/>
        <v>1.1498301019999999</v>
      </c>
    </row>
    <row r="5607" spans="1:5" x14ac:dyDescent="0.25">
      <c r="A5607" s="1">
        <v>1150015168</v>
      </c>
      <c r="B5607">
        <v>1369941</v>
      </c>
      <c r="C5607">
        <v>50001</v>
      </c>
      <c r="D5607">
        <f t="shared" si="174"/>
        <v>1430</v>
      </c>
      <c r="E5607">
        <f t="shared" si="175"/>
        <v>1.1500151679999999</v>
      </c>
    </row>
    <row r="5608" spans="1:5" x14ac:dyDescent="0.25">
      <c r="A5608" s="1">
        <v>1150145117</v>
      </c>
      <c r="B5608">
        <v>1370899</v>
      </c>
      <c r="C5608">
        <v>50001</v>
      </c>
      <c r="D5608">
        <f t="shared" si="174"/>
        <v>1431</v>
      </c>
      <c r="E5608">
        <f t="shared" si="175"/>
        <v>1.1501451170000001</v>
      </c>
    </row>
    <row r="5609" spans="1:5" x14ac:dyDescent="0.25">
      <c r="A5609" s="1">
        <v>1150156496</v>
      </c>
      <c r="B5609">
        <v>955127</v>
      </c>
      <c r="C5609">
        <v>50002</v>
      </c>
      <c r="D5609">
        <f t="shared" si="174"/>
        <v>997</v>
      </c>
      <c r="E5609">
        <f t="shared" si="175"/>
        <v>1.1501564959999999</v>
      </c>
    </row>
    <row r="5610" spans="1:5" x14ac:dyDescent="0.25">
      <c r="A5610" s="1">
        <v>1150384590</v>
      </c>
      <c r="B5610">
        <v>1371857</v>
      </c>
      <c r="C5610">
        <v>50001</v>
      </c>
      <c r="D5610">
        <f t="shared" si="174"/>
        <v>1432</v>
      </c>
      <c r="E5610">
        <f t="shared" si="175"/>
        <v>1.15038459</v>
      </c>
    </row>
    <row r="5611" spans="1:5" x14ac:dyDescent="0.25">
      <c r="A5611" s="1">
        <v>1151065651</v>
      </c>
      <c r="B5611">
        <v>956085</v>
      </c>
      <c r="C5611">
        <v>50002</v>
      </c>
      <c r="D5611">
        <f t="shared" si="174"/>
        <v>998</v>
      </c>
      <c r="E5611">
        <f t="shared" si="175"/>
        <v>1.1510656509999999</v>
      </c>
    </row>
    <row r="5612" spans="1:5" x14ac:dyDescent="0.25">
      <c r="A5612" s="1">
        <v>1151175697</v>
      </c>
      <c r="B5612">
        <v>1372815</v>
      </c>
      <c r="C5612">
        <v>50001</v>
      </c>
      <c r="D5612">
        <f t="shared" si="174"/>
        <v>1433</v>
      </c>
      <c r="E5612">
        <f t="shared" si="175"/>
        <v>1.151175697</v>
      </c>
    </row>
    <row r="5613" spans="1:5" x14ac:dyDescent="0.25">
      <c r="A5613" s="1">
        <v>1151545119</v>
      </c>
      <c r="B5613">
        <v>1373773</v>
      </c>
      <c r="C5613">
        <v>50001</v>
      </c>
      <c r="D5613">
        <f t="shared" si="174"/>
        <v>1434</v>
      </c>
      <c r="E5613">
        <f t="shared" si="175"/>
        <v>1.1515451189999999</v>
      </c>
    </row>
    <row r="5614" spans="1:5" x14ac:dyDescent="0.25">
      <c r="A5614" s="1">
        <v>1151796675</v>
      </c>
      <c r="B5614">
        <v>957043</v>
      </c>
      <c r="C5614">
        <v>50002</v>
      </c>
      <c r="D5614">
        <f t="shared" si="174"/>
        <v>999</v>
      </c>
      <c r="E5614">
        <f t="shared" si="175"/>
        <v>1.1517966749999999</v>
      </c>
    </row>
    <row r="5615" spans="1:5" x14ac:dyDescent="0.25">
      <c r="A5615" s="1">
        <v>1151924141</v>
      </c>
      <c r="B5615">
        <v>1374731</v>
      </c>
      <c r="C5615">
        <v>50001</v>
      </c>
      <c r="D5615">
        <f t="shared" si="174"/>
        <v>1435</v>
      </c>
      <c r="E5615">
        <f t="shared" si="175"/>
        <v>1.1519241410000001</v>
      </c>
    </row>
    <row r="5616" spans="1:5" x14ac:dyDescent="0.25">
      <c r="A5616" s="1">
        <v>1151986186</v>
      </c>
      <c r="B5616">
        <v>958001</v>
      </c>
      <c r="C5616">
        <v>50002</v>
      </c>
      <c r="D5616">
        <f t="shared" si="174"/>
        <v>1000</v>
      </c>
      <c r="E5616">
        <f t="shared" si="175"/>
        <v>1.151986186</v>
      </c>
    </row>
    <row r="5617" spans="1:5" x14ac:dyDescent="0.25">
      <c r="A5617" s="1">
        <v>1152312763</v>
      </c>
      <c r="B5617">
        <v>1375689</v>
      </c>
      <c r="C5617">
        <v>50001</v>
      </c>
      <c r="D5617">
        <f t="shared" si="174"/>
        <v>1436</v>
      </c>
      <c r="E5617">
        <f t="shared" si="175"/>
        <v>1.1523127630000001</v>
      </c>
    </row>
    <row r="5618" spans="1:5" x14ac:dyDescent="0.25">
      <c r="A5618" s="1">
        <v>1152502274</v>
      </c>
      <c r="B5618">
        <v>1376647</v>
      </c>
      <c r="C5618">
        <v>50001</v>
      </c>
      <c r="D5618">
        <f t="shared" si="174"/>
        <v>1437</v>
      </c>
      <c r="E5618">
        <f t="shared" si="175"/>
        <v>1.1525022739999999</v>
      </c>
    </row>
    <row r="5619" spans="1:5" x14ac:dyDescent="0.25">
      <c r="A5619" s="1">
        <v>1152583233</v>
      </c>
      <c r="B5619">
        <v>1377605</v>
      </c>
      <c r="C5619">
        <v>50001</v>
      </c>
      <c r="D5619">
        <f t="shared" si="174"/>
        <v>1438</v>
      </c>
      <c r="E5619">
        <f t="shared" si="175"/>
        <v>1.1525832330000001</v>
      </c>
    </row>
    <row r="5620" spans="1:5" x14ac:dyDescent="0.25">
      <c r="A5620" s="1">
        <v>1152664192</v>
      </c>
      <c r="B5620">
        <v>1378563</v>
      </c>
      <c r="C5620">
        <v>50001</v>
      </c>
      <c r="D5620">
        <f t="shared" si="174"/>
        <v>1439</v>
      </c>
      <c r="E5620">
        <f t="shared" si="175"/>
        <v>1.152664192</v>
      </c>
    </row>
    <row r="5621" spans="1:5" x14ac:dyDescent="0.25">
      <c r="A5621" s="1">
        <v>1152734630</v>
      </c>
      <c r="B5621">
        <v>958959</v>
      </c>
      <c r="C5621">
        <v>50002</v>
      </c>
      <c r="D5621">
        <f t="shared" si="174"/>
        <v>1001</v>
      </c>
      <c r="E5621">
        <f t="shared" si="175"/>
        <v>1.1527346300000001</v>
      </c>
    </row>
    <row r="5622" spans="1:5" x14ac:dyDescent="0.25">
      <c r="A5622" s="1">
        <v>1152853382</v>
      </c>
      <c r="B5622">
        <v>1379521</v>
      </c>
      <c r="C5622">
        <v>50001</v>
      </c>
      <c r="D5622">
        <f t="shared" si="174"/>
        <v>1440</v>
      </c>
      <c r="E5622">
        <f t="shared" si="175"/>
        <v>1.152853382</v>
      </c>
    </row>
    <row r="5623" spans="1:5" x14ac:dyDescent="0.25">
      <c r="A5623" s="1">
        <v>1152933741</v>
      </c>
      <c r="B5623">
        <v>959917</v>
      </c>
      <c r="C5623">
        <v>50002</v>
      </c>
      <c r="D5623">
        <f t="shared" si="174"/>
        <v>1002</v>
      </c>
      <c r="E5623">
        <f t="shared" si="175"/>
        <v>1.152933741</v>
      </c>
    </row>
    <row r="5624" spans="1:5" x14ac:dyDescent="0.25">
      <c r="A5624" s="1">
        <v>1153033293</v>
      </c>
      <c r="B5624">
        <v>1380479</v>
      </c>
      <c r="C5624">
        <v>50001</v>
      </c>
      <c r="D5624">
        <f t="shared" si="174"/>
        <v>1441</v>
      </c>
      <c r="E5624">
        <f t="shared" si="175"/>
        <v>1.153033293</v>
      </c>
    </row>
    <row r="5625" spans="1:5" x14ac:dyDescent="0.25">
      <c r="A5625" s="1">
        <v>1153123252</v>
      </c>
      <c r="B5625">
        <v>960875</v>
      </c>
      <c r="C5625">
        <v>50002</v>
      </c>
      <c r="D5625">
        <f t="shared" si="174"/>
        <v>1003</v>
      </c>
      <c r="E5625">
        <f t="shared" si="175"/>
        <v>1.1531232520000001</v>
      </c>
    </row>
    <row r="5626" spans="1:5" x14ac:dyDescent="0.25">
      <c r="A5626" s="1">
        <v>1153511874</v>
      </c>
      <c r="B5626">
        <v>961833</v>
      </c>
      <c r="C5626">
        <v>50002</v>
      </c>
      <c r="D5626">
        <f t="shared" si="174"/>
        <v>1004</v>
      </c>
      <c r="E5626">
        <f t="shared" si="175"/>
        <v>1.1535118740000001</v>
      </c>
    </row>
    <row r="5627" spans="1:5" x14ac:dyDescent="0.25">
      <c r="A5627" s="1">
        <v>1153573026</v>
      </c>
      <c r="B5627">
        <v>1381437</v>
      </c>
      <c r="C5627">
        <v>50001</v>
      </c>
      <c r="D5627">
        <f t="shared" si="174"/>
        <v>1442</v>
      </c>
      <c r="E5627">
        <f t="shared" si="175"/>
        <v>1.1535730259999999</v>
      </c>
    </row>
    <row r="5628" spans="1:5" x14ac:dyDescent="0.25">
      <c r="A5628" s="1">
        <v>1153762537</v>
      </c>
      <c r="B5628">
        <v>1382395</v>
      </c>
      <c r="C5628">
        <v>50001</v>
      </c>
      <c r="D5628">
        <f t="shared" si="174"/>
        <v>1443</v>
      </c>
      <c r="E5628">
        <f t="shared" si="175"/>
        <v>1.153762537</v>
      </c>
    </row>
    <row r="5629" spans="1:5" x14ac:dyDescent="0.25">
      <c r="A5629" s="1">
        <v>1153764316</v>
      </c>
      <c r="B5629">
        <v>962791</v>
      </c>
      <c r="C5629">
        <v>50002</v>
      </c>
      <c r="D5629">
        <f t="shared" si="174"/>
        <v>1005</v>
      </c>
      <c r="E5629">
        <f t="shared" si="175"/>
        <v>1.153764316</v>
      </c>
    </row>
    <row r="5630" spans="1:5" x14ac:dyDescent="0.25">
      <c r="A5630" s="1">
        <v>1154122359</v>
      </c>
      <c r="B5630">
        <v>1383353</v>
      </c>
      <c r="C5630">
        <v>50001</v>
      </c>
      <c r="D5630">
        <f t="shared" si="174"/>
        <v>1444</v>
      </c>
      <c r="E5630">
        <f t="shared" si="175"/>
        <v>1.154122359</v>
      </c>
    </row>
    <row r="5631" spans="1:5" x14ac:dyDescent="0.25">
      <c r="A5631" s="1">
        <v>1154302270</v>
      </c>
      <c r="B5631">
        <v>1384311</v>
      </c>
      <c r="C5631">
        <v>50001</v>
      </c>
      <c r="D5631">
        <f t="shared" si="174"/>
        <v>1445</v>
      </c>
      <c r="E5631">
        <f t="shared" si="175"/>
        <v>1.1543022700000001</v>
      </c>
    </row>
    <row r="5632" spans="1:5" x14ac:dyDescent="0.25">
      <c r="A5632" s="1">
        <v>1154501381</v>
      </c>
      <c r="B5632">
        <v>1385269</v>
      </c>
      <c r="C5632">
        <v>50001</v>
      </c>
      <c r="D5632">
        <f t="shared" si="174"/>
        <v>1446</v>
      </c>
      <c r="E5632">
        <f t="shared" si="175"/>
        <v>1.154501381</v>
      </c>
    </row>
    <row r="5633" spans="1:5" x14ac:dyDescent="0.25">
      <c r="A5633" s="1">
        <v>1154673471</v>
      </c>
      <c r="B5633">
        <v>963749</v>
      </c>
      <c r="C5633">
        <v>50002</v>
      </c>
      <c r="D5633">
        <f t="shared" si="174"/>
        <v>1006</v>
      </c>
      <c r="E5633">
        <f t="shared" si="175"/>
        <v>1.154673471</v>
      </c>
    </row>
    <row r="5634" spans="1:5" x14ac:dyDescent="0.25">
      <c r="A5634" s="1">
        <v>1154754430</v>
      </c>
      <c r="B5634">
        <v>964707</v>
      </c>
      <c r="C5634">
        <v>50002</v>
      </c>
      <c r="D5634">
        <f t="shared" ref="D5634:D5697" si="176">(B5634-1)/958</f>
        <v>1007</v>
      </c>
      <c r="E5634">
        <f t="shared" ref="E5634:E5697" si="177">A5634/1000000000</f>
        <v>1.1547544300000001</v>
      </c>
    </row>
    <row r="5635" spans="1:5" x14ac:dyDescent="0.25">
      <c r="A5635" s="1">
        <v>1154870803</v>
      </c>
      <c r="B5635">
        <v>1386227</v>
      </c>
      <c r="C5635">
        <v>50001</v>
      </c>
      <c r="D5635">
        <f t="shared" si="176"/>
        <v>1447</v>
      </c>
      <c r="E5635">
        <f t="shared" si="177"/>
        <v>1.1548708029999999</v>
      </c>
    </row>
    <row r="5636" spans="1:5" x14ac:dyDescent="0.25">
      <c r="A5636" s="1">
        <v>1155213204</v>
      </c>
      <c r="B5636">
        <v>965665</v>
      </c>
      <c r="C5636">
        <v>50002</v>
      </c>
      <c r="D5636">
        <f t="shared" si="176"/>
        <v>1008</v>
      </c>
      <c r="E5636">
        <f t="shared" si="177"/>
        <v>1.155213204</v>
      </c>
    </row>
    <row r="5637" spans="1:5" x14ac:dyDescent="0.25">
      <c r="A5637" s="1">
        <v>1155393115</v>
      </c>
      <c r="B5637">
        <v>966623</v>
      </c>
      <c r="C5637">
        <v>50002</v>
      </c>
      <c r="D5637">
        <f t="shared" si="176"/>
        <v>1009</v>
      </c>
      <c r="E5637">
        <f t="shared" si="177"/>
        <v>1.1553931150000001</v>
      </c>
    </row>
    <row r="5638" spans="1:5" x14ac:dyDescent="0.25">
      <c r="A5638" s="1">
        <v>1155600047</v>
      </c>
      <c r="B5638">
        <v>1387185</v>
      </c>
      <c r="C5638">
        <v>50001</v>
      </c>
      <c r="D5638">
        <f t="shared" si="176"/>
        <v>1448</v>
      </c>
      <c r="E5638">
        <f t="shared" si="177"/>
        <v>1.1556000470000001</v>
      </c>
    </row>
    <row r="5639" spans="1:5" x14ac:dyDescent="0.25">
      <c r="A5639" s="1">
        <v>1155789558</v>
      </c>
      <c r="B5639">
        <v>1388143</v>
      </c>
      <c r="C5639">
        <v>50001</v>
      </c>
      <c r="D5639">
        <f t="shared" si="176"/>
        <v>1449</v>
      </c>
      <c r="E5639">
        <f t="shared" si="177"/>
        <v>1.1557895579999999</v>
      </c>
    </row>
    <row r="5640" spans="1:5" x14ac:dyDescent="0.25">
      <c r="A5640" s="1">
        <v>1155969469</v>
      </c>
      <c r="B5640">
        <v>1389101</v>
      </c>
      <c r="C5640">
        <v>50001</v>
      </c>
      <c r="D5640">
        <f t="shared" si="176"/>
        <v>1450</v>
      </c>
      <c r="E5640">
        <f t="shared" si="177"/>
        <v>1.155969469</v>
      </c>
    </row>
    <row r="5641" spans="1:5" x14ac:dyDescent="0.25">
      <c r="A5641" s="1">
        <v>1156348491</v>
      </c>
      <c r="B5641">
        <v>1390059</v>
      </c>
      <c r="C5641">
        <v>50001</v>
      </c>
      <c r="D5641">
        <f t="shared" si="176"/>
        <v>1451</v>
      </c>
      <c r="E5641">
        <f t="shared" si="177"/>
        <v>1.1563484909999999</v>
      </c>
    </row>
    <row r="5642" spans="1:5" x14ac:dyDescent="0.25">
      <c r="A5642" s="1">
        <v>1156690892</v>
      </c>
      <c r="B5642">
        <v>967581</v>
      </c>
      <c r="C5642">
        <v>50002</v>
      </c>
      <c r="D5642">
        <f t="shared" si="176"/>
        <v>1010</v>
      </c>
      <c r="E5642">
        <f t="shared" si="177"/>
        <v>1.1566908920000001</v>
      </c>
    </row>
    <row r="5643" spans="1:5" x14ac:dyDescent="0.25">
      <c r="A5643" s="1">
        <v>1156762538</v>
      </c>
      <c r="B5643">
        <v>1391017</v>
      </c>
      <c r="C5643">
        <v>50001</v>
      </c>
      <c r="D5643">
        <f t="shared" si="176"/>
        <v>1452</v>
      </c>
      <c r="E5643">
        <f t="shared" si="177"/>
        <v>1.156762538</v>
      </c>
    </row>
    <row r="5644" spans="1:5" x14ac:dyDescent="0.25">
      <c r="A5644" s="1">
        <v>1157050714</v>
      </c>
      <c r="B5644">
        <v>968539</v>
      </c>
      <c r="C5644">
        <v>50002</v>
      </c>
      <c r="D5644">
        <f t="shared" si="176"/>
        <v>1011</v>
      </c>
      <c r="E5644">
        <f t="shared" si="177"/>
        <v>1.1570507139999999</v>
      </c>
    </row>
    <row r="5645" spans="1:5" x14ac:dyDescent="0.25">
      <c r="A5645" s="1">
        <v>1157096935</v>
      </c>
      <c r="B5645">
        <v>1391975</v>
      </c>
      <c r="C5645">
        <v>50001</v>
      </c>
      <c r="D5645">
        <f t="shared" si="176"/>
        <v>1453</v>
      </c>
      <c r="E5645">
        <f t="shared" si="177"/>
        <v>1.157096935</v>
      </c>
    </row>
    <row r="5646" spans="1:5" x14ac:dyDescent="0.25">
      <c r="A5646" s="1">
        <v>1157420136</v>
      </c>
      <c r="B5646">
        <v>969497</v>
      </c>
      <c r="C5646">
        <v>50002</v>
      </c>
      <c r="D5646">
        <f t="shared" si="176"/>
        <v>1012</v>
      </c>
      <c r="E5646">
        <f t="shared" si="177"/>
        <v>1.157420136</v>
      </c>
    </row>
    <row r="5647" spans="1:5" x14ac:dyDescent="0.25">
      <c r="A5647" s="1">
        <v>1157649121</v>
      </c>
      <c r="B5647">
        <v>382243</v>
      </c>
      <c r="C5647">
        <v>50003</v>
      </c>
      <c r="D5647">
        <f t="shared" si="176"/>
        <v>399</v>
      </c>
      <c r="E5647">
        <f t="shared" si="177"/>
        <v>1.1576491209999999</v>
      </c>
    </row>
    <row r="5648" spans="1:5" x14ac:dyDescent="0.25">
      <c r="A5648" s="1">
        <v>1157671693</v>
      </c>
      <c r="B5648">
        <v>1392933</v>
      </c>
      <c r="C5648">
        <v>50001</v>
      </c>
      <c r="D5648">
        <f t="shared" si="176"/>
        <v>1454</v>
      </c>
      <c r="E5648">
        <f t="shared" si="177"/>
        <v>1.1576716929999999</v>
      </c>
    </row>
    <row r="5649" spans="1:5" x14ac:dyDescent="0.25">
      <c r="A5649" s="1">
        <v>1157880404</v>
      </c>
      <c r="B5649">
        <v>1393891</v>
      </c>
      <c r="C5649">
        <v>50001</v>
      </c>
      <c r="D5649">
        <f t="shared" si="176"/>
        <v>1455</v>
      </c>
      <c r="E5649">
        <f t="shared" si="177"/>
        <v>1.1578804039999999</v>
      </c>
    </row>
    <row r="5650" spans="1:5" x14ac:dyDescent="0.25">
      <c r="A5650" s="1">
        <v>1158034890</v>
      </c>
      <c r="B5650">
        <v>1394849</v>
      </c>
      <c r="C5650">
        <v>50001</v>
      </c>
      <c r="D5650">
        <f t="shared" si="176"/>
        <v>1456</v>
      </c>
      <c r="E5650">
        <f t="shared" si="177"/>
        <v>1.1580348899999999</v>
      </c>
    </row>
    <row r="5651" spans="1:5" x14ac:dyDescent="0.25">
      <c r="A5651" s="1">
        <v>1158168580</v>
      </c>
      <c r="B5651">
        <v>970455</v>
      </c>
      <c r="C5651">
        <v>50002</v>
      </c>
      <c r="D5651">
        <f t="shared" si="176"/>
        <v>1013</v>
      </c>
      <c r="E5651">
        <f t="shared" si="177"/>
        <v>1.1581685799999999</v>
      </c>
    </row>
    <row r="5652" spans="1:5" x14ac:dyDescent="0.25">
      <c r="A5652" s="1">
        <v>1158548676</v>
      </c>
      <c r="B5652">
        <v>383201</v>
      </c>
      <c r="C5652">
        <v>50003</v>
      </c>
      <c r="D5652">
        <f t="shared" si="176"/>
        <v>400</v>
      </c>
      <c r="E5652">
        <f t="shared" si="177"/>
        <v>1.1585486760000001</v>
      </c>
    </row>
    <row r="5653" spans="1:5" x14ac:dyDescent="0.25">
      <c r="A5653" s="1">
        <v>1158593823</v>
      </c>
      <c r="B5653">
        <v>1395807</v>
      </c>
      <c r="C5653">
        <v>50001</v>
      </c>
      <c r="D5653">
        <f t="shared" si="176"/>
        <v>1457</v>
      </c>
      <c r="E5653">
        <f t="shared" si="177"/>
        <v>1.1585938229999999</v>
      </c>
    </row>
    <row r="5654" spans="1:5" x14ac:dyDescent="0.25">
      <c r="A5654" s="1">
        <v>1158861204</v>
      </c>
      <c r="B5654">
        <v>971413</v>
      </c>
      <c r="C5654">
        <v>50002</v>
      </c>
      <c r="D5654">
        <f t="shared" si="176"/>
        <v>1014</v>
      </c>
      <c r="E5654">
        <f t="shared" si="177"/>
        <v>1.1588612039999999</v>
      </c>
    </row>
    <row r="5655" spans="1:5" x14ac:dyDescent="0.25">
      <c r="A5655" s="1">
        <v>1158908498</v>
      </c>
      <c r="B5655">
        <v>384159</v>
      </c>
      <c r="C5655">
        <v>50003</v>
      </c>
      <c r="D5655">
        <f t="shared" si="176"/>
        <v>401</v>
      </c>
      <c r="E5655">
        <f t="shared" si="177"/>
        <v>1.158908498</v>
      </c>
    </row>
    <row r="5656" spans="1:5" x14ac:dyDescent="0.25">
      <c r="A5656" s="1">
        <v>1159088409</v>
      </c>
      <c r="B5656">
        <v>385117</v>
      </c>
      <c r="C5656">
        <v>50003</v>
      </c>
      <c r="D5656">
        <f t="shared" si="176"/>
        <v>402</v>
      </c>
      <c r="E5656">
        <f t="shared" si="177"/>
        <v>1.159088409</v>
      </c>
    </row>
    <row r="5657" spans="1:5" x14ac:dyDescent="0.25">
      <c r="A5657" s="1">
        <v>1159420137</v>
      </c>
      <c r="B5657">
        <v>972371</v>
      </c>
      <c r="C5657">
        <v>50002</v>
      </c>
      <c r="D5657">
        <f t="shared" si="176"/>
        <v>1015</v>
      </c>
      <c r="E5657">
        <f t="shared" si="177"/>
        <v>1.1594201369999999</v>
      </c>
    </row>
    <row r="5658" spans="1:5" x14ac:dyDescent="0.25">
      <c r="A5658" s="1">
        <v>1159518803</v>
      </c>
      <c r="B5658">
        <v>1396765</v>
      </c>
      <c r="C5658">
        <v>50001</v>
      </c>
      <c r="D5658">
        <f t="shared" si="176"/>
        <v>1458</v>
      </c>
      <c r="E5658">
        <f t="shared" si="177"/>
        <v>1.1595188030000001</v>
      </c>
    </row>
    <row r="5659" spans="1:5" x14ac:dyDescent="0.25">
      <c r="A5659" s="1">
        <v>1159628142</v>
      </c>
      <c r="B5659">
        <v>386075</v>
      </c>
      <c r="C5659">
        <v>50003</v>
      </c>
      <c r="D5659">
        <f t="shared" si="176"/>
        <v>403</v>
      </c>
      <c r="E5659">
        <f t="shared" si="177"/>
        <v>1.1596281420000001</v>
      </c>
    </row>
    <row r="5660" spans="1:5" x14ac:dyDescent="0.25">
      <c r="A5660" s="1">
        <v>1159789559</v>
      </c>
      <c r="B5660">
        <v>973329</v>
      </c>
      <c r="C5660">
        <v>50002</v>
      </c>
      <c r="D5660">
        <f t="shared" si="176"/>
        <v>1016</v>
      </c>
      <c r="E5660">
        <f t="shared" si="177"/>
        <v>1.159789559</v>
      </c>
    </row>
    <row r="5661" spans="1:5" x14ac:dyDescent="0.25">
      <c r="A5661" s="1">
        <v>1159808053</v>
      </c>
      <c r="B5661">
        <v>387033</v>
      </c>
      <c r="C5661">
        <v>50003</v>
      </c>
      <c r="D5661">
        <f t="shared" si="176"/>
        <v>404</v>
      </c>
      <c r="E5661">
        <f t="shared" si="177"/>
        <v>1.1598080529999999</v>
      </c>
    </row>
    <row r="5662" spans="1:5" x14ac:dyDescent="0.25">
      <c r="A5662" s="1">
        <v>1159897825</v>
      </c>
      <c r="B5662">
        <v>1397723</v>
      </c>
      <c r="C5662">
        <v>50001</v>
      </c>
      <c r="D5662">
        <f t="shared" si="176"/>
        <v>1459</v>
      </c>
      <c r="E5662">
        <f t="shared" si="177"/>
        <v>1.159897825</v>
      </c>
    </row>
    <row r="5663" spans="1:5" x14ac:dyDescent="0.25">
      <c r="A5663" s="1">
        <v>1160096936</v>
      </c>
      <c r="B5663">
        <v>1398681</v>
      </c>
      <c r="C5663">
        <v>50001</v>
      </c>
      <c r="D5663">
        <f t="shared" si="176"/>
        <v>1460</v>
      </c>
      <c r="E5663">
        <f t="shared" si="177"/>
        <v>1.160096936</v>
      </c>
    </row>
    <row r="5664" spans="1:5" x14ac:dyDescent="0.25">
      <c r="A5664" s="1">
        <v>1160296047</v>
      </c>
      <c r="B5664">
        <v>1399639</v>
      </c>
      <c r="C5664">
        <v>50001</v>
      </c>
      <c r="D5664">
        <f t="shared" si="176"/>
        <v>1461</v>
      </c>
      <c r="E5664">
        <f t="shared" si="177"/>
        <v>1.1602960470000001</v>
      </c>
    </row>
    <row r="5665" spans="1:5" x14ac:dyDescent="0.25">
      <c r="A5665" s="1">
        <v>1160495158</v>
      </c>
      <c r="B5665">
        <v>1400597</v>
      </c>
      <c r="C5665">
        <v>50001</v>
      </c>
      <c r="D5665">
        <f t="shared" si="176"/>
        <v>1462</v>
      </c>
      <c r="E5665">
        <f t="shared" si="177"/>
        <v>1.160495158</v>
      </c>
    </row>
    <row r="5666" spans="1:5" x14ac:dyDescent="0.25">
      <c r="A5666" s="1">
        <v>1160527697</v>
      </c>
      <c r="B5666">
        <v>387991</v>
      </c>
      <c r="C5666">
        <v>50003</v>
      </c>
      <c r="D5666">
        <f t="shared" si="176"/>
        <v>405</v>
      </c>
      <c r="E5666">
        <f t="shared" si="177"/>
        <v>1.160527697</v>
      </c>
    </row>
    <row r="5667" spans="1:5" x14ac:dyDescent="0.25">
      <c r="A5667" s="1">
        <v>1160708314</v>
      </c>
      <c r="B5667">
        <v>974287</v>
      </c>
      <c r="C5667">
        <v>50002</v>
      </c>
      <c r="D5667">
        <f t="shared" si="176"/>
        <v>1017</v>
      </c>
      <c r="E5667">
        <f t="shared" si="177"/>
        <v>1.1607083140000001</v>
      </c>
    </row>
    <row r="5668" spans="1:5" x14ac:dyDescent="0.25">
      <c r="A5668" s="1">
        <v>1160835780</v>
      </c>
      <c r="B5668">
        <v>1401555</v>
      </c>
      <c r="C5668">
        <v>50001</v>
      </c>
      <c r="D5668">
        <f t="shared" si="176"/>
        <v>1463</v>
      </c>
      <c r="E5668">
        <f t="shared" si="177"/>
        <v>1.16083578</v>
      </c>
    </row>
    <row r="5669" spans="1:5" x14ac:dyDescent="0.25">
      <c r="A5669" s="1">
        <v>1160907425</v>
      </c>
      <c r="B5669">
        <v>975245</v>
      </c>
      <c r="C5669">
        <v>50002</v>
      </c>
      <c r="D5669">
        <f t="shared" si="176"/>
        <v>1018</v>
      </c>
      <c r="E5669">
        <f t="shared" si="177"/>
        <v>1.160907425</v>
      </c>
    </row>
    <row r="5670" spans="1:5" x14ac:dyDescent="0.25">
      <c r="A5670" s="1">
        <v>1161067430</v>
      </c>
      <c r="B5670">
        <v>388949</v>
      </c>
      <c r="C5670">
        <v>50003</v>
      </c>
      <c r="D5670">
        <f t="shared" si="176"/>
        <v>406</v>
      </c>
      <c r="E5670">
        <f t="shared" si="177"/>
        <v>1.1610674299999999</v>
      </c>
    </row>
    <row r="5671" spans="1:5" x14ac:dyDescent="0.25">
      <c r="A5671" s="1">
        <v>1161106536</v>
      </c>
      <c r="B5671">
        <v>976203</v>
      </c>
      <c r="C5671">
        <v>50002</v>
      </c>
      <c r="D5671">
        <f t="shared" si="176"/>
        <v>1019</v>
      </c>
      <c r="E5671">
        <f t="shared" si="177"/>
        <v>1.1611065359999999</v>
      </c>
    </row>
    <row r="5672" spans="1:5" x14ac:dyDescent="0.25">
      <c r="A5672" s="1">
        <v>1161205202</v>
      </c>
      <c r="B5672">
        <v>1402513</v>
      </c>
      <c r="C5672">
        <v>50001</v>
      </c>
      <c r="D5672">
        <f t="shared" si="176"/>
        <v>1464</v>
      </c>
      <c r="E5672">
        <f t="shared" si="177"/>
        <v>1.1612052020000001</v>
      </c>
    </row>
    <row r="5673" spans="1:5" x14ac:dyDescent="0.25">
      <c r="A5673" s="1">
        <v>1161305647</v>
      </c>
      <c r="B5673">
        <v>977161</v>
      </c>
      <c r="C5673">
        <v>50002</v>
      </c>
      <c r="D5673">
        <f t="shared" si="176"/>
        <v>1020</v>
      </c>
      <c r="E5673">
        <f t="shared" si="177"/>
        <v>1.1613056470000001</v>
      </c>
    </row>
    <row r="5674" spans="1:5" x14ac:dyDescent="0.25">
      <c r="A5674" s="1">
        <v>1161429736</v>
      </c>
      <c r="B5674">
        <v>389907</v>
      </c>
      <c r="C5674">
        <v>50003</v>
      </c>
      <c r="D5674">
        <f t="shared" si="176"/>
        <v>407</v>
      </c>
      <c r="E5674">
        <f t="shared" si="177"/>
        <v>1.1614297360000001</v>
      </c>
    </row>
    <row r="5675" spans="1:5" x14ac:dyDescent="0.25">
      <c r="A5675" s="1">
        <v>1161796674</v>
      </c>
      <c r="B5675">
        <v>390865</v>
      </c>
      <c r="C5675">
        <v>50003</v>
      </c>
      <c r="D5675">
        <f t="shared" si="176"/>
        <v>408</v>
      </c>
      <c r="E5675">
        <f t="shared" si="177"/>
        <v>1.1617966740000001</v>
      </c>
    </row>
    <row r="5676" spans="1:5" x14ac:dyDescent="0.25">
      <c r="A5676" s="1">
        <v>1161877633</v>
      </c>
      <c r="B5676">
        <v>391823</v>
      </c>
      <c r="C5676">
        <v>50003</v>
      </c>
      <c r="D5676">
        <f t="shared" si="176"/>
        <v>409</v>
      </c>
      <c r="E5676">
        <f t="shared" si="177"/>
        <v>1.161877633</v>
      </c>
    </row>
    <row r="5677" spans="1:5" x14ac:dyDescent="0.25">
      <c r="A5677" s="1">
        <v>1161953646</v>
      </c>
      <c r="B5677">
        <v>1403471</v>
      </c>
      <c r="C5677">
        <v>50001</v>
      </c>
      <c r="D5677">
        <f t="shared" si="176"/>
        <v>1465</v>
      </c>
      <c r="E5677">
        <f t="shared" si="177"/>
        <v>1.161953646</v>
      </c>
    </row>
    <row r="5678" spans="1:5" x14ac:dyDescent="0.25">
      <c r="A5678" s="1">
        <v>1161976585</v>
      </c>
      <c r="B5678">
        <v>392781</v>
      </c>
      <c r="C5678">
        <v>50003</v>
      </c>
      <c r="D5678">
        <f t="shared" si="176"/>
        <v>410</v>
      </c>
      <c r="E5678">
        <f t="shared" si="177"/>
        <v>1.1619765849999999</v>
      </c>
    </row>
    <row r="5679" spans="1:5" x14ac:dyDescent="0.25">
      <c r="A5679" s="1">
        <v>1162502979</v>
      </c>
      <c r="B5679">
        <v>1404429</v>
      </c>
      <c r="C5679">
        <v>50001</v>
      </c>
      <c r="D5679">
        <f t="shared" si="176"/>
        <v>1466</v>
      </c>
      <c r="E5679">
        <f t="shared" si="177"/>
        <v>1.1625029790000001</v>
      </c>
    </row>
    <row r="5680" spans="1:5" x14ac:dyDescent="0.25">
      <c r="A5680" s="1">
        <v>1162870804</v>
      </c>
      <c r="B5680">
        <v>393739</v>
      </c>
      <c r="C5680">
        <v>50003</v>
      </c>
      <c r="D5680">
        <f t="shared" si="176"/>
        <v>411</v>
      </c>
      <c r="E5680">
        <f t="shared" si="177"/>
        <v>1.162870804</v>
      </c>
    </row>
    <row r="5681" spans="1:5" x14ac:dyDescent="0.25">
      <c r="A5681" s="1">
        <v>1163071512</v>
      </c>
      <c r="B5681">
        <v>1405387</v>
      </c>
      <c r="C5681">
        <v>50001</v>
      </c>
      <c r="D5681">
        <f t="shared" si="176"/>
        <v>1467</v>
      </c>
      <c r="E5681">
        <f t="shared" si="177"/>
        <v>1.1630715119999999</v>
      </c>
    </row>
    <row r="5682" spans="1:5" x14ac:dyDescent="0.25">
      <c r="A5682" s="1">
        <v>1163152471</v>
      </c>
      <c r="B5682">
        <v>1406345</v>
      </c>
      <c r="C5682">
        <v>50001</v>
      </c>
      <c r="D5682">
        <f t="shared" si="176"/>
        <v>1468</v>
      </c>
      <c r="E5682">
        <f t="shared" si="177"/>
        <v>1.1631524710000001</v>
      </c>
    </row>
    <row r="5683" spans="1:5" x14ac:dyDescent="0.25">
      <c r="A5683" s="1">
        <v>1163233430</v>
      </c>
      <c r="B5683">
        <v>1407303</v>
      </c>
      <c r="C5683">
        <v>50001</v>
      </c>
      <c r="D5683">
        <f t="shared" si="176"/>
        <v>1469</v>
      </c>
      <c r="E5683">
        <f t="shared" si="177"/>
        <v>1.16323343</v>
      </c>
    </row>
    <row r="5684" spans="1:5" x14ac:dyDescent="0.25">
      <c r="A5684" s="1">
        <v>1163314389</v>
      </c>
      <c r="B5684">
        <v>1408261</v>
      </c>
      <c r="C5684">
        <v>50001</v>
      </c>
      <c r="D5684">
        <f t="shared" si="176"/>
        <v>1470</v>
      </c>
      <c r="E5684">
        <f t="shared" si="177"/>
        <v>1.1633143889999999</v>
      </c>
    </row>
    <row r="5685" spans="1:5" x14ac:dyDescent="0.25">
      <c r="A5685" s="1">
        <v>1163396309</v>
      </c>
      <c r="B5685">
        <v>1409219</v>
      </c>
      <c r="C5685">
        <v>50001</v>
      </c>
      <c r="D5685">
        <f t="shared" si="176"/>
        <v>1471</v>
      </c>
      <c r="E5685">
        <f t="shared" si="177"/>
        <v>1.1633963089999999</v>
      </c>
    </row>
    <row r="5686" spans="1:5" x14ac:dyDescent="0.25">
      <c r="A5686" s="1">
        <v>1163692490</v>
      </c>
      <c r="B5686">
        <v>978119</v>
      </c>
      <c r="C5686">
        <v>50002</v>
      </c>
      <c r="D5686">
        <f t="shared" si="176"/>
        <v>1021</v>
      </c>
      <c r="E5686">
        <f t="shared" si="177"/>
        <v>1.1636924900000001</v>
      </c>
    </row>
    <row r="5687" spans="1:5" x14ac:dyDescent="0.25">
      <c r="A5687" s="1">
        <v>1163775331</v>
      </c>
      <c r="B5687">
        <v>1410177</v>
      </c>
      <c r="C5687">
        <v>50001</v>
      </c>
      <c r="D5687">
        <f t="shared" si="176"/>
        <v>1472</v>
      </c>
      <c r="E5687">
        <f t="shared" si="177"/>
        <v>1.1637753310000001</v>
      </c>
    </row>
    <row r="5688" spans="1:5" x14ac:dyDescent="0.25">
      <c r="A5688" s="1">
        <v>1163882001</v>
      </c>
      <c r="B5688">
        <v>979077</v>
      </c>
      <c r="C5688">
        <v>50002</v>
      </c>
      <c r="D5688">
        <f t="shared" si="176"/>
        <v>1022</v>
      </c>
      <c r="E5688">
        <f t="shared" si="177"/>
        <v>1.1638820009999999</v>
      </c>
    </row>
    <row r="5689" spans="1:5" x14ac:dyDescent="0.25">
      <c r="A5689" s="1">
        <v>1163964842</v>
      </c>
      <c r="B5689">
        <v>1411135</v>
      </c>
      <c r="C5689">
        <v>50001</v>
      </c>
      <c r="D5689">
        <f t="shared" si="176"/>
        <v>1473</v>
      </c>
      <c r="E5689">
        <f t="shared" si="177"/>
        <v>1.1639648419999999</v>
      </c>
    </row>
    <row r="5690" spans="1:5" x14ac:dyDescent="0.25">
      <c r="A5690" s="1">
        <v>1164081112</v>
      </c>
      <c r="B5690">
        <v>980035</v>
      </c>
      <c r="C5690">
        <v>50002</v>
      </c>
      <c r="D5690">
        <f t="shared" si="176"/>
        <v>1023</v>
      </c>
      <c r="E5690">
        <f t="shared" si="177"/>
        <v>1.1640811120000001</v>
      </c>
    </row>
    <row r="5691" spans="1:5" x14ac:dyDescent="0.25">
      <c r="A5691" s="1">
        <v>1164154353</v>
      </c>
      <c r="B5691">
        <v>1412093</v>
      </c>
      <c r="C5691">
        <v>50001</v>
      </c>
      <c r="D5691">
        <f t="shared" si="176"/>
        <v>1474</v>
      </c>
      <c r="E5691">
        <f t="shared" si="177"/>
        <v>1.164154353</v>
      </c>
    </row>
    <row r="5692" spans="1:5" x14ac:dyDescent="0.25">
      <c r="A5692" s="1">
        <v>1164162071</v>
      </c>
      <c r="B5692">
        <v>980993</v>
      </c>
      <c r="C5692">
        <v>50002</v>
      </c>
      <c r="D5692">
        <f t="shared" si="176"/>
        <v>1024</v>
      </c>
      <c r="E5692">
        <f t="shared" si="177"/>
        <v>1.164162071</v>
      </c>
    </row>
    <row r="5693" spans="1:5" x14ac:dyDescent="0.25">
      <c r="A5693" s="1">
        <v>1164243030</v>
      </c>
      <c r="B5693">
        <v>981951</v>
      </c>
      <c r="C5693">
        <v>50002</v>
      </c>
      <c r="D5693">
        <f t="shared" si="176"/>
        <v>1025</v>
      </c>
      <c r="E5693">
        <f t="shared" si="177"/>
        <v>1.16424303</v>
      </c>
    </row>
    <row r="5694" spans="1:5" x14ac:dyDescent="0.25">
      <c r="A5694" s="1">
        <v>1164523775</v>
      </c>
      <c r="B5694">
        <v>1413051</v>
      </c>
      <c r="C5694">
        <v>50001</v>
      </c>
      <c r="D5694">
        <f t="shared" si="176"/>
        <v>1475</v>
      </c>
      <c r="E5694">
        <f t="shared" si="177"/>
        <v>1.1645237749999999</v>
      </c>
    </row>
    <row r="5695" spans="1:5" x14ac:dyDescent="0.25">
      <c r="A5695" s="1">
        <v>1164676665</v>
      </c>
      <c r="B5695">
        <v>982909</v>
      </c>
      <c r="C5695">
        <v>50002</v>
      </c>
      <c r="D5695">
        <f t="shared" si="176"/>
        <v>1026</v>
      </c>
      <c r="E5695">
        <f t="shared" si="177"/>
        <v>1.164676665</v>
      </c>
    </row>
    <row r="5696" spans="1:5" x14ac:dyDescent="0.25">
      <c r="A5696" s="1">
        <v>1164921997</v>
      </c>
      <c r="B5696">
        <v>1414009</v>
      </c>
      <c r="C5696">
        <v>50001</v>
      </c>
      <c r="D5696">
        <f t="shared" si="176"/>
        <v>1476</v>
      </c>
      <c r="E5696">
        <f t="shared" si="177"/>
        <v>1.164921997</v>
      </c>
    </row>
    <row r="5697" spans="1:5" x14ac:dyDescent="0.25">
      <c r="A5697" s="1">
        <v>1165111508</v>
      </c>
      <c r="B5697">
        <v>1414967</v>
      </c>
      <c r="C5697">
        <v>50001</v>
      </c>
      <c r="D5697">
        <f t="shared" si="176"/>
        <v>1477</v>
      </c>
      <c r="E5697">
        <f t="shared" si="177"/>
        <v>1.1651115080000001</v>
      </c>
    </row>
    <row r="5698" spans="1:5" x14ac:dyDescent="0.25">
      <c r="A5698" s="1">
        <v>1165216398</v>
      </c>
      <c r="B5698">
        <v>983867</v>
      </c>
      <c r="C5698">
        <v>50002</v>
      </c>
      <c r="D5698">
        <f t="shared" ref="D5698:D5761" si="178">(B5698-1)/958</f>
        <v>1027</v>
      </c>
      <c r="E5698">
        <f t="shared" ref="E5698:E5761" si="179">A5698/1000000000</f>
        <v>1.1652163980000001</v>
      </c>
    </row>
    <row r="5699" spans="1:5" x14ac:dyDescent="0.25">
      <c r="A5699" s="1">
        <v>1165496755</v>
      </c>
      <c r="B5699">
        <v>1415925</v>
      </c>
      <c r="C5699">
        <v>50001</v>
      </c>
      <c r="D5699">
        <f t="shared" si="178"/>
        <v>1478</v>
      </c>
      <c r="E5699">
        <f t="shared" si="179"/>
        <v>1.1654967549999999</v>
      </c>
    </row>
    <row r="5700" spans="1:5" x14ac:dyDescent="0.25">
      <c r="A5700" s="1">
        <v>1165585820</v>
      </c>
      <c r="B5700">
        <v>984825</v>
      </c>
      <c r="C5700">
        <v>50002</v>
      </c>
      <c r="D5700">
        <f t="shared" si="178"/>
        <v>1028</v>
      </c>
      <c r="E5700">
        <f t="shared" si="179"/>
        <v>1.16558582</v>
      </c>
    </row>
    <row r="5701" spans="1:5" x14ac:dyDescent="0.25">
      <c r="A5701" s="1">
        <v>1165869552</v>
      </c>
      <c r="B5701">
        <v>1416883</v>
      </c>
      <c r="C5701">
        <v>50001</v>
      </c>
      <c r="D5701">
        <f t="shared" si="178"/>
        <v>1479</v>
      </c>
      <c r="E5701">
        <f t="shared" si="179"/>
        <v>1.165869552</v>
      </c>
    </row>
    <row r="5702" spans="1:5" x14ac:dyDescent="0.25">
      <c r="A5702" s="1">
        <v>1166068663</v>
      </c>
      <c r="B5702">
        <v>1417841</v>
      </c>
      <c r="C5702">
        <v>50001</v>
      </c>
      <c r="D5702">
        <f t="shared" si="178"/>
        <v>1480</v>
      </c>
      <c r="E5702">
        <f t="shared" si="179"/>
        <v>1.1660686629999999</v>
      </c>
    </row>
    <row r="5703" spans="1:5" x14ac:dyDescent="0.25">
      <c r="A5703" s="1">
        <v>1166404313</v>
      </c>
      <c r="B5703">
        <v>394697</v>
      </c>
      <c r="C5703">
        <v>50003</v>
      </c>
      <c r="D5703">
        <f t="shared" si="178"/>
        <v>412</v>
      </c>
      <c r="E5703">
        <f t="shared" si="179"/>
        <v>1.1664043129999999</v>
      </c>
    </row>
    <row r="5704" spans="1:5" x14ac:dyDescent="0.25">
      <c r="A5704" s="1">
        <v>1166447685</v>
      </c>
      <c r="B5704">
        <v>1418799</v>
      </c>
      <c r="C5704">
        <v>50001</v>
      </c>
      <c r="D5704">
        <f t="shared" si="178"/>
        <v>1481</v>
      </c>
      <c r="E5704">
        <f t="shared" si="179"/>
        <v>1.1664476850000001</v>
      </c>
    </row>
    <row r="5705" spans="1:5" x14ac:dyDescent="0.25">
      <c r="A5705" s="1">
        <v>1166487155</v>
      </c>
      <c r="B5705">
        <v>985783</v>
      </c>
      <c r="C5705">
        <v>50002</v>
      </c>
      <c r="D5705">
        <f t="shared" si="178"/>
        <v>1029</v>
      </c>
      <c r="E5705">
        <f t="shared" si="179"/>
        <v>1.166487155</v>
      </c>
    </row>
    <row r="5706" spans="1:5" x14ac:dyDescent="0.25">
      <c r="A5706" s="1">
        <v>1166742086</v>
      </c>
      <c r="B5706">
        <v>986741</v>
      </c>
      <c r="C5706">
        <v>50002</v>
      </c>
      <c r="D5706">
        <f t="shared" si="178"/>
        <v>1030</v>
      </c>
      <c r="E5706">
        <f t="shared" si="179"/>
        <v>1.166742086</v>
      </c>
    </row>
    <row r="5707" spans="1:5" x14ac:dyDescent="0.25">
      <c r="A5707" s="1">
        <v>1166964843</v>
      </c>
      <c r="B5707">
        <v>1419757</v>
      </c>
      <c r="C5707">
        <v>50001</v>
      </c>
      <c r="D5707">
        <f t="shared" si="178"/>
        <v>1482</v>
      </c>
      <c r="E5707">
        <f t="shared" si="179"/>
        <v>1.1669648429999999</v>
      </c>
    </row>
    <row r="5708" spans="1:5" x14ac:dyDescent="0.25">
      <c r="A5708" s="1">
        <v>1167154354</v>
      </c>
      <c r="B5708">
        <v>1420715</v>
      </c>
      <c r="C5708">
        <v>50001</v>
      </c>
      <c r="D5708">
        <f t="shared" si="178"/>
        <v>1483</v>
      </c>
      <c r="E5708">
        <f t="shared" si="179"/>
        <v>1.167154354</v>
      </c>
    </row>
    <row r="5709" spans="1:5" x14ac:dyDescent="0.25">
      <c r="A5709" s="1">
        <v>1167235313</v>
      </c>
      <c r="B5709">
        <v>1421673</v>
      </c>
      <c r="C5709">
        <v>50001</v>
      </c>
      <c r="D5709">
        <f t="shared" si="178"/>
        <v>1484</v>
      </c>
      <c r="E5709">
        <f t="shared" si="179"/>
        <v>1.1672353129999999</v>
      </c>
    </row>
    <row r="5710" spans="1:5" x14ac:dyDescent="0.25">
      <c r="A5710" s="1">
        <v>1167291419</v>
      </c>
      <c r="B5710">
        <v>987699</v>
      </c>
      <c r="C5710">
        <v>50002</v>
      </c>
      <c r="D5710">
        <f t="shared" si="178"/>
        <v>1031</v>
      </c>
      <c r="E5710">
        <f t="shared" si="179"/>
        <v>1.1672914190000001</v>
      </c>
    </row>
    <row r="5711" spans="1:5" x14ac:dyDescent="0.25">
      <c r="A5711" s="1">
        <v>1167385640</v>
      </c>
      <c r="B5711">
        <v>1422631</v>
      </c>
      <c r="C5711">
        <v>50001</v>
      </c>
      <c r="D5711">
        <f t="shared" si="178"/>
        <v>1485</v>
      </c>
      <c r="E5711">
        <f t="shared" si="179"/>
        <v>1.16738564</v>
      </c>
    </row>
    <row r="5712" spans="1:5" x14ac:dyDescent="0.25">
      <c r="A5712" s="1">
        <v>1167689641</v>
      </c>
      <c r="B5712">
        <v>988657</v>
      </c>
      <c r="C5712">
        <v>50002</v>
      </c>
      <c r="D5712">
        <f t="shared" si="178"/>
        <v>1032</v>
      </c>
      <c r="E5712">
        <f t="shared" si="179"/>
        <v>1.1676896409999999</v>
      </c>
    </row>
    <row r="5713" spans="1:5" x14ac:dyDescent="0.25">
      <c r="A5713" s="1">
        <v>1168082709</v>
      </c>
      <c r="B5713">
        <v>1423589</v>
      </c>
      <c r="C5713">
        <v>50001</v>
      </c>
      <c r="D5713">
        <f t="shared" si="178"/>
        <v>1486</v>
      </c>
      <c r="E5713">
        <f t="shared" si="179"/>
        <v>1.1680827090000001</v>
      </c>
    </row>
    <row r="5714" spans="1:5" x14ac:dyDescent="0.25">
      <c r="A5714" s="1">
        <v>1168138712</v>
      </c>
      <c r="B5714">
        <v>395655</v>
      </c>
      <c r="C5714">
        <v>50003</v>
      </c>
      <c r="D5714">
        <f t="shared" si="178"/>
        <v>413</v>
      </c>
      <c r="E5714">
        <f t="shared" si="179"/>
        <v>1.168138712</v>
      </c>
    </row>
    <row r="5715" spans="1:5" x14ac:dyDescent="0.25">
      <c r="A5715" s="1">
        <v>1168163668</v>
      </c>
      <c r="B5715">
        <v>1424547</v>
      </c>
      <c r="C5715">
        <v>50001</v>
      </c>
      <c r="D5715">
        <f t="shared" si="178"/>
        <v>1487</v>
      </c>
      <c r="E5715">
        <f t="shared" si="179"/>
        <v>1.168163668</v>
      </c>
    </row>
    <row r="5716" spans="1:5" x14ac:dyDescent="0.25">
      <c r="A5716" s="1">
        <v>1168244627</v>
      </c>
      <c r="B5716">
        <v>1425505</v>
      </c>
      <c r="C5716">
        <v>50001</v>
      </c>
      <c r="D5716">
        <f t="shared" si="178"/>
        <v>1488</v>
      </c>
      <c r="E5716">
        <f t="shared" si="179"/>
        <v>1.168244627</v>
      </c>
    </row>
    <row r="5717" spans="1:5" x14ac:dyDescent="0.25">
      <c r="A5717" s="1">
        <v>1168267774</v>
      </c>
      <c r="B5717">
        <v>989615</v>
      </c>
      <c r="C5717">
        <v>50002</v>
      </c>
      <c r="D5717">
        <f t="shared" si="178"/>
        <v>1033</v>
      </c>
      <c r="E5717">
        <f t="shared" si="179"/>
        <v>1.168267774</v>
      </c>
    </row>
    <row r="5718" spans="1:5" x14ac:dyDescent="0.25">
      <c r="A5718" s="1">
        <v>1168693017</v>
      </c>
      <c r="B5718">
        <v>1426463</v>
      </c>
      <c r="C5718">
        <v>50001</v>
      </c>
      <c r="D5718">
        <f t="shared" si="178"/>
        <v>1489</v>
      </c>
      <c r="E5718">
        <f t="shared" si="179"/>
        <v>1.1686930170000001</v>
      </c>
    </row>
    <row r="5719" spans="1:5" x14ac:dyDescent="0.25">
      <c r="A5719" s="1">
        <v>1168882528</v>
      </c>
      <c r="B5719">
        <v>1427421</v>
      </c>
      <c r="C5719">
        <v>50001</v>
      </c>
      <c r="D5719">
        <f t="shared" si="178"/>
        <v>1490</v>
      </c>
      <c r="E5719">
        <f t="shared" si="179"/>
        <v>1.1688825279999999</v>
      </c>
    </row>
    <row r="5720" spans="1:5" x14ac:dyDescent="0.25">
      <c r="A5720" s="1">
        <v>1168893198</v>
      </c>
      <c r="B5720">
        <v>990573</v>
      </c>
      <c r="C5720">
        <v>50002</v>
      </c>
      <c r="D5720">
        <f t="shared" si="178"/>
        <v>1034</v>
      </c>
      <c r="E5720">
        <f t="shared" si="179"/>
        <v>1.1688931979999999</v>
      </c>
    </row>
    <row r="5721" spans="1:5" x14ac:dyDescent="0.25">
      <c r="A5721" s="1">
        <v>1169230625</v>
      </c>
      <c r="B5721">
        <v>396613</v>
      </c>
      <c r="C5721">
        <v>50003</v>
      </c>
      <c r="D5721">
        <f t="shared" si="178"/>
        <v>414</v>
      </c>
      <c r="E5721">
        <f t="shared" si="179"/>
        <v>1.169230625</v>
      </c>
    </row>
    <row r="5722" spans="1:5" x14ac:dyDescent="0.25">
      <c r="A5722" s="1">
        <v>1169251950</v>
      </c>
      <c r="B5722">
        <v>1428379</v>
      </c>
      <c r="C5722">
        <v>50001</v>
      </c>
      <c r="D5722">
        <f t="shared" si="178"/>
        <v>1491</v>
      </c>
      <c r="E5722">
        <f t="shared" si="179"/>
        <v>1.16925195</v>
      </c>
    </row>
    <row r="5723" spans="1:5" x14ac:dyDescent="0.25">
      <c r="A5723" s="1">
        <v>1169431861</v>
      </c>
      <c r="B5723">
        <v>1429337</v>
      </c>
      <c r="C5723">
        <v>50001</v>
      </c>
      <c r="D5723">
        <f t="shared" si="178"/>
        <v>1492</v>
      </c>
      <c r="E5723">
        <f t="shared" si="179"/>
        <v>1.1694318610000001</v>
      </c>
    </row>
    <row r="5724" spans="1:5" x14ac:dyDescent="0.25">
      <c r="A5724" s="1">
        <v>1169611772</v>
      </c>
      <c r="B5724">
        <v>1430295</v>
      </c>
      <c r="C5724">
        <v>50001</v>
      </c>
      <c r="D5724">
        <f t="shared" si="178"/>
        <v>1493</v>
      </c>
      <c r="E5724">
        <f t="shared" si="179"/>
        <v>1.1696117720000001</v>
      </c>
    </row>
    <row r="5725" spans="1:5" x14ac:dyDescent="0.25">
      <c r="A5725" s="1">
        <v>1169660842</v>
      </c>
      <c r="B5725">
        <v>991531</v>
      </c>
      <c r="C5725">
        <v>50002</v>
      </c>
      <c r="D5725">
        <f t="shared" si="178"/>
        <v>1035</v>
      </c>
      <c r="E5725">
        <f t="shared" si="179"/>
        <v>1.1696608420000001</v>
      </c>
    </row>
    <row r="5726" spans="1:5" x14ac:dyDescent="0.25">
      <c r="A5726" s="1">
        <v>1169944573</v>
      </c>
      <c r="B5726">
        <v>992489</v>
      </c>
      <c r="C5726">
        <v>50002</v>
      </c>
      <c r="D5726">
        <f t="shared" si="178"/>
        <v>1036</v>
      </c>
      <c r="E5726">
        <f t="shared" si="179"/>
        <v>1.169944573</v>
      </c>
    </row>
    <row r="5727" spans="1:5" x14ac:dyDescent="0.25">
      <c r="A5727" s="1">
        <v>1170151505</v>
      </c>
      <c r="B5727">
        <v>1431253</v>
      </c>
      <c r="C5727">
        <v>50001</v>
      </c>
      <c r="D5727">
        <f t="shared" si="178"/>
        <v>1494</v>
      </c>
      <c r="E5727">
        <f t="shared" si="179"/>
        <v>1.170151505</v>
      </c>
    </row>
    <row r="5728" spans="1:5" x14ac:dyDescent="0.25">
      <c r="A5728" s="1">
        <v>1170313995</v>
      </c>
      <c r="B5728">
        <v>993447</v>
      </c>
      <c r="C5728">
        <v>50002</v>
      </c>
      <c r="D5728">
        <f t="shared" si="178"/>
        <v>1037</v>
      </c>
      <c r="E5728">
        <f t="shared" si="179"/>
        <v>1.1703139950000001</v>
      </c>
    </row>
    <row r="5729" spans="1:5" x14ac:dyDescent="0.25">
      <c r="A5729" s="1">
        <v>1170513106</v>
      </c>
      <c r="B5729">
        <v>994405</v>
      </c>
      <c r="C5729">
        <v>50002</v>
      </c>
      <c r="D5729">
        <f t="shared" si="178"/>
        <v>1038</v>
      </c>
      <c r="E5729">
        <f t="shared" si="179"/>
        <v>1.170513106</v>
      </c>
    </row>
    <row r="5730" spans="1:5" x14ac:dyDescent="0.25">
      <c r="A5730" s="1">
        <v>1170710438</v>
      </c>
      <c r="B5730">
        <v>1432211</v>
      </c>
      <c r="C5730">
        <v>50001</v>
      </c>
      <c r="D5730">
        <f t="shared" si="178"/>
        <v>1495</v>
      </c>
      <c r="E5730">
        <f t="shared" si="179"/>
        <v>1.170710438</v>
      </c>
    </row>
    <row r="5731" spans="1:5" x14ac:dyDescent="0.25">
      <c r="A5731" s="1">
        <v>1170899949</v>
      </c>
      <c r="B5731">
        <v>1433169</v>
      </c>
      <c r="C5731">
        <v>50001</v>
      </c>
      <c r="D5731">
        <f t="shared" si="178"/>
        <v>1496</v>
      </c>
      <c r="E5731">
        <f t="shared" si="179"/>
        <v>1.1708999490000001</v>
      </c>
    </row>
    <row r="5732" spans="1:5" x14ac:dyDescent="0.25">
      <c r="A5732" s="1">
        <v>1170907424</v>
      </c>
      <c r="B5732">
        <v>397571</v>
      </c>
      <c r="C5732">
        <v>50003</v>
      </c>
      <c r="D5732">
        <f t="shared" si="178"/>
        <v>415</v>
      </c>
      <c r="E5732">
        <f t="shared" si="179"/>
        <v>1.1709074239999999</v>
      </c>
    </row>
    <row r="5733" spans="1:5" x14ac:dyDescent="0.25">
      <c r="A5733" s="1">
        <v>1171062439</v>
      </c>
      <c r="B5733">
        <v>995363</v>
      </c>
      <c r="C5733">
        <v>50002</v>
      </c>
      <c r="D5733">
        <f t="shared" si="178"/>
        <v>1039</v>
      </c>
      <c r="E5733">
        <f t="shared" si="179"/>
        <v>1.171062439</v>
      </c>
    </row>
    <row r="5734" spans="1:5" x14ac:dyDescent="0.25">
      <c r="A5734" s="1">
        <v>1171079860</v>
      </c>
      <c r="B5734">
        <v>1434127</v>
      </c>
      <c r="C5734">
        <v>50001</v>
      </c>
      <c r="D5734">
        <f t="shared" si="178"/>
        <v>1497</v>
      </c>
      <c r="E5734">
        <f t="shared" si="179"/>
        <v>1.1710798600000001</v>
      </c>
    </row>
    <row r="5735" spans="1:5" x14ac:dyDescent="0.25">
      <c r="A5735" s="1">
        <v>1171278971</v>
      </c>
      <c r="B5735">
        <v>1435085</v>
      </c>
      <c r="C5735">
        <v>50001</v>
      </c>
      <c r="D5735">
        <f t="shared" si="178"/>
        <v>1498</v>
      </c>
      <c r="E5735">
        <f t="shared" si="179"/>
        <v>1.171278971</v>
      </c>
    </row>
    <row r="5736" spans="1:5" x14ac:dyDescent="0.25">
      <c r="A5736" s="1">
        <v>1171657993</v>
      </c>
      <c r="B5736">
        <v>1436043</v>
      </c>
      <c r="C5736">
        <v>50001</v>
      </c>
      <c r="D5736">
        <f t="shared" si="178"/>
        <v>1499</v>
      </c>
      <c r="E5736">
        <f t="shared" si="179"/>
        <v>1.171657993</v>
      </c>
    </row>
    <row r="5737" spans="1:5" x14ac:dyDescent="0.25">
      <c r="A5737" s="1">
        <v>1171791683</v>
      </c>
      <c r="B5737">
        <v>996321</v>
      </c>
      <c r="C5737">
        <v>50002</v>
      </c>
      <c r="D5737">
        <f t="shared" si="178"/>
        <v>1040</v>
      </c>
      <c r="E5737">
        <f t="shared" si="179"/>
        <v>1.1717916829999999</v>
      </c>
    </row>
    <row r="5738" spans="1:5" x14ac:dyDescent="0.25">
      <c r="A5738" s="1">
        <v>1171971594</v>
      </c>
      <c r="B5738">
        <v>997279</v>
      </c>
      <c r="C5738">
        <v>50002</v>
      </c>
      <c r="D5738">
        <f t="shared" si="178"/>
        <v>1041</v>
      </c>
      <c r="E5738">
        <f t="shared" si="179"/>
        <v>1.1719715939999999</v>
      </c>
    </row>
    <row r="5739" spans="1:5" x14ac:dyDescent="0.25">
      <c r="A5739" s="1">
        <v>1172027415</v>
      </c>
      <c r="B5739">
        <v>1437001</v>
      </c>
      <c r="C5739">
        <v>50001</v>
      </c>
      <c r="D5739">
        <f t="shared" si="178"/>
        <v>1500</v>
      </c>
      <c r="E5739">
        <f t="shared" si="179"/>
        <v>1.1720274150000001</v>
      </c>
    </row>
    <row r="5740" spans="1:5" x14ac:dyDescent="0.25">
      <c r="A5740" s="1">
        <v>1172142870</v>
      </c>
      <c r="B5740">
        <v>2389253</v>
      </c>
      <c r="C5740">
        <v>50004</v>
      </c>
      <c r="D5740">
        <f t="shared" si="178"/>
        <v>2494</v>
      </c>
      <c r="E5740">
        <f t="shared" si="179"/>
        <v>1.1721428700000001</v>
      </c>
    </row>
    <row r="5741" spans="1:5" x14ac:dyDescent="0.25">
      <c r="A5741" s="1">
        <v>1172223829</v>
      </c>
      <c r="B5741">
        <v>2516667</v>
      </c>
      <c r="C5741">
        <v>50004</v>
      </c>
      <c r="D5741">
        <f t="shared" si="178"/>
        <v>2627</v>
      </c>
      <c r="E5741">
        <f t="shared" si="179"/>
        <v>1.172223829</v>
      </c>
    </row>
    <row r="5742" spans="1:5" x14ac:dyDescent="0.25">
      <c r="A5742" s="1">
        <v>1172304788</v>
      </c>
      <c r="B5742">
        <v>2517625</v>
      </c>
      <c r="C5742">
        <v>50004</v>
      </c>
      <c r="D5742">
        <f t="shared" si="178"/>
        <v>2628</v>
      </c>
      <c r="E5742">
        <f t="shared" si="179"/>
        <v>1.1723047879999999</v>
      </c>
    </row>
    <row r="5743" spans="1:5" x14ac:dyDescent="0.25">
      <c r="A5743" s="1">
        <v>1172341016</v>
      </c>
      <c r="B5743">
        <v>998237</v>
      </c>
      <c r="C5743">
        <v>50002</v>
      </c>
      <c r="D5743">
        <f t="shared" si="178"/>
        <v>1042</v>
      </c>
      <c r="E5743">
        <f t="shared" si="179"/>
        <v>1.1723410160000001</v>
      </c>
    </row>
    <row r="5744" spans="1:5" x14ac:dyDescent="0.25">
      <c r="A5744" s="1">
        <v>1172385747</v>
      </c>
      <c r="B5744">
        <v>2518583</v>
      </c>
      <c r="C5744">
        <v>50004</v>
      </c>
      <c r="D5744">
        <f t="shared" si="178"/>
        <v>2629</v>
      </c>
      <c r="E5744">
        <f t="shared" si="179"/>
        <v>1.1723857470000001</v>
      </c>
    </row>
    <row r="5745" spans="1:5" x14ac:dyDescent="0.25">
      <c r="A5745" s="1">
        <v>1172421975</v>
      </c>
      <c r="B5745">
        <v>999195</v>
      </c>
      <c r="C5745">
        <v>50002</v>
      </c>
      <c r="D5745">
        <f t="shared" si="178"/>
        <v>1043</v>
      </c>
      <c r="E5745">
        <f t="shared" si="179"/>
        <v>1.172421975</v>
      </c>
    </row>
    <row r="5746" spans="1:5" x14ac:dyDescent="0.25">
      <c r="A5746" s="1">
        <v>1172530527</v>
      </c>
      <c r="B5746">
        <v>1000153</v>
      </c>
      <c r="C5746">
        <v>50002</v>
      </c>
      <c r="D5746">
        <f t="shared" si="178"/>
        <v>1044</v>
      </c>
      <c r="E5746">
        <f t="shared" si="179"/>
        <v>1.1725305269999999</v>
      </c>
    </row>
    <row r="5747" spans="1:5" x14ac:dyDescent="0.25">
      <c r="A5747" s="1">
        <v>1172775332</v>
      </c>
      <c r="B5747">
        <v>1437959</v>
      </c>
      <c r="C5747">
        <v>50001</v>
      </c>
      <c r="D5747">
        <f t="shared" si="178"/>
        <v>1501</v>
      </c>
      <c r="E5747">
        <f t="shared" si="179"/>
        <v>1.1727753320000001</v>
      </c>
    </row>
    <row r="5748" spans="1:5" x14ac:dyDescent="0.25">
      <c r="A5748" s="1">
        <v>1172856291</v>
      </c>
      <c r="B5748">
        <v>1438917</v>
      </c>
      <c r="C5748">
        <v>50001</v>
      </c>
      <c r="D5748">
        <f t="shared" si="178"/>
        <v>1502</v>
      </c>
      <c r="E5748">
        <f t="shared" si="179"/>
        <v>1.172856291</v>
      </c>
    </row>
    <row r="5749" spans="1:5" x14ac:dyDescent="0.25">
      <c r="A5749" s="1">
        <v>1172955770</v>
      </c>
      <c r="B5749">
        <v>1439875</v>
      </c>
      <c r="C5749">
        <v>50001</v>
      </c>
      <c r="D5749">
        <f t="shared" si="178"/>
        <v>1503</v>
      </c>
      <c r="E5749">
        <f t="shared" si="179"/>
        <v>1.17295577</v>
      </c>
    </row>
    <row r="5750" spans="1:5" x14ac:dyDescent="0.25">
      <c r="A5750" s="1">
        <v>1173523776</v>
      </c>
      <c r="B5750">
        <v>1440833</v>
      </c>
      <c r="C5750">
        <v>50001</v>
      </c>
      <c r="D5750">
        <f t="shared" si="178"/>
        <v>1504</v>
      </c>
      <c r="E5750">
        <f t="shared" si="179"/>
        <v>1.1735237759999999</v>
      </c>
    </row>
    <row r="5751" spans="1:5" x14ac:dyDescent="0.25">
      <c r="A5751" s="1">
        <v>1173585821</v>
      </c>
      <c r="B5751">
        <v>1001111</v>
      </c>
      <c r="C5751">
        <v>50002</v>
      </c>
      <c r="D5751">
        <f t="shared" si="178"/>
        <v>1045</v>
      </c>
      <c r="E5751">
        <f t="shared" si="179"/>
        <v>1.1735858210000001</v>
      </c>
    </row>
    <row r="5752" spans="1:5" x14ac:dyDescent="0.25">
      <c r="A5752" s="1">
        <v>1173847504</v>
      </c>
      <c r="B5752">
        <v>1002069</v>
      </c>
      <c r="C5752">
        <v>50002</v>
      </c>
      <c r="D5752">
        <f t="shared" si="178"/>
        <v>1046</v>
      </c>
      <c r="E5752">
        <f t="shared" si="179"/>
        <v>1.173847504</v>
      </c>
    </row>
    <row r="5753" spans="1:5" x14ac:dyDescent="0.25">
      <c r="A5753" s="1">
        <v>1174226526</v>
      </c>
      <c r="B5753">
        <v>1003027</v>
      </c>
      <c r="C5753">
        <v>50002</v>
      </c>
      <c r="D5753">
        <f t="shared" si="178"/>
        <v>1047</v>
      </c>
      <c r="E5753">
        <f t="shared" si="179"/>
        <v>1.174226526</v>
      </c>
    </row>
    <row r="5754" spans="1:5" x14ac:dyDescent="0.25">
      <c r="A5754" s="1">
        <v>1174835840</v>
      </c>
      <c r="B5754">
        <v>1441791</v>
      </c>
      <c r="C5754">
        <v>50001</v>
      </c>
      <c r="D5754">
        <f t="shared" si="178"/>
        <v>1505</v>
      </c>
      <c r="E5754">
        <f t="shared" si="179"/>
        <v>1.1748358400000001</v>
      </c>
    </row>
    <row r="5755" spans="1:5" x14ac:dyDescent="0.25">
      <c r="A5755" s="1">
        <v>1175764481</v>
      </c>
      <c r="B5755">
        <v>1003985</v>
      </c>
      <c r="C5755">
        <v>50002</v>
      </c>
      <c r="D5755">
        <f t="shared" si="178"/>
        <v>1048</v>
      </c>
      <c r="E5755">
        <f t="shared" si="179"/>
        <v>1.1757644810000001</v>
      </c>
    </row>
    <row r="5756" spans="1:5" x14ac:dyDescent="0.25">
      <c r="A5756" s="1">
        <v>1175872747</v>
      </c>
      <c r="B5756">
        <v>1442749</v>
      </c>
      <c r="C5756">
        <v>50001</v>
      </c>
      <c r="D5756">
        <f t="shared" si="178"/>
        <v>1506</v>
      </c>
      <c r="E5756">
        <f t="shared" si="179"/>
        <v>1.1758727470000001</v>
      </c>
    </row>
    <row r="5757" spans="1:5" x14ac:dyDescent="0.25">
      <c r="A5757" s="1">
        <v>1176071858</v>
      </c>
      <c r="B5757">
        <v>1443707</v>
      </c>
      <c r="C5757">
        <v>50001</v>
      </c>
      <c r="D5757">
        <f t="shared" si="178"/>
        <v>1507</v>
      </c>
      <c r="E5757">
        <f t="shared" si="179"/>
        <v>1.176071858</v>
      </c>
    </row>
    <row r="5758" spans="1:5" x14ac:dyDescent="0.25">
      <c r="A5758" s="1">
        <v>1176261369</v>
      </c>
      <c r="B5758">
        <v>1444665</v>
      </c>
      <c r="C5758">
        <v>50001</v>
      </c>
      <c r="D5758">
        <f t="shared" si="178"/>
        <v>1508</v>
      </c>
      <c r="E5758">
        <f t="shared" si="179"/>
        <v>1.1762613689999999</v>
      </c>
    </row>
    <row r="5759" spans="1:5" x14ac:dyDescent="0.25">
      <c r="A5759" s="1">
        <v>1176323414</v>
      </c>
      <c r="B5759">
        <v>1004943</v>
      </c>
      <c r="C5759">
        <v>50002</v>
      </c>
      <c r="D5759">
        <f t="shared" si="178"/>
        <v>1049</v>
      </c>
      <c r="E5759">
        <f t="shared" si="179"/>
        <v>1.1763234140000001</v>
      </c>
    </row>
    <row r="5760" spans="1:5" x14ac:dyDescent="0.25">
      <c r="A5760" s="1">
        <v>1176450880</v>
      </c>
      <c r="B5760">
        <v>1445623</v>
      </c>
      <c r="C5760">
        <v>50001</v>
      </c>
      <c r="D5760">
        <f t="shared" si="178"/>
        <v>1509</v>
      </c>
      <c r="E5760">
        <f t="shared" si="179"/>
        <v>1.17645088</v>
      </c>
    </row>
    <row r="5761" spans="1:5" x14ac:dyDescent="0.25">
      <c r="A5761" s="1">
        <v>1176829902</v>
      </c>
      <c r="B5761">
        <v>1446581</v>
      </c>
      <c r="C5761">
        <v>50001</v>
      </c>
      <c r="D5761">
        <f t="shared" si="178"/>
        <v>1510</v>
      </c>
      <c r="E5761">
        <f t="shared" si="179"/>
        <v>1.1768299019999999</v>
      </c>
    </row>
    <row r="5762" spans="1:5" x14ac:dyDescent="0.25">
      <c r="A5762" s="1">
        <v>1177062258</v>
      </c>
      <c r="B5762">
        <v>1005901</v>
      </c>
      <c r="C5762">
        <v>50002</v>
      </c>
      <c r="D5762">
        <f t="shared" ref="D5762:D5825" si="180">(B5762-1)/958</f>
        <v>1050</v>
      </c>
      <c r="E5762">
        <f t="shared" ref="E5762:E5825" si="181">A5762/1000000000</f>
        <v>1.1770622580000001</v>
      </c>
    </row>
    <row r="5763" spans="1:5" x14ac:dyDescent="0.25">
      <c r="A5763" s="1">
        <v>1177199324</v>
      </c>
      <c r="B5763">
        <v>1447539</v>
      </c>
      <c r="C5763">
        <v>50001</v>
      </c>
      <c r="D5763">
        <f t="shared" si="180"/>
        <v>1511</v>
      </c>
      <c r="E5763">
        <f t="shared" si="181"/>
        <v>1.177199324</v>
      </c>
    </row>
    <row r="5764" spans="1:5" x14ac:dyDescent="0.25">
      <c r="A5764" s="1">
        <v>1177460480</v>
      </c>
      <c r="B5764">
        <v>1006859</v>
      </c>
      <c r="C5764">
        <v>50002</v>
      </c>
      <c r="D5764">
        <f t="shared" si="180"/>
        <v>1051</v>
      </c>
      <c r="E5764">
        <f t="shared" si="181"/>
        <v>1.1774604799999999</v>
      </c>
    </row>
    <row r="5765" spans="1:5" x14ac:dyDescent="0.25">
      <c r="A5765" s="1">
        <v>1178137279</v>
      </c>
      <c r="B5765">
        <v>1448497</v>
      </c>
      <c r="C5765">
        <v>50001</v>
      </c>
      <c r="D5765">
        <f t="shared" si="180"/>
        <v>1512</v>
      </c>
      <c r="E5765">
        <f t="shared" si="181"/>
        <v>1.178137279</v>
      </c>
    </row>
    <row r="5766" spans="1:5" x14ac:dyDescent="0.25">
      <c r="A5766" s="1">
        <v>1178208924</v>
      </c>
      <c r="B5766">
        <v>1007817</v>
      </c>
      <c r="C5766">
        <v>50002</v>
      </c>
      <c r="D5766">
        <f t="shared" si="180"/>
        <v>1052</v>
      </c>
      <c r="E5766">
        <f t="shared" si="181"/>
        <v>1.178208924</v>
      </c>
    </row>
    <row r="5767" spans="1:5" x14ac:dyDescent="0.25">
      <c r="A5767" s="1">
        <v>1178336390</v>
      </c>
      <c r="B5767">
        <v>1449455</v>
      </c>
      <c r="C5767">
        <v>50001</v>
      </c>
      <c r="D5767">
        <f t="shared" si="180"/>
        <v>1513</v>
      </c>
      <c r="E5767">
        <f t="shared" si="181"/>
        <v>1.1783363899999999</v>
      </c>
    </row>
    <row r="5768" spans="1:5" x14ac:dyDescent="0.25">
      <c r="A5768" s="1">
        <v>1178600211</v>
      </c>
      <c r="B5768">
        <v>1450413</v>
      </c>
      <c r="C5768">
        <v>50001</v>
      </c>
      <c r="D5768">
        <f t="shared" si="180"/>
        <v>1514</v>
      </c>
      <c r="E5768">
        <f t="shared" si="181"/>
        <v>1.178600211</v>
      </c>
    </row>
    <row r="5769" spans="1:5" x14ac:dyDescent="0.25">
      <c r="A5769" s="1">
        <v>1178758257</v>
      </c>
      <c r="B5769">
        <v>1008775</v>
      </c>
      <c r="C5769">
        <v>50002</v>
      </c>
      <c r="D5769">
        <f t="shared" si="180"/>
        <v>1053</v>
      </c>
      <c r="E5769">
        <f t="shared" si="181"/>
        <v>1.1787582569999999</v>
      </c>
    </row>
    <row r="5770" spans="1:5" x14ac:dyDescent="0.25">
      <c r="A5770" s="1">
        <v>1178780122</v>
      </c>
      <c r="B5770">
        <v>1451371</v>
      </c>
      <c r="C5770">
        <v>50001</v>
      </c>
      <c r="D5770">
        <f t="shared" si="180"/>
        <v>1515</v>
      </c>
      <c r="E5770">
        <f t="shared" si="181"/>
        <v>1.178780122</v>
      </c>
    </row>
    <row r="5771" spans="1:5" x14ac:dyDescent="0.25">
      <c r="A5771" s="1">
        <v>1179062258</v>
      </c>
      <c r="B5771">
        <v>1452329</v>
      </c>
      <c r="C5771">
        <v>50001</v>
      </c>
      <c r="D5771">
        <f t="shared" si="180"/>
        <v>1516</v>
      </c>
      <c r="E5771">
        <f t="shared" si="181"/>
        <v>1.1790622580000001</v>
      </c>
    </row>
    <row r="5772" spans="1:5" x14ac:dyDescent="0.25">
      <c r="A5772" s="1">
        <v>1179127679</v>
      </c>
      <c r="B5772">
        <v>1009733</v>
      </c>
      <c r="C5772">
        <v>50002</v>
      </c>
      <c r="D5772">
        <f t="shared" si="180"/>
        <v>1054</v>
      </c>
      <c r="E5772">
        <f t="shared" si="181"/>
        <v>1.179127679</v>
      </c>
    </row>
    <row r="5773" spans="1:5" x14ac:dyDescent="0.25">
      <c r="A5773" s="1">
        <v>1179149544</v>
      </c>
      <c r="B5773">
        <v>1453287</v>
      </c>
      <c r="C5773">
        <v>50001</v>
      </c>
      <c r="D5773">
        <f t="shared" si="180"/>
        <v>1517</v>
      </c>
      <c r="E5773">
        <f t="shared" si="181"/>
        <v>1.1791495439999999</v>
      </c>
    </row>
    <row r="5774" spans="1:5" x14ac:dyDescent="0.25">
      <c r="A5774" s="1">
        <v>1179326790</v>
      </c>
      <c r="B5774">
        <v>1010691</v>
      </c>
      <c r="C5774">
        <v>50002</v>
      </c>
      <c r="D5774">
        <f t="shared" si="180"/>
        <v>1055</v>
      </c>
      <c r="E5774">
        <f t="shared" si="181"/>
        <v>1.17932679</v>
      </c>
    </row>
    <row r="5775" spans="1:5" x14ac:dyDescent="0.25">
      <c r="A5775" s="1">
        <v>1179880750</v>
      </c>
      <c r="B5775">
        <v>1454245</v>
      </c>
      <c r="C5775">
        <v>50001</v>
      </c>
      <c r="D5775">
        <f t="shared" si="180"/>
        <v>1518</v>
      </c>
      <c r="E5775">
        <f t="shared" si="181"/>
        <v>1.1798807499999999</v>
      </c>
    </row>
    <row r="5776" spans="1:5" x14ac:dyDescent="0.25">
      <c r="A5776" s="1">
        <v>1180430083</v>
      </c>
      <c r="B5776">
        <v>1455203</v>
      </c>
      <c r="C5776">
        <v>50001</v>
      </c>
      <c r="D5776">
        <f t="shared" si="180"/>
        <v>1519</v>
      </c>
      <c r="E5776">
        <f t="shared" si="181"/>
        <v>1.1804300830000001</v>
      </c>
    </row>
    <row r="5777" spans="1:5" x14ac:dyDescent="0.25">
      <c r="A5777" s="1">
        <v>1180619594</v>
      </c>
      <c r="B5777">
        <v>1456161</v>
      </c>
      <c r="C5777">
        <v>50001</v>
      </c>
      <c r="D5777">
        <f t="shared" si="180"/>
        <v>1520</v>
      </c>
      <c r="E5777">
        <f t="shared" si="181"/>
        <v>1.1806195939999999</v>
      </c>
    </row>
    <row r="5778" spans="1:5" x14ac:dyDescent="0.25">
      <c r="A5778" s="1">
        <v>1181168927</v>
      </c>
      <c r="B5778">
        <v>1457119</v>
      </c>
      <c r="C5778">
        <v>50001</v>
      </c>
      <c r="D5778">
        <f t="shared" si="180"/>
        <v>1521</v>
      </c>
      <c r="E5778">
        <f t="shared" si="181"/>
        <v>1.1811689270000001</v>
      </c>
    </row>
    <row r="5779" spans="1:5" x14ac:dyDescent="0.25">
      <c r="A5779" s="1">
        <v>1181557549</v>
      </c>
      <c r="B5779">
        <v>1458077</v>
      </c>
      <c r="C5779">
        <v>50001</v>
      </c>
      <c r="D5779">
        <f t="shared" si="180"/>
        <v>1522</v>
      </c>
      <c r="E5779">
        <f t="shared" si="181"/>
        <v>1.1815575490000001</v>
      </c>
    </row>
    <row r="5780" spans="1:5" x14ac:dyDescent="0.25">
      <c r="A5780" s="1">
        <v>1182116482</v>
      </c>
      <c r="B5780">
        <v>1459035</v>
      </c>
      <c r="C5780">
        <v>50001</v>
      </c>
      <c r="D5780">
        <f t="shared" si="180"/>
        <v>1523</v>
      </c>
      <c r="E5780">
        <f t="shared" si="181"/>
        <v>1.1821164820000001</v>
      </c>
    </row>
    <row r="5781" spans="1:5" x14ac:dyDescent="0.25">
      <c r="A5781" s="1">
        <v>1182197441</v>
      </c>
      <c r="B5781">
        <v>1459993</v>
      </c>
      <c r="C5781">
        <v>50001</v>
      </c>
      <c r="D5781">
        <f t="shared" si="180"/>
        <v>1524</v>
      </c>
      <c r="E5781">
        <f t="shared" si="181"/>
        <v>1.182197441</v>
      </c>
    </row>
    <row r="5782" spans="1:5" x14ac:dyDescent="0.25">
      <c r="A5782" s="1">
        <v>1182278400</v>
      </c>
      <c r="B5782">
        <v>1460951</v>
      </c>
      <c r="C5782">
        <v>50001</v>
      </c>
      <c r="D5782">
        <f t="shared" si="180"/>
        <v>1525</v>
      </c>
      <c r="E5782">
        <f t="shared" si="181"/>
        <v>1.1822784</v>
      </c>
    </row>
    <row r="5783" spans="1:5" x14ac:dyDescent="0.25">
      <c r="A5783" s="1">
        <v>1182358438</v>
      </c>
      <c r="B5783">
        <v>1011649</v>
      </c>
      <c r="C5783">
        <v>50002</v>
      </c>
      <c r="D5783">
        <f t="shared" si="180"/>
        <v>1056</v>
      </c>
      <c r="E5783">
        <f t="shared" si="181"/>
        <v>1.1823584380000001</v>
      </c>
    </row>
    <row r="5784" spans="1:5" x14ac:dyDescent="0.25">
      <c r="A5784" s="1">
        <v>1182359359</v>
      </c>
      <c r="B5784">
        <v>1461909</v>
      </c>
      <c r="C5784">
        <v>50001</v>
      </c>
      <c r="D5784">
        <f t="shared" si="180"/>
        <v>1526</v>
      </c>
      <c r="E5784">
        <f t="shared" si="181"/>
        <v>1.1823593590000001</v>
      </c>
    </row>
    <row r="5785" spans="1:5" x14ac:dyDescent="0.25">
      <c r="A5785" s="1">
        <v>1182440318</v>
      </c>
      <c r="B5785">
        <v>1462867</v>
      </c>
      <c r="C5785">
        <v>50001</v>
      </c>
      <c r="D5785">
        <f t="shared" si="180"/>
        <v>1527</v>
      </c>
      <c r="E5785">
        <f t="shared" si="181"/>
        <v>1.182440318</v>
      </c>
    </row>
    <row r="5786" spans="1:5" x14ac:dyDescent="0.25">
      <c r="A5786" s="1">
        <v>1182547949</v>
      </c>
      <c r="B5786">
        <v>1012607</v>
      </c>
      <c r="C5786">
        <v>50002</v>
      </c>
      <c r="D5786">
        <f t="shared" si="180"/>
        <v>1057</v>
      </c>
      <c r="E5786">
        <f t="shared" si="181"/>
        <v>1.1825479489999999</v>
      </c>
    </row>
    <row r="5787" spans="1:5" x14ac:dyDescent="0.25">
      <c r="A5787" s="1">
        <v>1182766964</v>
      </c>
      <c r="B5787">
        <v>1463825</v>
      </c>
      <c r="C5787">
        <v>50001</v>
      </c>
      <c r="D5787">
        <f t="shared" si="180"/>
        <v>1528</v>
      </c>
      <c r="E5787">
        <f t="shared" si="181"/>
        <v>1.182766964</v>
      </c>
    </row>
    <row r="5788" spans="1:5" x14ac:dyDescent="0.25">
      <c r="A5788" s="1">
        <v>1182926971</v>
      </c>
      <c r="B5788">
        <v>1013565</v>
      </c>
      <c r="C5788">
        <v>50002</v>
      </c>
      <c r="D5788">
        <f t="shared" si="180"/>
        <v>1058</v>
      </c>
      <c r="E5788">
        <f t="shared" si="181"/>
        <v>1.1829269710000001</v>
      </c>
    </row>
    <row r="5789" spans="1:5" x14ac:dyDescent="0.25">
      <c r="A5789" s="1">
        <v>1183145282</v>
      </c>
      <c r="B5789">
        <v>1014523</v>
      </c>
      <c r="C5789">
        <v>50002</v>
      </c>
      <c r="D5789">
        <f t="shared" si="180"/>
        <v>1059</v>
      </c>
      <c r="E5789">
        <f t="shared" si="181"/>
        <v>1.1831452819999999</v>
      </c>
    </row>
    <row r="5790" spans="1:5" x14ac:dyDescent="0.25">
      <c r="A5790" s="1">
        <v>1183226241</v>
      </c>
      <c r="B5790">
        <v>1015481</v>
      </c>
      <c r="C5790">
        <v>50002</v>
      </c>
      <c r="D5790">
        <f t="shared" si="180"/>
        <v>1060</v>
      </c>
      <c r="E5790">
        <f t="shared" si="181"/>
        <v>1.1832262410000001</v>
      </c>
    </row>
    <row r="5791" spans="1:5" x14ac:dyDescent="0.25">
      <c r="A5791" s="1">
        <v>1183307200</v>
      </c>
      <c r="B5791">
        <v>1016439</v>
      </c>
      <c r="C5791">
        <v>50002</v>
      </c>
      <c r="D5791">
        <f t="shared" si="180"/>
        <v>1061</v>
      </c>
      <c r="E5791">
        <f t="shared" si="181"/>
        <v>1.1833072</v>
      </c>
    </row>
    <row r="5792" spans="1:5" x14ac:dyDescent="0.25">
      <c r="A5792" s="1">
        <v>1183335497</v>
      </c>
      <c r="B5792">
        <v>1464783</v>
      </c>
      <c r="C5792">
        <v>50001</v>
      </c>
      <c r="D5792">
        <f t="shared" si="180"/>
        <v>1529</v>
      </c>
      <c r="E5792">
        <f t="shared" si="181"/>
        <v>1.1833354970000001</v>
      </c>
    </row>
    <row r="5793" spans="1:5" x14ac:dyDescent="0.25">
      <c r="A5793" s="1">
        <v>1183515408</v>
      </c>
      <c r="B5793">
        <v>1465741</v>
      </c>
      <c r="C5793">
        <v>50001</v>
      </c>
      <c r="D5793">
        <f t="shared" si="180"/>
        <v>1530</v>
      </c>
      <c r="E5793">
        <f t="shared" si="181"/>
        <v>1.1835154080000001</v>
      </c>
    </row>
    <row r="5794" spans="1:5" x14ac:dyDescent="0.25">
      <c r="A5794" s="1">
        <v>1183677898</v>
      </c>
      <c r="B5794">
        <v>1017397</v>
      </c>
      <c r="C5794">
        <v>50002</v>
      </c>
      <c r="D5794">
        <f t="shared" si="180"/>
        <v>1062</v>
      </c>
      <c r="E5794">
        <f t="shared" si="181"/>
        <v>1.183677898</v>
      </c>
    </row>
    <row r="5795" spans="1:5" x14ac:dyDescent="0.25">
      <c r="A5795" s="1">
        <v>1183695319</v>
      </c>
      <c r="B5795">
        <v>1466699</v>
      </c>
      <c r="C5795">
        <v>50001</v>
      </c>
      <c r="D5795">
        <f t="shared" si="180"/>
        <v>1531</v>
      </c>
      <c r="E5795">
        <f t="shared" si="181"/>
        <v>1.1836953189999999</v>
      </c>
    </row>
    <row r="5796" spans="1:5" x14ac:dyDescent="0.25">
      <c r="A5796" s="1">
        <v>1184037720</v>
      </c>
      <c r="B5796">
        <v>1018355</v>
      </c>
      <c r="C5796">
        <v>50002</v>
      </c>
      <c r="D5796">
        <f t="shared" si="180"/>
        <v>1063</v>
      </c>
      <c r="E5796">
        <f t="shared" si="181"/>
        <v>1.1840377200000001</v>
      </c>
    </row>
    <row r="5797" spans="1:5" x14ac:dyDescent="0.25">
      <c r="A5797" s="1">
        <v>1184055141</v>
      </c>
      <c r="B5797">
        <v>1467657</v>
      </c>
      <c r="C5797">
        <v>50001</v>
      </c>
      <c r="D5797">
        <f t="shared" si="180"/>
        <v>1532</v>
      </c>
      <c r="E5797">
        <f t="shared" si="181"/>
        <v>1.184055141</v>
      </c>
    </row>
    <row r="5798" spans="1:5" x14ac:dyDescent="0.25">
      <c r="A5798" s="1">
        <v>1184434163</v>
      </c>
      <c r="B5798">
        <v>1468615</v>
      </c>
      <c r="C5798">
        <v>50001</v>
      </c>
      <c r="D5798">
        <f t="shared" si="180"/>
        <v>1533</v>
      </c>
      <c r="E5798">
        <f t="shared" si="181"/>
        <v>1.1844341629999999</v>
      </c>
    </row>
    <row r="5799" spans="1:5" x14ac:dyDescent="0.25">
      <c r="A5799" s="1">
        <v>1184793985</v>
      </c>
      <c r="B5799">
        <v>1469573</v>
      </c>
      <c r="C5799">
        <v>50001</v>
      </c>
      <c r="D5799">
        <f t="shared" si="180"/>
        <v>1534</v>
      </c>
      <c r="E5799">
        <f t="shared" si="181"/>
        <v>1.184793985</v>
      </c>
    </row>
    <row r="5800" spans="1:5" x14ac:dyDescent="0.25">
      <c r="A5800" s="1">
        <v>1184958255</v>
      </c>
      <c r="B5800">
        <v>1019313</v>
      </c>
      <c r="C5800">
        <v>50002</v>
      </c>
      <c r="D5800">
        <f t="shared" si="180"/>
        <v>1064</v>
      </c>
      <c r="E5800">
        <f t="shared" si="181"/>
        <v>1.184958255</v>
      </c>
    </row>
    <row r="5801" spans="1:5" x14ac:dyDescent="0.25">
      <c r="A5801" s="1">
        <v>1184973896</v>
      </c>
      <c r="B5801">
        <v>1470531</v>
      </c>
      <c r="C5801">
        <v>50001</v>
      </c>
      <c r="D5801">
        <f t="shared" si="180"/>
        <v>1535</v>
      </c>
      <c r="E5801">
        <f t="shared" si="181"/>
        <v>1.184973896</v>
      </c>
    </row>
    <row r="5802" spans="1:5" x14ac:dyDescent="0.25">
      <c r="A5802" s="1">
        <v>1185145986</v>
      </c>
      <c r="B5802">
        <v>1020271</v>
      </c>
      <c r="C5802">
        <v>50002</v>
      </c>
      <c r="D5802">
        <f t="shared" si="180"/>
        <v>1065</v>
      </c>
      <c r="E5802">
        <f t="shared" si="181"/>
        <v>1.185145986</v>
      </c>
    </row>
    <row r="5803" spans="1:5" x14ac:dyDescent="0.25">
      <c r="A5803" s="1">
        <v>1185343318</v>
      </c>
      <c r="B5803">
        <v>1471489</v>
      </c>
      <c r="C5803">
        <v>50001</v>
      </c>
      <c r="D5803">
        <f t="shared" si="180"/>
        <v>1536</v>
      </c>
      <c r="E5803">
        <f t="shared" si="181"/>
        <v>1.1853433179999999</v>
      </c>
    </row>
    <row r="5804" spans="1:5" x14ac:dyDescent="0.25">
      <c r="A5804" s="1">
        <v>1185424277</v>
      </c>
      <c r="B5804">
        <v>1472447</v>
      </c>
      <c r="C5804">
        <v>50001</v>
      </c>
      <c r="D5804">
        <f t="shared" si="180"/>
        <v>1537</v>
      </c>
      <c r="E5804">
        <f t="shared" si="181"/>
        <v>1.1854242770000001</v>
      </c>
    </row>
    <row r="5805" spans="1:5" x14ac:dyDescent="0.25">
      <c r="A5805" s="1">
        <v>1185532829</v>
      </c>
      <c r="B5805">
        <v>1473405</v>
      </c>
      <c r="C5805">
        <v>50001</v>
      </c>
      <c r="D5805">
        <f t="shared" si="180"/>
        <v>1538</v>
      </c>
      <c r="E5805">
        <f t="shared" si="181"/>
        <v>1.185532829</v>
      </c>
    </row>
    <row r="5806" spans="1:5" x14ac:dyDescent="0.25">
      <c r="A5806" s="1">
        <v>1185882346</v>
      </c>
      <c r="B5806">
        <v>1021229</v>
      </c>
      <c r="C5806">
        <v>50002</v>
      </c>
      <c r="D5806">
        <f t="shared" si="180"/>
        <v>1066</v>
      </c>
      <c r="E5806">
        <f t="shared" si="181"/>
        <v>1.1858823460000001</v>
      </c>
    </row>
    <row r="5807" spans="1:5" x14ac:dyDescent="0.25">
      <c r="A5807" s="1">
        <v>1186145987</v>
      </c>
      <c r="B5807">
        <v>1474363</v>
      </c>
      <c r="C5807">
        <v>50001</v>
      </c>
      <c r="D5807">
        <f t="shared" si="180"/>
        <v>1539</v>
      </c>
      <c r="E5807">
        <f t="shared" si="181"/>
        <v>1.186145987</v>
      </c>
    </row>
    <row r="5808" spans="1:5" x14ac:dyDescent="0.25">
      <c r="A5808" s="1">
        <v>1186244652</v>
      </c>
      <c r="B5808">
        <v>1022187</v>
      </c>
      <c r="C5808">
        <v>50002</v>
      </c>
      <c r="D5808">
        <f t="shared" si="180"/>
        <v>1067</v>
      </c>
      <c r="E5808">
        <f t="shared" si="181"/>
        <v>1.1862446520000001</v>
      </c>
    </row>
    <row r="5809" spans="1:5" x14ac:dyDescent="0.25">
      <c r="A5809" s="1">
        <v>1186345098</v>
      </c>
      <c r="B5809">
        <v>1475321</v>
      </c>
      <c r="C5809">
        <v>50001</v>
      </c>
      <c r="D5809">
        <f t="shared" si="180"/>
        <v>1540</v>
      </c>
      <c r="E5809">
        <f t="shared" si="181"/>
        <v>1.1863450980000001</v>
      </c>
    </row>
    <row r="5810" spans="1:5" x14ac:dyDescent="0.25">
      <c r="A5810" s="1">
        <v>1186470784</v>
      </c>
      <c r="B5810">
        <v>1476279</v>
      </c>
      <c r="C5810">
        <v>50001</v>
      </c>
      <c r="D5810">
        <f t="shared" si="180"/>
        <v>1541</v>
      </c>
      <c r="E5810">
        <f t="shared" si="181"/>
        <v>1.1864707839999999</v>
      </c>
    </row>
    <row r="5811" spans="1:5" x14ac:dyDescent="0.25">
      <c r="A5811" s="1">
        <v>1187029717</v>
      </c>
      <c r="B5811">
        <v>1477237</v>
      </c>
      <c r="C5811">
        <v>50001</v>
      </c>
      <c r="D5811">
        <f t="shared" si="180"/>
        <v>1542</v>
      </c>
      <c r="E5811">
        <f t="shared" si="181"/>
        <v>1.1870297169999999</v>
      </c>
    </row>
    <row r="5812" spans="1:5" x14ac:dyDescent="0.25">
      <c r="A5812" s="1">
        <v>1187155587</v>
      </c>
      <c r="B5812">
        <v>1023145</v>
      </c>
      <c r="C5812">
        <v>50002</v>
      </c>
      <c r="D5812">
        <f t="shared" si="180"/>
        <v>1068</v>
      </c>
      <c r="E5812">
        <f t="shared" si="181"/>
        <v>1.1871555869999999</v>
      </c>
    </row>
    <row r="5813" spans="1:5" x14ac:dyDescent="0.25">
      <c r="A5813" s="1">
        <v>1187187841</v>
      </c>
      <c r="B5813">
        <v>398529</v>
      </c>
      <c r="C5813">
        <v>50003</v>
      </c>
      <c r="D5813">
        <f t="shared" si="180"/>
        <v>416</v>
      </c>
      <c r="E5813">
        <f t="shared" si="181"/>
        <v>1.1871878410000001</v>
      </c>
    </row>
    <row r="5814" spans="1:5" x14ac:dyDescent="0.25">
      <c r="A5814" s="1">
        <v>1187315592</v>
      </c>
      <c r="B5814">
        <v>399487</v>
      </c>
      <c r="C5814">
        <v>50003</v>
      </c>
      <c r="D5814">
        <f t="shared" si="180"/>
        <v>417</v>
      </c>
      <c r="E5814">
        <f t="shared" si="181"/>
        <v>1.187315592</v>
      </c>
    </row>
    <row r="5815" spans="1:5" x14ac:dyDescent="0.25">
      <c r="A5815" s="1">
        <v>1187598250</v>
      </c>
      <c r="B5815">
        <v>1478195</v>
      </c>
      <c r="C5815">
        <v>50001</v>
      </c>
      <c r="D5815">
        <f t="shared" si="180"/>
        <v>1543</v>
      </c>
      <c r="E5815">
        <f t="shared" si="181"/>
        <v>1.18759825</v>
      </c>
    </row>
    <row r="5816" spans="1:5" x14ac:dyDescent="0.25">
      <c r="A5816" s="1">
        <v>1187722340</v>
      </c>
      <c r="B5816">
        <v>1024103</v>
      </c>
      <c r="C5816">
        <v>50002</v>
      </c>
      <c r="D5816">
        <f t="shared" si="180"/>
        <v>1069</v>
      </c>
      <c r="E5816">
        <f t="shared" si="181"/>
        <v>1.1877223400000001</v>
      </c>
    </row>
    <row r="5817" spans="1:5" x14ac:dyDescent="0.25">
      <c r="A5817" s="1">
        <v>1187778161</v>
      </c>
      <c r="B5817">
        <v>1479153</v>
      </c>
      <c r="C5817">
        <v>50001</v>
      </c>
      <c r="D5817">
        <f t="shared" si="180"/>
        <v>1544</v>
      </c>
      <c r="E5817">
        <f t="shared" si="181"/>
        <v>1.187778161</v>
      </c>
    </row>
    <row r="5818" spans="1:5" x14ac:dyDescent="0.25">
      <c r="A5818" s="1">
        <v>1187855325</v>
      </c>
      <c r="B5818">
        <v>400445</v>
      </c>
      <c r="C5818">
        <v>50003</v>
      </c>
      <c r="D5818">
        <f t="shared" si="180"/>
        <v>418</v>
      </c>
      <c r="E5818">
        <f t="shared" si="181"/>
        <v>1.1878553249999999</v>
      </c>
    </row>
    <row r="5819" spans="1:5" x14ac:dyDescent="0.25">
      <c r="A5819" s="1">
        <v>1188047320</v>
      </c>
      <c r="B5819">
        <v>401403</v>
      </c>
      <c r="C5819">
        <v>50003</v>
      </c>
      <c r="D5819">
        <f t="shared" si="180"/>
        <v>419</v>
      </c>
      <c r="E5819">
        <f t="shared" si="181"/>
        <v>1.1880473199999999</v>
      </c>
    </row>
    <row r="5820" spans="1:5" x14ac:dyDescent="0.25">
      <c r="A5820" s="1">
        <v>1188352919</v>
      </c>
      <c r="B5820">
        <v>1480111</v>
      </c>
      <c r="C5820">
        <v>50001</v>
      </c>
      <c r="D5820">
        <f t="shared" si="180"/>
        <v>1545</v>
      </c>
      <c r="E5820">
        <f t="shared" si="181"/>
        <v>1.188352919</v>
      </c>
    </row>
    <row r="5821" spans="1:5" x14ac:dyDescent="0.25">
      <c r="A5821" s="1">
        <v>1188552030</v>
      </c>
      <c r="B5821">
        <v>1481069</v>
      </c>
      <c r="C5821">
        <v>50001</v>
      </c>
      <c r="D5821">
        <f t="shared" si="180"/>
        <v>1546</v>
      </c>
      <c r="E5821">
        <f t="shared" si="181"/>
        <v>1.1885520300000001</v>
      </c>
    </row>
    <row r="5822" spans="1:5" x14ac:dyDescent="0.25">
      <c r="A5822" s="1">
        <v>1188613369</v>
      </c>
      <c r="B5822">
        <v>402361</v>
      </c>
      <c r="C5822">
        <v>50003</v>
      </c>
      <c r="D5822">
        <f t="shared" si="180"/>
        <v>420</v>
      </c>
      <c r="E5822">
        <f t="shared" si="181"/>
        <v>1.188613369</v>
      </c>
    </row>
    <row r="5823" spans="1:5" x14ac:dyDescent="0.25">
      <c r="A5823" s="1">
        <v>1188650695</v>
      </c>
      <c r="B5823">
        <v>1025061</v>
      </c>
      <c r="C5823">
        <v>50002</v>
      </c>
      <c r="D5823">
        <f t="shared" si="180"/>
        <v>1070</v>
      </c>
      <c r="E5823">
        <f t="shared" si="181"/>
        <v>1.188650695</v>
      </c>
    </row>
    <row r="5824" spans="1:5" x14ac:dyDescent="0.25">
      <c r="A5824" s="1">
        <v>1188741541</v>
      </c>
      <c r="B5824">
        <v>1482027</v>
      </c>
      <c r="C5824">
        <v>50001</v>
      </c>
      <c r="D5824">
        <f t="shared" si="180"/>
        <v>1547</v>
      </c>
      <c r="E5824">
        <f t="shared" si="181"/>
        <v>1.188741541</v>
      </c>
    </row>
    <row r="5825" spans="1:5" x14ac:dyDescent="0.25">
      <c r="A5825" s="1">
        <v>1188840206</v>
      </c>
      <c r="B5825">
        <v>1026019</v>
      </c>
      <c r="C5825">
        <v>50002</v>
      </c>
      <c r="D5825">
        <f t="shared" si="180"/>
        <v>1071</v>
      </c>
      <c r="E5825">
        <f t="shared" si="181"/>
        <v>1.1888402060000001</v>
      </c>
    </row>
    <row r="5826" spans="1:5" x14ac:dyDescent="0.25">
      <c r="A5826" s="1">
        <v>1188973191</v>
      </c>
      <c r="B5826">
        <v>403319</v>
      </c>
      <c r="C5826">
        <v>50003</v>
      </c>
      <c r="D5826">
        <f t="shared" ref="D5826:D5889" si="182">(B5826-1)/958</f>
        <v>421</v>
      </c>
      <c r="E5826">
        <f t="shared" ref="E5826:E5889" si="183">A5826/1000000000</f>
        <v>1.1889731910000001</v>
      </c>
    </row>
    <row r="5827" spans="1:5" x14ac:dyDescent="0.25">
      <c r="A5827" s="1">
        <v>1189290874</v>
      </c>
      <c r="B5827">
        <v>1482985</v>
      </c>
      <c r="C5827">
        <v>50001</v>
      </c>
      <c r="D5827">
        <f t="shared" si="182"/>
        <v>1548</v>
      </c>
      <c r="E5827">
        <f t="shared" si="183"/>
        <v>1.1892908740000001</v>
      </c>
    </row>
    <row r="5828" spans="1:5" x14ac:dyDescent="0.25">
      <c r="A5828" s="1">
        <v>1189343319</v>
      </c>
      <c r="B5828">
        <v>1026977</v>
      </c>
      <c r="C5828">
        <v>50002</v>
      </c>
      <c r="D5828">
        <f t="shared" si="182"/>
        <v>1072</v>
      </c>
      <c r="E5828">
        <f t="shared" si="183"/>
        <v>1.189343319</v>
      </c>
    </row>
    <row r="5829" spans="1:5" x14ac:dyDescent="0.25">
      <c r="A5829" s="1">
        <v>1189542430</v>
      </c>
      <c r="B5829">
        <v>1027935</v>
      </c>
      <c r="C5829">
        <v>50002</v>
      </c>
      <c r="D5829">
        <f t="shared" si="182"/>
        <v>1073</v>
      </c>
      <c r="E5829">
        <f t="shared" si="183"/>
        <v>1.1895424299999999</v>
      </c>
    </row>
    <row r="5830" spans="1:5" x14ac:dyDescent="0.25">
      <c r="A5830" s="1">
        <v>1189872746</v>
      </c>
      <c r="B5830">
        <v>404277</v>
      </c>
      <c r="C5830">
        <v>50003</v>
      </c>
      <c r="D5830">
        <f t="shared" si="182"/>
        <v>422</v>
      </c>
      <c r="E5830">
        <f t="shared" si="183"/>
        <v>1.189872746</v>
      </c>
    </row>
    <row r="5831" spans="1:5" x14ac:dyDescent="0.25">
      <c r="A5831" s="1">
        <v>1190281274</v>
      </c>
      <c r="B5831">
        <v>1028893</v>
      </c>
      <c r="C5831">
        <v>50002</v>
      </c>
      <c r="D5831">
        <f t="shared" si="182"/>
        <v>1074</v>
      </c>
      <c r="E5831">
        <f t="shared" si="183"/>
        <v>1.1902812739999999</v>
      </c>
    </row>
    <row r="5832" spans="1:5" x14ac:dyDescent="0.25">
      <c r="A5832" s="1">
        <v>1190601990</v>
      </c>
      <c r="B5832">
        <v>405235</v>
      </c>
      <c r="C5832">
        <v>50003</v>
      </c>
      <c r="D5832">
        <f t="shared" si="182"/>
        <v>423</v>
      </c>
      <c r="E5832">
        <f t="shared" si="183"/>
        <v>1.19060199</v>
      </c>
    </row>
    <row r="5833" spans="1:5" x14ac:dyDescent="0.25">
      <c r="A5833" s="1">
        <v>1190704737</v>
      </c>
      <c r="B5833">
        <v>1483943</v>
      </c>
      <c r="C5833">
        <v>50001</v>
      </c>
      <c r="D5833">
        <f t="shared" si="182"/>
        <v>1549</v>
      </c>
      <c r="E5833">
        <f t="shared" si="183"/>
        <v>1.1907047369999999</v>
      </c>
    </row>
    <row r="5834" spans="1:5" x14ac:dyDescent="0.25">
      <c r="A5834" s="1">
        <v>1190884648</v>
      </c>
      <c r="B5834">
        <v>1484901</v>
      </c>
      <c r="C5834">
        <v>50001</v>
      </c>
      <c r="D5834">
        <f t="shared" si="182"/>
        <v>1550</v>
      </c>
      <c r="E5834">
        <f t="shared" si="183"/>
        <v>1.1908846479999999</v>
      </c>
    </row>
    <row r="5835" spans="1:5" x14ac:dyDescent="0.25">
      <c r="A5835" s="1">
        <v>1191029718</v>
      </c>
      <c r="B5835">
        <v>1029851</v>
      </c>
      <c r="C5835">
        <v>50002</v>
      </c>
      <c r="D5835">
        <f t="shared" si="182"/>
        <v>1075</v>
      </c>
      <c r="E5835">
        <f t="shared" si="183"/>
        <v>1.191029718</v>
      </c>
    </row>
    <row r="5836" spans="1:5" x14ac:dyDescent="0.25">
      <c r="A5836" s="1">
        <v>1191064559</v>
      </c>
      <c r="B5836">
        <v>1485859</v>
      </c>
      <c r="C5836">
        <v>50001</v>
      </c>
      <c r="D5836">
        <f t="shared" si="182"/>
        <v>1551</v>
      </c>
      <c r="E5836">
        <f t="shared" si="183"/>
        <v>1.191064559</v>
      </c>
    </row>
    <row r="5837" spans="1:5" x14ac:dyDescent="0.25">
      <c r="A5837" s="1">
        <v>1191219229</v>
      </c>
      <c r="B5837">
        <v>1030809</v>
      </c>
      <c r="C5837">
        <v>50002</v>
      </c>
      <c r="D5837">
        <f t="shared" si="182"/>
        <v>1076</v>
      </c>
      <c r="E5837">
        <f t="shared" si="183"/>
        <v>1.1912192290000001</v>
      </c>
    </row>
    <row r="5838" spans="1:5" x14ac:dyDescent="0.25">
      <c r="A5838" s="1">
        <v>1191244470</v>
      </c>
      <c r="B5838">
        <v>1486817</v>
      </c>
      <c r="C5838">
        <v>50001</v>
      </c>
      <c r="D5838">
        <f t="shared" si="182"/>
        <v>1552</v>
      </c>
      <c r="E5838">
        <f t="shared" si="183"/>
        <v>1.19124447</v>
      </c>
    </row>
    <row r="5839" spans="1:5" x14ac:dyDescent="0.25">
      <c r="A5839" s="1">
        <v>1191354698</v>
      </c>
      <c r="B5839">
        <v>406193</v>
      </c>
      <c r="C5839">
        <v>50003</v>
      </c>
      <c r="D5839">
        <f t="shared" si="182"/>
        <v>424</v>
      </c>
      <c r="E5839">
        <f t="shared" si="183"/>
        <v>1.191354698</v>
      </c>
    </row>
    <row r="5840" spans="1:5" x14ac:dyDescent="0.25">
      <c r="A5840" s="1">
        <v>1191501545</v>
      </c>
      <c r="B5840">
        <v>407151</v>
      </c>
      <c r="C5840">
        <v>50003</v>
      </c>
      <c r="D5840">
        <f t="shared" si="182"/>
        <v>425</v>
      </c>
      <c r="E5840">
        <f t="shared" si="183"/>
        <v>1.1915015449999999</v>
      </c>
    </row>
    <row r="5841" spans="1:5" x14ac:dyDescent="0.25">
      <c r="A5841" s="1">
        <v>1191681456</v>
      </c>
      <c r="B5841">
        <v>408109</v>
      </c>
      <c r="C5841">
        <v>50003</v>
      </c>
      <c r="D5841">
        <f t="shared" si="182"/>
        <v>426</v>
      </c>
      <c r="E5841">
        <f t="shared" si="183"/>
        <v>1.191681456</v>
      </c>
    </row>
    <row r="5842" spans="1:5" x14ac:dyDescent="0.25">
      <c r="A5842" s="1">
        <v>1191985093</v>
      </c>
      <c r="B5842">
        <v>1031767</v>
      </c>
      <c r="C5842">
        <v>50002</v>
      </c>
      <c r="D5842">
        <f t="shared" si="182"/>
        <v>1077</v>
      </c>
      <c r="E5842">
        <f t="shared" si="183"/>
        <v>1.191985093</v>
      </c>
    </row>
    <row r="5843" spans="1:5" x14ac:dyDescent="0.25">
      <c r="A5843" s="1">
        <v>1192041278</v>
      </c>
      <c r="B5843">
        <v>409067</v>
      </c>
      <c r="C5843">
        <v>50003</v>
      </c>
      <c r="D5843">
        <f t="shared" si="182"/>
        <v>427</v>
      </c>
      <c r="E5843">
        <f t="shared" si="183"/>
        <v>1.192041278</v>
      </c>
    </row>
    <row r="5844" spans="1:5" x14ac:dyDescent="0.25">
      <c r="A5844" s="1">
        <v>1192122237</v>
      </c>
      <c r="B5844">
        <v>410025</v>
      </c>
      <c r="C5844">
        <v>50003</v>
      </c>
      <c r="D5844">
        <f t="shared" si="182"/>
        <v>428</v>
      </c>
      <c r="E5844">
        <f t="shared" si="183"/>
        <v>1.192122237</v>
      </c>
    </row>
    <row r="5845" spans="1:5" x14ac:dyDescent="0.25">
      <c r="A5845" s="1">
        <v>1192434164</v>
      </c>
      <c r="B5845">
        <v>410983</v>
      </c>
      <c r="C5845">
        <v>50003</v>
      </c>
      <c r="D5845">
        <f t="shared" si="182"/>
        <v>429</v>
      </c>
      <c r="E5845">
        <f t="shared" si="183"/>
        <v>1.192434164</v>
      </c>
    </row>
    <row r="5846" spans="1:5" x14ac:dyDescent="0.25">
      <c r="A5846" s="1">
        <v>1192507406</v>
      </c>
      <c r="B5846">
        <v>1032725</v>
      </c>
      <c r="C5846">
        <v>50002</v>
      </c>
      <c r="D5846">
        <f t="shared" si="182"/>
        <v>1078</v>
      </c>
      <c r="E5846">
        <f t="shared" si="183"/>
        <v>1.192507406</v>
      </c>
    </row>
    <row r="5847" spans="1:5" x14ac:dyDescent="0.25">
      <c r="A5847" s="1">
        <v>1192696917</v>
      </c>
      <c r="B5847">
        <v>1033683</v>
      </c>
      <c r="C5847">
        <v>50002</v>
      </c>
      <c r="D5847">
        <f t="shared" si="182"/>
        <v>1079</v>
      </c>
      <c r="E5847">
        <f t="shared" si="183"/>
        <v>1.1926969169999999</v>
      </c>
    </row>
    <row r="5848" spans="1:5" x14ac:dyDescent="0.25">
      <c r="A5848" s="1">
        <v>1192777876</v>
      </c>
      <c r="B5848">
        <v>1034641</v>
      </c>
      <c r="C5848">
        <v>50002</v>
      </c>
      <c r="D5848">
        <f t="shared" si="182"/>
        <v>1080</v>
      </c>
      <c r="E5848">
        <f t="shared" si="183"/>
        <v>1.1927778760000001</v>
      </c>
    </row>
    <row r="5849" spans="1:5" x14ac:dyDescent="0.25">
      <c r="A5849" s="1">
        <v>1193046853</v>
      </c>
      <c r="B5849">
        <v>1487775</v>
      </c>
      <c r="C5849">
        <v>50001</v>
      </c>
      <c r="D5849">
        <f t="shared" si="182"/>
        <v>1553</v>
      </c>
      <c r="E5849">
        <f t="shared" si="183"/>
        <v>1.193046853</v>
      </c>
    </row>
    <row r="5850" spans="1:5" x14ac:dyDescent="0.25">
      <c r="A5850" s="1">
        <v>1193165005</v>
      </c>
      <c r="B5850">
        <v>1488733</v>
      </c>
      <c r="C5850">
        <v>50001</v>
      </c>
      <c r="D5850">
        <f t="shared" si="182"/>
        <v>1554</v>
      </c>
      <c r="E5850">
        <f t="shared" si="183"/>
        <v>1.193165005</v>
      </c>
    </row>
    <row r="5851" spans="1:5" x14ac:dyDescent="0.25">
      <c r="A5851" s="1">
        <v>1193245964</v>
      </c>
      <c r="B5851">
        <v>1489691</v>
      </c>
      <c r="C5851">
        <v>50001</v>
      </c>
      <c r="D5851">
        <f t="shared" si="182"/>
        <v>1555</v>
      </c>
      <c r="E5851">
        <f t="shared" si="183"/>
        <v>1.1932459639999999</v>
      </c>
    </row>
    <row r="5852" spans="1:5" x14ac:dyDescent="0.25">
      <c r="A5852" s="1">
        <v>1193326923</v>
      </c>
      <c r="B5852">
        <v>1490649</v>
      </c>
      <c r="C5852">
        <v>50001</v>
      </c>
      <c r="D5852">
        <f t="shared" si="182"/>
        <v>1556</v>
      </c>
      <c r="E5852">
        <f t="shared" si="183"/>
        <v>1.1933269230000001</v>
      </c>
    </row>
    <row r="5853" spans="1:5" x14ac:dyDescent="0.25">
      <c r="A5853" s="1">
        <v>1193407882</v>
      </c>
      <c r="B5853">
        <v>1491607</v>
      </c>
      <c r="C5853">
        <v>50001</v>
      </c>
      <c r="D5853">
        <f t="shared" si="182"/>
        <v>1557</v>
      </c>
      <c r="E5853">
        <f t="shared" si="183"/>
        <v>1.193407882</v>
      </c>
    </row>
    <row r="5854" spans="1:5" x14ac:dyDescent="0.25">
      <c r="A5854" s="1">
        <v>1193488841</v>
      </c>
      <c r="B5854">
        <v>1492565</v>
      </c>
      <c r="C5854">
        <v>50001</v>
      </c>
      <c r="D5854">
        <f t="shared" si="182"/>
        <v>1558</v>
      </c>
      <c r="E5854">
        <f t="shared" si="183"/>
        <v>1.193488841</v>
      </c>
    </row>
    <row r="5855" spans="1:5" x14ac:dyDescent="0.25">
      <c r="A5855" s="1">
        <v>1193708113</v>
      </c>
      <c r="B5855">
        <v>1493523</v>
      </c>
      <c r="C5855">
        <v>50001</v>
      </c>
      <c r="D5855">
        <f t="shared" si="182"/>
        <v>1559</v>
      </c>
      <c r="E5855">
        <f t="shared" si="183"/>
        <v>1.193708113</v>
      </c>
    </row>
    <row r="5856" spans="1:5" x14ac:dyDescent="0.25">
      <c r="A5856" s="1">
        <v>1194096735</v>
      </c>
      <c r="B5856">
        <v>1494481</v>
      </c>
      <c r="C5856">
        <v>50001</v>
      </c>
      <c r="D5856">
        <f t="shared" si="182"/>
        <v>1560</v>
      </c>
      <c r="E5856">
        <f t="shared" si="183"/>
        <v>1.194096735</v>
      </c>
    </row>
    <row r="5857" spans="1:5" x14ac:dyDescent="0.25">
      <c r="A5857" s="1">
        <v>1194174605</v>
      </c>
      <c r="B5857">
        <v>1035599</v>
      </c>
      <c r="C5857">
        <v>50002</v>
      </c>
      <c r="D5857">
        <f t="shared" si="182"/>
        <v>1081</v>
      </c>
      <c r="E5857">
        <f t="shared" si="183"/>
        <v>1.1941746049999999</v>
      </c>
    </row>
    <row r="5858" spans="1:5" x14ac:dyDescent="0.25">
      <c r="A5858" s="1">
        <v>1194255564</v>
      </c>
      <c r="B5858">
        <v>1036557</v>
      </c>
      <c r="C5858">
        <v>50002</v>
      </c>
      <c r="D5858">
        <f t="shared" si="182"/>
        <v>1082</v>
      </c>
      <c r="E5858">
        <f t="shared" si="183"/>
        <v>1.1942555640000001</v>
      </c>
    </row>
    <row r="5859" spans="1:5" x14ac:dyDescent="0.25">
      <c r="A5859" s="1">
        <v>1194336523</v>
      </c>
      <c r="B5859">
        <v>1037515</v>
      </c>
      <c r="C5859">
        <v>50002</v>
      </c>
      <c r="D5859">
        <f t="shared" si="182"/>
        <v>1083</v>
      </c>
      <c r="E5859">
        <f t="shared" si="183"/>
        <v>1.194336523</v>
      </c>
    </row>
    <row r="5860" spans="1:5" x14ac:dyDescent="0.25">
      <c r="A5860" s="1">
        <v>1194417482</v>
      </c>
      <c r="B5860">
        <v>1038473</v>
      </c>
      <c r="C5860">
        <v>50002</v>
      </c>
      <c r="D5860">
        <f t="shared" si="182"/>
        <v>1084</v>
      </c>
      <c r="E5860">
        <f t="shared" si="183"/>
        <v>1.194417482</v>
      </c>
    </row>
    <row r="5861" spans="1:5" x14ac:dyDescent="0.25">
      <c r="A5861" s="1">
        <v>1194466157</v>
      </c>
      <c r="B5861">
        <v>1495439</v>
      </c>
      <c r="C5861">
        <v>50001</v>
      </c>
      <c r="D5861">
        <f t="shared" si="182"/>
        <v>1561</v>
      </c>
      <c r="E5861">
        <f t="shared" si="183"/>
        <v>1.1944661569999999</v>
      </c>
    </row>
    <row r="5862" spans="1:5" x14ac:dyDescent="0.25">
      <c r="A5862" s="1">
        <v>1194803404</v>
      </c>
      <c r="B5862">
        <v>1496397</v>
      </c>
      <c r="C5862">
        <v>50001</v>
      </c>
      <c r="D5862">
        <f t="shared" si="182"/>
        <v>1562</v>
      </c>
      <c r="E5862">
        <f t="shared" si="183"/>
        <v>1.194803404</v>
      </c>
    </row>
    <row r="5863" spans="1:5" x14ac:dyDescent="0.25">
      <c r="A5863" s="1">
        <v>1194959669</v>
      </c>
      <c r="B5863">
        <v>1039431</v>
      </c>
      <c r="C5863">
        <v>50002</v>
      </c>
      <c r="D5863">
        <f t="shared" si="182"/>
        <v>1085</v>
      </c>
      <c r="E5863">
        <f t="shared" si="183"/>
        <v>1.1949596689999999</v>
      </c>
    </row>
    <row r="5864" spans="1:5" x14ac:dyDescent="0.25">
      <c r="A5864" s="1">
        <v>1195371937</v>
      </c>
      <c r="B5864">
        <v>1497355</v>
      </c>
      <c r="C5864">
        <v>50001</v>
      </c>
      <c r="D5864">
        <f t="shared" si="182"/>
        <v>1563</v>
      </c>
      <c r="E5864">
        <f t="shared" si="183"/>
        <v>1.195371937</v>
      </c>
    </row>
    <row r="5865" spans="1:5" x14ac:dyDescent="0.25">
      <c r="A5865" s="1">
        <v>1195452896</v>
      </c>
      <c r="B5865">
        <v>1498313</v>
      </c>
      <c r="C5865">
        <v>50001</v>
      </c>
      <c r="D5865">
        <f t="shared" si="182"/>
        <v>1564</v>
      </c>
      <c r="E5865">
        <f t="shared" si="183"/>
        <v>1.1954528959999999</v>
      </c>
    </row>
    <row r="5866" spans="1:5" x14ac:dyDescent="0.25">
      <c r="A5866" s="1">
        <v>1195518602</v>
      </c>
      <c r="B5866">
        <v>1040389</v>
      </c>
      <c r="C5866">
        <v>50002</v>
      </c>
      <c r="D5866">
        <f t="shared" si="182"/>
        <v>1086</v>
      </c>
      <c r="E5866">
        <f t="shared" si="183"/>
        <v>1.1955186019999999</v>
      </c>
    </row>
    <row r="5867" spans="1:5" x14ac:dyDescent="0.25">
      <c r="A5867" s="1">
        <v>1195590248</v>
      </c>
      <c r="B5867">
        <v>1499271</v>
      </c>
      <c r="C5867">
        <v>50001</v>
      </c>
      <c r="D5867">
        <f t="shared" si="182"/>
        <v>1565</v>
      </c>
      <c r="E5867">
        <f t="shared" si="183"/>
        <v>1.195590248</v>
      </c>
    </row>
    <row r="5868" spans="1:5" x14ac:dyDescent="0.25">
      <c r="A5868" s="1">
        <v>1195934245</v>
      </c>
      <c r="B5868">
        <v>1500229</v>
      </c>
      <c r="C5868">
        <v>50001</v>
      </c>
      <c r="D5868">
        <f t="shared" si="182"/>
        <v>1566</v>
      </c>
      <c r="E5868">
        <f t="shared" si="183"/>
        <v>1.1959342449999999</v>
      </c>
    </row>
    <row r="5869" spans="1:5" x14ac:dyDescent="0.25">
      <c r="A5869" s="1">
        <v>1195992915</v>
      </c>
      <c r="B5869">
        <v>1041347</v>
      </c>
      <c r="C5869">
        <v>50002</v>
      </c>
      <c r="D5869">
        <f t="shared" si="182"/>
        <v>1087</v>
      </c>
      <c r="E5869">
        <f t="shared" si="183"/>
        <v>1.1959929149999999</v>
      </c>
    </row>
    <row r="5870" spans="1:5" x14ac:dyDescent="0.25">
      <c r="A5870" s="1">
        <v>1196142956</v>
      </c>
      <c r="B5870">
        <v>1501187</v>
      </c>
      <c r="C5870">
        <v>50001</v>
      </c>
      <c r="D5870">
        <f t="shared" si="182"/>
        <v>1567</v>
      </c>
      <c r="E5870">
        <f t="shared" si="183"/>
        <v>1.1961429560000001</v>
      </c>
    </row>
    <row r="5871" spans="1:5" x14ac:dyDescent="0.25">
      <c r="A5871" s="1">
        <v>1196391137</v>
      </c>
      <c r="B5871">
        <v>1042305</v>
      </c>
      <c r="C5871">
        <v>50002</v>
      </c>
      <c r="D5871">
        <f t="shared" si="182"/>
        <v>1088</v>
      </c>
      <c r="E5871">
        <f t="shared" si="183"/>
        <v>1.196391137</v>
      </c>
    </row>
    <row r="5872" spans="1:5" x14ac:dyDescent="0.25">
      <c r="A5872" s="1">
        <v>1196692289</v>
      </c>
      <c r="B5872">
        <v>1502145</v>
      </c>
      <c r="C5872">
        <v>50001</v>
      </c>
      <c r="D5872">
        <f t="shared" si="182"/>
        <v>1568</v>
      </c>
      <c r="E5872">
        <f t="shared" si="183"/>
        <v>1.196692289</v>
      </c>
    </row>
    <row r="5873" spans="1:5" x14ac:dyDescent="0.25">
      <c r="A5873" s="1">
        <v>1196706517</v>
      </c>
      <c r="B5873">
        <v>411941</v>
      </c>
      <c r="C5873">
        <v>50003</v>
      </c>
      <c r="D5873">
        <f t="shared" si="182"/>
        <v>430</v>
      </c>
      <c r="E5873">
        <f t="shared" si="183"/>
        <v>1.196706517</v>
      </c>
    </row>
    <row r="5874" spans="1:5" x14ac:dyDescent="0.25">
      <c r="A5874" s="1">
        <v>1196845179</v>
      </c>
      <c r="B5874">
        <v>1043263</v>
      </c>
      <c r="C5874">
        <v>50002</v>
      </c>
      <c r="D5874">
        <f t="shared" si="182"/>
        <v>1089</v>
      </c>
      <c r="E5874">
        <f t="shared" si="183"/>
        <v>1.1968451790000001</v>
      </c>
    </row>
    <row r="5875" spans="1:5" x14ac:dyDescent="0.25">
      <c r="A5875" s="1">
        <v>1196891400</v>
      </c>
      <c r="B5875">
        <v>1503103</v>
      </c>
      <c r="C5875">
        <v>50001</v>
      </c>
      <c r="D5875">
        <f t="shared" si="182"/>
        <v>1569</v>
      </c>
      <c r="E5875">
        <f t="shared" si="183"/>
        <v>1.1968913999999999</v>
      </c>
    </row>
    <row r="5876" spans="1:5" x14ac:dyDescent="0.25">
      <c r="A5876" s="1">
        <v>1196972359</v>
      </c>
      <c r="B5876">
        <v>1504061</v>
      </c>
      <c r="C5876">
        <v>50001</v>
      </c>
      <c r="D5876">
        <f t="shared" si="182"/>
        <v>1570</v>
      </c>
      <c r="E5876">
        <f t="shared" si="183"/>
        <v>1.1969723590000001</v>
      </c>
    </row>
    <row r="5877" spans="1:5" x14ac:dyDescent="0.25">
      <c r="A5877" s="1">
        <v>1197109711</v>
      </c>
      <c r="B5877">
        <v>1505019</v>
      </c>
      <c r="C5877">
        <v>50001</v>
      </c>
      <c r="D5877">
        <f t="shared" si="182"/>
        <v>1571</v>
      </c>
      <c r="E5877">
        <f t="shared" si="183"/>
        <v>1.197109711</v>
      </c>
    </row>
    <row r="5878" spans="1:5" x14ac:dyDescent="0.25">
      <c r="A5878" s="1">
        <v>1197342068</v>
      </c>
      <c r="B5878">
        <v>1505977</v>
      </c>
      <c r="C5878">
        <v>50001</v>
      </c>
      <c r="D5878">
        <f t="shared" si="182"/>
        <v>1572</v>
      </c>
      <c r="E5878">
        <f t="shared" si="183"/>
        <v>1.197342068</v>
      </c>
    </row>
    <row r="5879" spans="1:5" x14ac:dyDescent="0.25">
      <c r="A5879" s="1">
        <v>1197701889</v>
      </c>
      <c r="B5879">
        <v>1044221</v>
      </c>
      <c r="C5879">
        <v>50002</v>
      </c>
      <c r="D5879">
        <f t="shared" si="182"/>
        <v>1090</v>
      </c>
      <c r="E5879">
        <f t="shared" si="183"/>
        <v>1.197701889</v>
      </c>
    </row>
    <row r="5880" spans="1:5" x14ac:dyDescent="0.25">
      <c r="A5880" s="1">
        <v>1197711490</v>
      </c>
      <c r="B5880">
        <v>1506935</v>
      </c>
      <c r="C5880">
        <v>50001</v>
      </c>
      <c r="D5880">
        <f t="shared" si="182"/>
        <v>1573</v>
      </c>
      <c r="E5880">
        <f t="shared" si="183"/>
        <v>1.1977114900000001</v>
      </c>
    </row>
    <row r="5881" spans="1:5" x14ac:dyDescent="0.25">
      <c r="A5881" s="1">
        <v>1197901000</v>
      </c>
      <c r="B5881">
        <v>1045179</v>
      </c>
      <c r="C5881">
        <v>50002</v>
      </c>
      <c r="D5881">
        <f t="shared" si="182"/>
        <v>1091</v>
      </c>
      <c r="E5881">
        <f t="shared" si="183"/>
        <v>1.1979010000000001</v>
      </c>
    </row>
    <row r="5882" spans="1:5" x14ac:dyDescent="0.25">
      <c r="A5882" s="1">
        <v>1198260823</v>
      </c>
      <c r="B5882">
        <v>1507893</v>
      </c>
      <c r="C5882">
        <v>50001</v>
      </c>
      <c r="D5882">
        <f t="shared" si="182"/>
        <v>1574</v>
      </c>
      <c r="E5882">
        <f t="shared" si="183"/>
        <v>1.198260823</v>
      </c>
    </row>
    <row r="5883" spans="1:5" x14ac:dyDescent="0.25">
      <c r="A5883" s="1">
        <v>1198614074</v>
      </c>
      <c r="B5883">
        <v>412899</v>
      </c>
      <c r="C5883">
        <v>50003</v>
      </c>
      <c r="D5883">
        <f t="shared" si="182"/>
        <v>431</v>
      </c>
      <c r="E5883">
        <f t="shared" si="183"/>
        <v>1.198614074</v>
      </c>
    </row>
    <row r="5884" spans="1:5" x14ac:dyDescent="0.25">
      <c r="A5884" s="1">
        <v>1198630245</v>
      </c>
      <c r="B5884">
        <v>1508851</v>
      </c>
      <c r="C5884">
        <v>50001</v>
      </c>
      <c r="D5884">
        <f t="shared" si="182"/>
        <v>1575</v>
      </c>
      <c r="E5884">
        <f t="shared" si="183"/>
        <v>1.1986302449999999</v>
      </c>
    </row>
    <row r="5885" spans="1:5" x14ac:dyDescent="0.25">
      <c r="A5885" s="1">
        <v>1198999667</v>
      </c>
      <c r="B5885">
        <v>1509809</v>
      </c>
      <c r="C5885">
        <v>50001</v>
      </c>
      <c r="D5885">
        <f t="shared" si="182"/>
        <v>1576</v>
      </c>
      <c r="E5885">
        <f t="shared" si="183"/>
        <v>1.198999667</v>
      </c>
    </row>
    <row r="5886" spans="1:5" x14ac:dyDescent="0.25">
      <c r="A5886" s="1">
        <v>1199203932</v>
      </c>
      <c r="B5886">
        <v>1510767</v>
      </c>
      <c r="C5886">
        <v>50001</v>
      </c>
      <c r="D5886">
        <f t="shared" si="182"/>
        <v>1577</v>
      </c>
      <c r="E5886">
        <f t="shared" si="183"/>
        <v>1.1992039320000001</v>
      </c>
    </row>
    <row r="5887" spans="1:5" x14ac:dyDescent="0.25">
      <c r="A5887" s="1">
        <v>1199383843</v>
      </c>
      <c r="B5887">
        <v>1511725</v>
      </c>
      <c r="C5887">
        <v>50001</v>
      </c>
      <c r="D5887">
        <f t="shared" si="182"/>
        <v>1578</v>
      </c>
      <c r="E5887">
        <f t="shared" si="183"/>
        <v>1.1993838429999999</v>
      </c>
    </row>
    <row r="5888" spans="1:5" x14ac:dyDescent="0.25">
      <c r="A5888" s="1">
        <v>1199743665</v>
      </c>
      <c r="B5888">
        <v>1512683</v>
      </c>
      <c r="C5888">
        <v>50001</v>
      </c>
      <c r="D5888">
        <f t="shared" si="182"/>
        <v>1579</v>
      </c>
      <c r="E5888">
        <f t="shared" si="183"/>
        <v>1.199743665</v>
      </c>
    </row>
    <row r="5889" spans="1:5" x14ac:dyDescent="0.25">
      <c r="A5889" s="1">
        <v>1200071026</v>
      </c>
      <c r="B5889">
        <v>1046137</v>
      </c>
      <c r="C5889">
        <v>50002</v>
      </c>
      <c r="D5889">
        <f t="shared" si="182"/>
        <v>1092</v>
      </c>
      <c r="E5889">
        <f t="shared" si="183"/>
        <v>1.200071026</v>
      </c>
    </row>
    <row r="5890" spans="1:5" x14ac:dyDescent="0.25">
      <c r="A5890" s="1">
        <v>1200103487</v>
      </c>
      <c r="B5890">
        <v>1513641</v>
      </c>
      <c r="C5890">
        <v>50001</v>
      </c>
      <c r="D5890">
        <f t="shared" ref="D5890:D5953" si="184">(B5890-1)/958</f>
        <v>1580</v>
      </c>
      <c r="E5890">
        <f t="shared" ref="E5890:E5953" si="185">A5890/1000000000</f>
        <v>1.200103487</v>
      </c>
    </row>
    <row r="5891" spans="1:5" x14ac:dyDescent="0.25">
      <c r="A5891" s="1">
        <v>1200151985</v>
      </c>
      <c r="B5891">
        <v>1047095</v>
      </c>
      <c r="C5891">
        <v>50002</v>
      </c>
      <c r="D5891">
        <f t="shared" si="184"/>
        <v>1093</v>
      </c>
      <c r="E5891">
        <f t="shared" si="185"/>
        <v>1.200151985</v>
      </c>
    </row>
    <row r="5892" spans="1:5" x14ac:dyDescent="0.25">
      <c r="A5892" s="1">
        <v>1200182426</v>
      </c>
      <c r="B5892">
        <v>413857</v>
      </c>
      <c r="C5892">
        <v>50003</v>
      </c>
      <c r="D5892">
        <f t="shared" si="184"/>
        <v>432</v>
      </c>
      <c r="E5892">
        <f t="shared" si="185"/>
        <v>1.200182426</v>
      </c>
    </row>
    <row r="5893" spans="1:5" x14ac:dyDescent="0.25">
      <c r="A5893" s="1">
        <v>1200292998</v>
      </c>
      <c r="B5893">
        <v>1514599</v>
      </c>
      <c r="C5893">
        <v>50001</v>
      </c>
      <c r="D5893">
        <f t="shared" si="184"/>
        <v>1581</v>
      </c>
      <c r="E5893">
        <f t="shared" si="185"/>
        <v>1.2002929980000001</v>
      </c>
    </row>
    <row r="5894" spans="1:5" x14ac:dyDescent="0.25">
      <c r="A5894" s="1">
        <v>1200465088</v>
      </c>
      <c r="B5894">
        <v>1048053</v>
      </c>
      <c r="C5894">
        <v>50002</v>
      </c>
      <c r="D5894">
        <f t="shared" si="184"/>
        <v>1094</v>
      </c>
      <c r="E5894">
        <f t="shared" si="185"/>
        <v>1.2004650880000001</v>
      </c>
    </row>
    <row r="5895" spans="1:5" x14ac:dyDescent="0.25">
      <c r="A5895" s="1">
        <v>1200482509</v>
      </c>
      <c r="B5895">
        <v>1515557</v>
      </c>
      <c r="C5895">
        <v>50001</v>
      </c>
      <c r="D5895">
        <f t="shared" si="184"/>
        <v>1582</v>
      </c>
      <c r="E5895">
        <f t="shared" si="185"/>
        <v>1.200482509</v>
      </c>
    </row>
    <row r="5896" spans="1:5" x14ac:dyDescent="0.25">
      <c r="A5896" s="1">
        <v>1200654599</v>
      </c>
      <c r="B5896">
        <v>1049011</v>
      </c>
      <c r="C5896">
        <v>50002</v>
      </c>
      <c r="D5896">
        <f t="shared" si="184"/>
        <v>1095</v>
      </c>
      <c r="E5896">
        <f t="shared" si="185"/>
        <v>1.2006545989999999</v>
      </c>
    </row>
    <row r="5897" spans="1:5" x14ac:dyDescent="0.25">
      <c r="A5897" s="1">
        <v>1200834510</v>
      </c>
      <c r="B5897">
        <v>1049969</v>
      </c>
      <c r="C5897">
        <v>50002</v>
      </c>
      <c r="D5897">
        <f t="shared" si="184"/>
        <v>1096</v>
      </c>
      <c r="E5897">
        <f t="shared" si="185"/>
        <v>1.20083451</v>
      </c>
    </row>
    <row r="5898" spans="1:5" x14ac:dyDescent="0.25">
      <c r="A5898" s="1">
        <v>1200842331</v>
      </c>
      <c r="B5898">
        <v>1516515</v>
      </c>
      <c r="C5898">
        <v>50001</v>
      </c>
      <c r="D5898">
        <f t="shared" si="184"/>
        <v>1583</v>
      </c>
      <c r="E5898">
        <f t="shared" si="185"/>
        <v>1.200842331</v>
      </c>
    </row>
    <row r="5899" spans="1:5" x14ac:dyDescent="0.25">
      <c r="A5899" s="1">
        <v>1201014421</v>
      </c>
      <c r="B5899">
        <v>1050927</v>
      </c>
      <c r="C5899">
        <v>50002</v>
      </c>
      <c r="D5899">
        <f t="shared" si="184"/>
        <v>1097</v>
      </c>
      <c r="E5899">
        <f t="shared" si="185"/>
        <v>1.201014421</v>
      </c>
    </row>
    <row r="5900" spans="1:5" x14ac:dyDescent="0.25">
      <c r="A5900" s="1">
        <v>1201211753</v>
      </c>
      <c r="B5900">
        <v>1517473</v>
      </c>
      <c r="C5900">
        <v>50001</v>
      </c>
      <c r="D5900">
        <f t="shared" si="184"/>
        <v>1584</v>
      </c>
      <c r="E5900">
        <f t="shared" si="185"/>
        <v>1.2012117529999999</v>
      </c>
    </row>
    <row r="5901" spans="1:5" x14ac:dyDescent="0.25">
      <c r="A5901" s="1">
        <v>1201391664</v>
      </c>
      <c r="B5901">
        <v>1518431</v>
      </c>
      <c r="C5901">
        <v>50001</v>
      </c>
      <c r="D5901">
        <f t="shared" si="184"/>
        <v>1585</v>
      </c>
      <c r="E5901">
        <f t="shared" si="185"/>
        <v>1.201391664</v>
      </c>
    </row>
    <row r="5902" spans="1:5" x14ac:dyDescent="0.25">
      <c r="A5902" s="1">
        <v>1201563754</v>
      </c>
      <c r="B5902">
        <v>1051885</v>
      </c>
      <c r="C5902">
        <v>50002</v>
      </c>
      <c r="D5902">
        <f t="shared" si="184"/>
        <v>1098</v>
      </c>
      <c r="E5902">
        <f t="shared" si="185"/>
        <v>1.2015637539999999</v>
      </c>
    </row>
    <row r="5903" spans="1:5" x14ac:dyDescent="0.25">
      <c r="A5903" s="1">
        <v>1201571575</v>
      </c>
      <c r="B5903">
        <v>1519389</v>
      </c>
      <c r="C5903">
        <v>50001</v>
      </c>
      <c r="D5903">
        <f t="shared" si="184"/>
        <v>1586</v>
      </c>
      <c r="E5903">
        <f t="shared" si="185"/>
        <v>1.201571575</v>
      </c>
    </row>
    <row r="5904" spans="1:5" x14ac:dyDescent="0.25">
      <c r="A5904" s="1">
        <v>1201923576</v>
      </c>
      <c r="B5904">
        <v>1052843</v>
      </c>
      <c r="C5904">
        <v>50002</v>
      </c>
      <c r="D5904">
        <f t="shared" si="184"/>
        <v>1099</v>
      </c>
      <c r="E5904">
        <f t="shared" si="185"/>
        <v>1.201923576</v>
      </c>
    </row>
    <row r="5905" spans="1:5" x14ac:dyDescent="0.25">
      <c r="A5905" s="1">
        <v>1201960197</v>
      </c>
      <c r="B5905">
        <v>1520347</v>
      </c>
      <c r="C5905">
        <v>50001</v>
      </c>
      <c r="D5905">
        <f t="shared" si="184"/>
        <v>1587</v>
      </c>
      <c r="E5905">
        <f t="shared" si="185"/>
        <v>1.201960197</v>
      </c>
    </row>
    <row r="5906" spans="1:5" x14ac:dyDescent="0.25">
      <c r="A5906" s="1">
        <v>1202041156</v>
      </c>
      <c r="B5906">
        <v>1521305</v>
      </c>
      <c r="C5906">
        <v>50001</v>
      </c>
      <c r="D5906">
        <f t="shared" si="184"/>
        <v>1588</v>
      </c>
      <c r="E5906">
        <f t="shared" si="185"/>
        <v>1.2020411559999999</v>
      </c>
    </row>
    <row r="5907" spans="1:5" x14ac:dyDescent="0.25">
      <c r="A5907" s="1">
        <v>1202100111</v>
      </c>
      <c r="B5907">
        <v>414815</v>
      </c>
      <c r="C5907">
        <v>50003</v>
      </c>
      <c r="D5907">
        <f t="shared" si="184"/>
        <v>433</v>
      </c>
      <c r="E5907">
        <f t="shared" si="185"/>
        <v>1.202100111</v>
      </c>
    </row>
    <row r="5908" spans="1:5" x14ac:dyDescent="0.25">
      <c r="A5908" s="1">
        <v>1202236363</v>
      </c>
      <c r="B5908">
        <v>2391169</v>
      </c>
      <c r="C5908">
        <v>50004</v>
      </c>
      <c r="D5908">
        <f t="shared" si="184"/>
        <v>2496</v>
      </c>
      <c r="E5908">
        <f t="shared" si="185"/>
        <v>1.2022363629999999</v>
      </c>
    </row>
    <row r="5909" spans="1:5" x14ac:dyDescent="0.25">
      <c r="A5909" s="1">
        <v>1202317322</v>
      </c>
      <c r="B5909">
        <v>2519541</v>
      </c>
      <c r="C5909">
        <v>50004</v>
      </c>
      <c r="D5909">
        <f t="shared" si="184"/>
        <v>2630</v>
      </c>
      <c r="E5909">
        <f t="shared" si="185"/>
        <v>1.2023173220000001</v>
      </c>
    </row>
    <row r="5910" spans="1:5" x14ac:dyDescent="0.25">
      <c r="A5910" s="1">
        <v>1202329619</v>
      </c>
      <c r="B5910">
        <v>1522263</v>
      </c>
      <c r="C5910">
        <v>50001</v>
      </c>
      <c r="D5910">
        <f t="shared" si="184"/>
        <v>1589</v>
      </c>
      <c r="E5910">
        <f t="shared" si="185"/>
        <v>1.2023296189999999</v>
      </c>
    </row>
    <row r="5911" spans="1:5" x14ac:dyDescent="0.25">
      <c r="A5911" s="1">
        <v>1202398281</v>
      </c>
      <c r="B5911">
        <v>2520499</v>
      </c>
      <c r="C5911">
        <v>50004</v>
      </c>
      <c r="D5911">
        <f t="shared" si="184"/>
        <v>2631</v>
      </c>
      <c r="E5911">
        <f t="shared" si="185"/>
        <v>1.202398281</v>
      </c>
    </row>
    <row r="5912" spans="1:5" x14ac:dyDescent="0.25">
      <c r="A5912" s="1">
        <v>1202519130</v>
      </c>
      <c r="B5912">
        <v>1523221</v>
      </c>
      <c r="C5912">
        <v>50001</v>
      </c>
      <c r="D5912">
        <f t="shared" si="184"/>
        <v>1590</v>
      </c>
      <c r="E5912">
        <f t="shared" si="185"/>
        <v>1.20251913</v>
      </c>
    </row>
    <row r="5913" spans="1:5" x14ac:dyDescent="0.25">
      <c r="A5913" s="1">
        <v>1202662420</v>
      </c>
      <c r="B5913">
        <v>1053801</v>
      </c>
      <c r="C5913">
        <v>50002</v>
      </c>
      <c r="D5913">
        <f t="shared" si="184"/>
        <v>1100</v>
      </c>
      <c r="E5913">
        <f t="shared" si="185"/>
        <v>1.20266242</v>
      </c>
    </row>
    <row r="5914" spans="1:5" x14ac:dyDescent="0.25">
      <c r="A5914" s="1">
        <v>1202737441</v>
      </c>
      <c r="B5914">
        <v>1524179</v>
      </c>
      <c r="C5914">
        <v>50001</v>
      </c>
      <c r="D5914">
        <f t="shared" si="184"/>
        <v>1591</v>
      </c>
      <c r="E5914">
        <f t="shared" si="185"/>
        <v>1.202737441</v>
      </c>
    </row>
    <row r="5915" spans="1:5" x14ac:dyDescent="0.25">
      <c r="A5915" s="1">
        <v>1203031842</v>
      </c>
      <c r="B5915">
        <v>1054759</v>
      </c>
      <c r="C5915">
        <v>50002</v>
      </c>
      <c r="D5915">
        <f t="shared" si="184"/>
        <v>1101</v>
      </c>
      <c r="E5915">
        <f t="shared" si="185"/>
        <v>1.2030318419999999</v>
      </c>
    </row>
    <row r="5916" spans="1:5" x14ac:dyDescent="0.25">
      <c r="A5916" s="1">
        <v>1203466685</v>
      </c>
      <c r="B5916">
        <v>1525137</v>
      </c>
      <c r="C5916">
        <v>50001</v>
      </c>
      <c r="D5916">
        <f t="shared" si="184"/>
        <v>1592</v>
      </c>
      <c r="E5916">
        <f t="shared" si="185"/>
        <v>1.203466685</v>
      </c>
    </row>
    <row r="5917" spans="1:5" x14ac:dyDescent="0.25">
      <c r="A5917" s="1">
        <v>1203770686</v>
      </c>
      <c r="B5917">
        <v>1055717</v>
      </c>
      <c r="C5917">
        <v>50002</v>
      </c>
      <c r="D5917">
        <f t="shared" si="184"/>
        <v>1102</v>
      </c>
      <c r="E5917">
        <f t="shared" si="185"/>
        <v>1.2037706859999999</v>
      </c>
    </row>
    <row r="5918" spans="1:5" x14ac:dyDescent="0.25">
      <c r="A5918" s="1">
        <v>1203845180</v>
      </c>
      <c r="B5918">
        <v>1526095</v>
      </c>
      <c r="C5918">
        <v>50001</v>
      </c>
      <c r="D5918">
        <f t="shared" si="184"/>
        <v>1593</v>
      </c>
      <c r="E5918">
        <f t="shared" si="185"/>
        <v>1.2038451800000001</v>
      </c>
    </row>
    <row r="5919" spans="1:5" x14ac:dyDescent="0.25">
      <c r="A5919" s="1">
        <v>1204375840</v>
      </c>
      <c r="B5919">
        <v>1527053</v>
      </c>
      <c r="C5919">
        <v>50001</v>
      </c>
      <c r="D5919">
        <f t="shared" si="184"/>
        <v>1594</v>
      </c>
      <c r="E5919">
        <f t="shared" si="185"/>
        <v>1.20437584</v>
      </c>
    </row>
    <row r="5920" spans="1:5" x14ac:dyDescent="0.25">
      <c r="A5920" s="1">
        <v>1204437358</v>
      </c>
      <c r="B5920">
        <v>1056675</v>
      </c>
      <c r="C5920">
        <v>50002</v>
      </c>
      <c r="D5920">
        <f t="shared" si="184"/>
        <v>1103</v>
      </c>
      <c r="E5920">
        <f t="shared" si="185"/>
        <v>1.2044373580000001</v>
      </c>
    </row>
    <row r="5921" spans="1:5" x14ac:dyDescent="0.25">
      <c r="A5921" s="1">
        <v>1204555751</v>
      </c>
      <c r="B5921">
        <v>1528011</v>
      </c>
      <c r="C5921">
        <v>50001</v>
      </c>
      <c r="D5921">
        <f t="shared" si="184"/>
        <v>1595</v>
      </c>
      <c r="E5921">
        <f t="shared" si="185"/>
        <v>1.204555751</v>
      </c>
    </row>
    <row r="5922" spans="1:5" x14ac:dyDescent="0.25">
      <c r="A5922" s="1">
        <v>1204926952</v>
      </c>
      <c r="B5922">
        <v>1057633</v>
      </c>
      <c r="C5922">
        <v>50002</v>
      </c>
      <c r="D5922">
        <f t="shared" si="184"/>
        <v>1104</v>
      </c>
      <c r="E5922">
        <f t="shared" si="185"/>
        <v>1.2049269520000001</v>
      </c>
    </row>
    <row r="5923" spans="1:5" x14ac:dyDescent="0.25">
      <c r="A5923" s="1">
        <v>1205303668</v>
      </c>
      <c r="B5923">
        <v>1528969</v>
      </c>
      <c r="C5923">
        <v>50001</v>
      </c>
      <c r="D5923">
        <f t="shared" si="184"/>
        <v>1596</v>
      </c>
      <c r="E5923">
        <f t="shared" si="185"/>
        <v>1.205303668</v>
      </c>
    </row>
    <row r="5924" spans="1:5" x14ac:dyDescent="0.25">
      <c r="A5924" s="1">
        <v>1205754335</v>
      </c>
      <c r="B5924">
        <v>1058591</v>
      </c>
      <c r="C5924">
        <v>50002</v>
      </c>
      <c r="D5924">
        <f t="shared" si="184"/>
        <v>1105</v>
      </c>
      <c r="E5924">
        <f t="shared" si="185"/>
        <v>1.205754335</v>
      </c>
    </row>
    <row r="5925" spans="1:5" x14ac:dyDescent="0.25">
      <c r="A5925" s="1">
        <v>1206572645</v>
      </c>
      <c r="B5925">
        <v>1529927</v>
      </c>
      <c r="C5925">
        <v>50001</v>
      </c>
      <c r="D5925">
        <f t="shared" si="184"/>
        <v>1597</v>
      </c>
      <c r="E5925">
        <f t="shared" si="185"/>
        <v>1.2065726450000001</v>
      </c>
    </row>
    <row r="5926" spans="1:5" x14ac:dyDescent="0.25">
      <c r="A5926" s="1">
        <v>1207501000</v>
      </c>
      <c r="B5926">
        <v>1530885</v>
      </c>
      <c r="C5926">
        <v>50001</v>
      </c>
      <c r="D5926">
        <f t="shared" si="184"/>
        <v>1598</v>
      </c>
      <c r="E5926">
        <f t="shared" si="185"/>
        <v>1.2075009999999999</v>
      </c>
    </row>
    <row r="5927" spans="1:5" x14ac:dyDescent="0.25">
      <c r="A5927" s="1">
        <v>1207700111</v>
      </c>
      <c r="B5927">
        <v>1531843</v>
      </c>
      <c r="C5927">
        <v>50001</v>
      </c>
      <c r="D5927">
        <f t="shared" si="184"/>
        <v>1599</v>
      </c>
      <c r="E5927">
        <f t="shared" si="185"/>
        <v>1.2077001110000001</v>
      </c>
    </row>
    <row r="5928" spans="1:5" x14ac:dyDescent="0.25">
      <c r="A5928" s="1">
        <v>1208121978</v>
      </c>
      <c r="B5928">
        <v>1059549</v>
      </c>
      <c r="C5928">
        <v>50002</v>
      </c>
      <c r="D5928">
        <f t="shared" si="184"/>
        <v>1106</v>
      </c>
      <c r="E5928">
        <f t="shared" si="185"/>
        <v>1.2081219780000001</v>
      </c>
    </row>
    <row r="5929" spans="1:5" x14ac:dyDescent="0.25">
      <c r="A5929" s="1">
        <v>1208259044</v>
      </c>
      <c r="B5929">
        <v>1532801</v>
      </c>
      <c r="C5929">
        <v>50001</v>
      </c>
      <c r="D5929">
        <f t="shared" si="184"/>
        <v>1600</v>
      </c>
      <c r="E5929">
        <f t="shared" si="185"/>
        <v>1.2082590440000001</v>
      </c>
    </row>
    <row r="5930" spans="1:5" x14ac:dyDescent="0.25">
      <c r="A5930" s="1">
        <v>1208458155</v>
      </c>
      <c r="B5930">
        <v>1533759</v>
      </c>
      <c r="C5930">
        <v>50001</v>
      </c>
      <c r="D5930">
        <f t="shared" si="184"/>
        <v>1601</v>
      </c>
      <c r="E5930">
        <f t="shared" si="185"/>
        <v>1.208458155</v>
      </c>
    </row>
    <row r="5931" spans="1:5" x14ac:dyDescent="0.25">
      <c r="A5931" s="1">
        <v>1208491400</v>
      </c>
      <c r="B5931">
        <v>1060507</v>
      </c>
      <c r="C5931">
        <v>50002</v>
      </c>
      <c r="D5931">
        <f t="shared" si="184"/>
        <v>1107</v>
      </c>
      <c r="E5931">
        <f t="shared" si="185"/>
        <v>1.2084914</v>
      </c>
    </row>
    <row r="5932" spans="1:5" x14ac:dyDescent="0.25">
      <c r="A5932" s="1">
        <v>1208690511</v>
      </c>
      <c r="B5932">
        <v>1061465</v>
      </c>
      <c r="C5932">
        <v>50002</v>
      </c>
      <c r="D5932">
        <f t="shared" si="184"/>
        <v>1108</v>
      </c>
      <c r="E5932">
        <f t="shared" si="185"/>
        <v>1.2086905109999999</v>
      </c>
    </row>
    <row r="5933" spans="1:5" x14ac:dyDescent="0.25">
      <c r="A5933" s="1">
        <v>1208771470</v>
      </c>
      <c r="B5933">
        <v>1062423</v>
      </c>
      <c r="C5933">
        <v>50002</v>
      </c>
      <c r="D5933">
        <f t="shared" si="184"/>
        <v>1109</v>
      </c>
      <c r="E5933">
        <f t="shared" si="185"/>
        <v>1.2087714700000001</v>
      </c>
    </row>
    <row r="5934" spans="1:5" x14ac:dyDescent="0.25">
      <c r="A5934" s="1">
        <v>1209268644</v>
      </c>
      <c r="B5934">
        <v>1063381</v>
      </c>
      <c r="C5934">
        <v>50002</v>
      </c>
      <c r="D5934">
        <f t="shared" si="184"/>
        <v>1110</v>
      </c>
      <c r="E5934">
        <f t="shared" si="185"/>
        <v>1.209268644</v>
      </c>
    </row>
    <row r="5935" spans="1:5" x14ac:dyDescent="0.25">
      <c r="A5935" s="1">
        <v>1209647666</v>
      </c>
      <c r="B5935">
        <v>1064339</v>
      </c>
      <c r="C5935">
        <v>50002</v>
      </c>
      <c r="D5935">
        <f t="shared" si="184"/>
        <v>1111</v>
      </c>
      <c r="E5935">
        <f t="shared" si="185"/>
        <v>1.209647666</v>
      </c>
    </row>
    <row r="5936" spans="1:5" x14ac:dyDescent="0.25">
      <c r="A5936" s="1">
        <v>1210115754</v>
      </c>
      <c r="B5936">
        <v>1534717</v>
      </c>
      <c r="C5936">
        <v>50001</v>
      </c>
      <c r="D5936">
        <f t="shared" si="184"/>
        <v>1602</v>
      </c>
      <c r="E5936">
        <f t="shared" si="185"/>
        <v>1.210115754</v>
      </c>
    </row>
    <row r="5937" spans="1:5" x14ac:dyDescent="0.25">
      <c r="A5937" s="1">
        <v>1210196713</v>
      </c>
      <c r="B5937">
        <v>1535675</v>
      </c>
      <c r="C5937">
        <v>50001</v>
      </c>
      <c r="D5937">
        <f t="shared" si="184"/>
        <v>1603</v>
      </c>
      <c r="E5937">
        <f t="shared" si="185"/>
        <v>1.210196713</v>
      </c>
    </row>
    <row r="5938" spans="1:5" x14ac:dyDescent="0.25">
      <c r="A5938" s="1">
        <v>1210376910</v>
      </c>
      <c r="B5938">
        <v>1065297</v>
      </c>
      <c r="C5938">
        <v>50002</v>
      </c>
      <c r="D5938">
        <f t="shared" si="184"/>
        <v>1112</v>
      </c>
      <c r="E5938">
        <f t="shared" si="185"/>
        <v>1.2103769099999999</v>
      </c>
    </row>
    <row r="5939" spans="1:5" x14ac:dyDescent="0.25">
      <c r="A5939" s="1">
        <v>1210494776</v>
      </c>
      <c r="B5939">
        <v>1536633</v>
      </c>
      <c r="C5939">
        <v>50001</v>
      </c>
      <c r="D5939">
        <f t="shared" si="184"/>
        <v>1604</v>
      </c>
      <c r="E5939">
        <f t="shared" si="185"/>
        <v>1.210494776</v>
      </c>
    </row>
    <row r="5940" spans="1:5" x14ac:dyDescent="0.25">
      <c r="A5940" s="1">
        <v>1210575735</v>
      </c>
      <c r="B5940">
        <v>1537591</v>
      </c>
      <c r="C5940">
        <v>50001</v>
      </c>
      <c r="D5940">
        <f t="shared" si="184"/>
        <v>1605</v>
      </c>
      <c r="E5940">
        <f t="shared" si="185"/>
        <v>1.2105757349999999</v>
      </c>
    </row>
    <row r="5941" spans="1:5" x14ac:dyDescent="0.25">
      <c r="A5941" s="1">
        <v>1210656694</v>
      </c>
      <c r="B5941">
        <v>1538549</v>
      </c>
      <c r="C5941">
        <v>50001</v>
      </c>
      <c r="D5941">
        <f t="shared" si="184"/>
        <v>1606</v>
      </c>
      <c r="E5941">
        <f t="shared" si="185"/>
        <v>1.2106566940000001</v>
      </c>
    </row>
    <row r="5942" spans="1:5" x14ac:dyDescent="0.25">
      <c r="A5942" s="1">
        <v>1210737653</v>
      </c>
      <c r="B5942">
        <v>1539507</v>
      </c>
      <c r="C5942">
        <v>50001</v>
      </c>
      <c r="D5942">
        <f t="shared" si="184"/>
        <v>1607</v>
      </c>
      <c r="E5942">
        <f t="shared" si="185"/>
        <v>1.210737653</v>
      </c>
    </row>
    <row r="5943" spans="1:5" x14ac:dyDescent="0.25">
      <c r="A5943" s="1">
        <v>1210940998</v>
      </c>
      <c r="B5943">
        <v>1540465</v>
      </c>
      <c r="C5943">
        <v>50001</v>
      </c>
      <c r="D5943">
        <f t="shared" si="184"/>
        <v>1608</v>
      </c>
      <c r="E5943">
        <f t="shared" si="185"/>
        <v>1.2109409980000001</v>
      </c>
    </row>
    <row r="5944" spans="1:5" x14ac:dyDescent="0.25">
      <c r="A5944" s="1">
        <v>1211106154</v>
      </c>
      <c r="B5944">
        <v>1066255</v>
      </c>
      <c r="C5944">
        <v>50002</v>
      </c>
      <c r="D5944">
        <f t="shared" si="184"/>
        <v>1113</v>
      </c>
      <c r="E5944">
        <f t="shared" si="185"/>
        <v>1.2111061540000001</v>
      </c>
    </row>
    <row r="5945" spans="1:5" x14ac:dyDescent="0.25">
      <c r="A5945" s="1">
        <v>1211130509</v>
      </c>
      <c r="B5945">
        <v>1541423</v>
      </c>
      <c r="C5945">
        <v>50001</v>
      </c>
      <c r="D5945">
        <f t="shared" si="184"/>
        <v>1609</v>
      </c>
      <c r="E5945">
        <f t="shared" si="185"/>
        <v>1.211130509</v>
      </c>
    </row>
    <row r="5946" spans="1:5" x14ac:dyDescent="0.25">
      <c r="A5946" s="1">
        <v>1211504376</v>
      </c>
      <c r="B5946">
        <v>1067213</v>
      </c>
      <c r="C5946">
        <v>50002</v>
      </c>
      <c r="D5946">
        <f t="shared" si="184"/>
        <v>1114</v>
      </c>
      <c r="E5946">
        <f t="shared" si="185"/>
        <v>1.2115043759999999</v>
      </c>
    </row>
    <row r="5947" spans="1:5" x14ac:dyDescent="0.25">
      <c r="A5947" s="1">
        <v>1211585335</v>
      </c>
      <c r="B5947">
        <v>1068171</v>
      </c>
      <c r="C5947">
        <v>50002</v>
      </c>
      <c r="D5947">
        <f t="shared" si="184"/>
        <v>1115</v>
      </c>
      <c r="E5947">
        <f t="shared" si="185"/>
        <v>1.2115853350000001</v>
      </c>
    </row>
    <row r="5948" spans="1:5" x14ac:dyDescent="0.25">
      <c r="A5948" s="1">
        <v>1211666294</v>
      </c>
      <c r="B5948">
        <v>1069129</v>
      </c>
      <c r="C5948">
        <v>50002</v>
      </c>
      <c r="D5948">
        <f t="shared" si="184"/>
        <v>1116</v>
      </c>
      <c r="E5948">
        <f t="shared" si="185"/>
        <v>1.211666294</v>
      </c>
    </row>
    <row r="5949" spans="1:5" x14ac:dyDescent="0.25">
      <c r="A5949" s="1">
        <v>1212248375</v>
      </c>
      <c r="B5949">
        <v>1542381</v>
      </c>
      <c r="C5949">
        <v>50001</v>
      </c>
      <c r="D5949">
        <f t="shared" si="184"/>
        <v>1610</v>
      </c>
      <c r="E5949">
        <f t="shared" si="185"/>
        <v>1.2122483749999999</v>
      </c>
    </row>
    <row r="5950" spans="1:5" x14ac:dyDescent="0.25">
      <c r="A5950" s="1">
        <v>1212329334</v>
      </c>
      <c r="B5950">
        <v>1543339</v>
      </c>
      <c r="C5950">
        <v>50001</v>
      </c>
      <c r="D5950">
        <f t="shared" si="184"/>
        <v>1611</v>
      </c>
      <c r="E5950">
        <f t="shared" si="185"/>
        <v>1.2123293340000001</v>
      </c>
    </row>
    <row r="5951" spans="1:5" x14ac:dyDescent="0.25">
      <c r="A5951" s="1">
        <v>1212410293</v>
      </c>
      <c r="B5951">
        <v>1544297</v>
      </c>
      <c r="C5951">
        <v>50001</v>
      </c>
      <c r="D5951">
        <f t="shared" si="184"/>
        <v>1612</v>
      </c>
      <c r="E5951">
        <f t="shared" si="185"/>
        <v>1.212410293</v>
      </c>
    </row>
    <row r="5952" spans="1:5" x14ac:dyDescent="0.25">
      <c r="A5952" s="1">
        <v>1212649080</v>
      </c>
      <c r="B5952">
        <v>1545255</v>
      </c>
      <c r="C5952">
        <v>50001</v>
      </c>
      <c r="D5952">
        <f t="shared" si="184"/>
        <v>1613</v>
      </c>
      <c r="E5952">
        <f t="shared" si="185"/>
        <v>1.21264908</v>
      </c>
    </row>
    <row r="5953" spans="1:5" x14ac:dyDescent="0.25">
      <c r="A5953" s="1">
        <v>1212927657</v>
      </c>
      <c r="B5953">
        <v>1546213</v>
      </c>
      <c r="C5953">
        <v>50001</v>
      </c>
      <c r="D5953">
        <f t="shared" si="184"/>
        <v>1614</v>
      </c>
      <c r="E5953">
        <f t="shared" si="185"/>
        <v>1.212927657</v>
      </c>
    </row>
    <row r="5954" spans="1:5" x14ac:dyDescent="0.25">
      <c r="A5954" s="1">
        <v>1213107568</v>
      </c>
      <c r="B5954">
        <v>1547171</v>
      </c>
      <c r="C5954">
        <v>50001</v>
      </c>
      <c r="D5954">
        <f t="shared" ref="D5954:D6017" si="186">(B5954-1)/958</f>
        <v>1615</v>
      </c>
      <c r="E5954">
        <f t="shared" ref="E5954:E6017" si="187">A5954/1000000000</f>
        <v>1.2131075680000001</v>
      </c>
    </row>
    <row r="5955" spans="1:5" x14ac:dyDescent="0.25">
      <c r="A5955" s="1">
        <v>1213267575</v>
      </c>
      <c r="B5955">
        <v>1070087</v>
      </c>
      <c r="C5955">
        <v>50002</v>
      </c>
      <c r="D5955">
        <f t="shared" si="186"/>
        <v>1117</v>
      </c>
      <c r="E5955">
        <f t="shared" si="187"/>
        <v>1.2132675749999999</v>
      </c>
    </row>
    <row r="5956" spans="1:5" x14ac:dyDescent="0.25">
      <c r="A5956" s="1">
        <v>1213348534</v>
      </c>
      <c r="B5956">
        <v>1071045</v>
      </c>
      <c r="C5956">
        <v>50002</v>
      </c>
      <c r="D5956">
        <f t="shared" si="186"/>
        <v>1118</v>
      </c>
      <c r="E5956">
        <f t="shared" si="187"/>
        <v>1.2133485340000001</v>
      </c>
    </row>
    <row r="5957" spans="1:5" x14ac:dyDescent="0.25">
      <c r="A5957" s="1">
        <v>1213429493</v>
      </c>
      <c r="B5957">
        <v>1072003</v>
      </c>
      <c r="C5957">
        <v>50002</v>
      </c>
      <c r="D5957">
        <f t="shared" si="186"/>
        <v>1119</v>
      </c>
      <c r="E5957">
        <f t="shared" si="187"/>
        <v>1.213429493</v>
      </c>
    </row>
    <row r="5958" spans="1:5" x14ac:dyDescent="0.25">
      <c r="A5958" s="1">
        <v>1213467390</v>
      </c>
      <c r="B5958">
        <v>1548129</v>
      </c>
      <c r="C5958">
        <v>50001</v>
      </c>
      <c r="D5958">
        <f t="shared" si="186"/>
        <v>1616</v>
      </c>
      <c r="E5958">
        <f t="shared" si="187"/>
        <v>1.2134673899999999</v>
      </c>
    </row>
    <row r="5959" spans="1:5" x14ac:dyDescent="0.25">
      <c r="A5959" s="1">
        <v>1213510452</v>
      </c>
      <c r="B5959">
        <v>1072961</v>
      </c>
      <c r="C5959">
        <v>50002</v>
      </c>
      <c r="D5959">
        <f t="shared" si="186"/>
        <v>1120</v>
      </c>
      <c r="E5959">
        <f t="shared" si="187"/>
        <v>1.213510452</v>
      </c>
    </row>
    <row r="5960" spans="1:5" x14ac:dyDescent="0.25">
      <c r="A5960" s="1">
        <v>1213658680</v>
      </c>
      <c r="B5960">
        <v>1073919</v>
      </c>
      <c r="C5960">
        <v>50002</v>
      </c>
      <c r="D5960">
        <f t="shared" si="186"/>
        <v>1121</v>
      </c>
      <c r="E5960">
        <f t="shared" si="187"/>
        <v>1.21365868</v>
      </c>
    </row>
    <row r="5961" spans="1:5" x14ac:dyDescent="0.25">
      <c r="A5961" s="1">
        <v>1213846412</v>
      </c>
      <c r="B5961">
        <v>1549087</v>
      </c>
      <c r="C5961">
        <v>50001</v>
      </c>
      <c r="D5961">
        <f t="shared" si="186"/>
        <v>1617</v>
      </c>
      <c r="E5961">
        <f t="shared" si="187"/>
        <v>1.2138464120000001</v>
      </c>
    </row>
    <row r="5962" spans="1:5" x14ac:dyDescent="0.25">
      <c r="A5962" s="1">
        <v>1214195929</v>
      </c>
      <c r="B5962">
        <v>1074877</v>
      </c>
      <c r="C5962">
        <v>50002</v>
      </c>
      <c r="D5962">
        <f t="shared" si="186"/>
        <v>1122</v>
      </c>
      <c r="E5962">
        <f t="shared" si="187"/>
        <v>1.214195929</v>
      </c>
    </row>
    <row r="5963" spans="1:5" x14ac:dyDescent="0.25">
      <c r="A5963" s="1">
        <v>1214386145</v>
      </c>
      <c r="B5963">
        <v>1550045</v>
      </c>
      <c r="C5963">
        <v>50001</v>
      </c>
      <c r="D5963">
        <f t="shared" si="186"/>
        <v>1618</v>
      </c>
      <c r="E5963">
        <f t="shared" si="187"/>
        <v>1.214386145</v>
      </c>
    </row>
    <row r="5964" spans="1:5" x14ac:dyDescent="0.25">
      <c r="A5964" s="1">
        <v>1214566056</v>
      </c>
      <c r="B5964">
        <v>1551003</v>
      </c>
      <c r="C5964">
        <v>50001</v>
      </c>
      <c r="D5964">
        <f t="shared" si="186"/>
        <v>1619</v>
      </c>
      <c r="E5964">
        <f t="shared" si="187"/>
        <v>1.214566056</v>
      </c>
    </row>
    <row r="5965" spans="1:5" x14ac:dyDescent="0.25">
      <c r="A5965" s="1">
        <v>1214745967</v>
      </c>
      <c r="B5965">
        <v>1551961</v>
      </c>
      <c r="C5965">
        <v>50001</v>
      </c>
      <c r="D5965">
        <f t="shared" si="186"/>
        <v>1620</v>
      </c>
      <c r="E5965">
        <f t="shared" si="187"/>
        <v>1.214745967</v>
      </c>
    </row>
    <row r="5966" spans="1:5" x14ac:dyDescent="0.25">
      <c r="A5966" s="1">
        <v>1214747746</v>
      </c>
      <c r="B5966">
        <v>1075835</v>
      </c>
      <c r="C5966">
        <v>50002</v>
      </c>
      <c r="D5966">
        <f t="shared" si="186"/>
        <v>1123</v>
      </c>
      <c r="E5966">
        <f t="shared" si="187"/>
        <v>1.214747746</v>
      </c>
    </row>
    <row r="5967" spans="1:5" x14ac:dyDescent="0.25">
      <c r="A5967" s="1">
        <v>1214935478</v>
      </c>
      <c r="B5967">
        <v>1552919</v>
      </c>
      <c r="C5967">
        <v>50001</v>
      </c>
      <c r="D5967">
        <f t="shared" si="186"/>
        <v>1621</v>
      </c>
      <c r="E5967">
        <f t="shared" si="187"/>
        <v>1.2149354779999999</v>
      </c>
    </row>
    <row r="5968" spans="1:5" x14ac:dyDescent="0.25">
      <c r="A5968" s="1">
        <v>1215287479</v>
      </c>
      <c r="B5968">
        <v>1076793</v>
      </c>
      <c r="C5968">
        <v>50002</v>
      </c>
      <c r="D5968">
        <f t="shared" si="186"/>
        <v>1124</v>
      </c>
      <c r="E5968">
        <f t="shared" si="187"/>
        <v>1.2152874789999999</v>
      </c>
    </row>
    <row r="5969" spans="1:5" x14ac:dyDescent="0.25">
      <c r="A5969" s="1">
        <v>1215567836</v>
      </c>
      <c r="B5969">
        <v>1553877</v>
      </c>
      <c r="C5969">
        <v>50001</v>
      </c>
      <c r="D5969">
        <f t="shared" si="186"/>
        <v>1622</v>
      </c>
      <c r="E5969">
        <f t="shared" si="187"/>
        <v>1.215567836</v>
      </c>
    </row>
    <row r="5970" spans="1:5" x14ac:dyDescent="0.25">
      <c r="A5970" s="1">
        <v>1215656901</v>
      </c>
      <c r="B5970">
        <v>1077751</v>
      </c>
      <c r="C5970">
        <v>50002</v>
      </c>
      <c r="D5970">
        <f t="shared" si="186"/>
        <v>1125</v>
      </c>
      <c r="E5970">
        <f t="shared" si="187"/>
        <v>1.215656901</v>
      </c>
    </row>
    <row r="5971" spans="1:5" x14ac:dyDescent="0.25">
      <c r="A5971" s="1">
        <v>1215683922</v>
      </c>
      <c r="B5971">
        <v>1554835</v>
      </c>
      <c r="C5971">
        <v>50001</v>
      </c>
      <c r="D5971">
        <f t="shared" si="186"/>
        <v>1623</v>
      </c>
      <c r="E5971">
        <f t="shared" si="187"/>
        <v>1.215683922</v>
      </c>
    </row>
    <row r="5972" spans="1:5" x14ac:dyDescent="0.25">
      <c r="A5972" s="1">
        <v>1216082144</v>
      </c>
      <c r="B5972">
        <v>1555793</v>
      </c>
      <c r="C5972">
        <v>50001</v>
      </c>
      <c r="D5972">
        <f t="shared" si="186"/>
        <v>1624</v>
      </c>
      <c r="E5972">
        <f t="shared" si="187"/>
        <v>1.216082144</v>
      </c>
    </row>
    <row r="5973" spans="1:5" x14ac:dyDescent="0.25">
      <c r="A5973" s="1">
        <v>1216290855</v>
      </c>
      <c r="B5973">
        <v>1556751</v>
      </c>
      <c r="C5973">
        <v>50001</v>
      </c>
      <c r="D5973">
        <f t="shared" si="186"/>
        <v>1625</v>
      </c>
      <c r="E5973">
        <f t="shared" si="187"/>
        <v>1.216290855</v>
      </c>
    </row>
    <row r="5974" spans="1:5" x14ac:dyDescent="0.25">
      <c r="A5974" s="1">
        <v>1216378325</v>
      </c>
      <c r="B5974">
        <v>1078709</v>
      </c>
      <c r="C5974">
        <v>50002</v>
      </c>
      <c r="D5974">
        <f t="shared" si="186"/>
        <v>1126</v>
      </c>
      <c r="E5974">
        <f t="shared" si="187"/>
        <v>1.216378325</v>
      </c>
    </row>
    <row r="5975" spans="1:5" x14ac:dyDescent="0.25">
      <c r="A5975" s="1">
        <v>1216656902</v>
      </c>
      <c r="B5975">
        <v>1557709</v>
      </c>
      <c r="C5975">
        <v>50001</v>
      </c>
      <c r="D5975">
        <f t="shared" si="186"/>
        <v>1626</v>
      </c>
      <c r="E5975">
        <f t="shared" si="187"/>
        <v>1.216656902</v>
      </c>
    </row>
    <row r="5976" spans="1:5" x14ac:dyDescent="0.25">
      <c r="A5976" s="1">
        <v>1216856013</v>
      </c>
      <c r="B5976">
        <v>1558667</v>
      </c>
      <c r="C5976">
        <v>50001</v>
      </c>
      <c r="D5976">
        <f t="shared" si="186"/>
        <v>1627</v>
      </c>
      <c r="E5976">
        <f t="shared" si="187"/>
        <v>1.2168560129999999</v>
      </c>
    </row>
    <row r="5977" spans="1:5" x14ac:dyDescent="0.25">
      <c r="A5977" s="1">
        <v>1216936972</v>
      </c>
      <c r="B5977">
        <v>1559625</v>
      </c>
      <c r="C5977">
        <v>50001</v>
      </c>
      <c r="D5977">
        <f t="shared" si="186"/>
        <v>1628</v>
      </c>
      <c r="E5977">
        <f t="shared" si="187"/>
        <v>1.2169369720000001</v>
      </c>
    </row>
    <row r="5978" spans="1:5" x14ac:dyDescent="0.25">
      <c r="A5978" s="1">
        <v>1217124989</v>
      </c>
      <c r="B5978">
        <v>1079667</v>
      </c>
      <c r="C5978">
        <v>50002</v>
      </c>
      <c r="D5978">
        <f t="shared" si="186"/>
        <v>1127</v>
      </c>
      <c r="E5978">
        <f t="shared" si="187"/>
        <v>1.217124989</v>
      </c>
    </row>
    <row r="5979" spans="1:5" x14ac:dyDescent="0.25">
      <c r="A5979" s="1">
        <v>1217286410</v>
      </c>
      <c r="B5979">
        <v>1560583</v>
      </c>
      <c r="C5979">
        <v>50001</v>
      </c>
      <c r="D5979">
        <f t="shared" si="186"/>
        <v>1629</v>
      </c>
      <c r="E5979">
        <f t="shared" si="187"/>
        <v>1.21728641</v>
      </c>
    </row>
    <row r="5980" spans="1:5" x14ac:dyDescent="0.25">
      <c r="A5980" s="1">
        <v>1217319734</v>
      </c>
      <c r="B5980">
        <v>415773</v>
      </c>
      <c r="C5980">
        <v>50003</v>
      </c>
      <c r="D5980">
        <f t="shared" si="186"/>
        <v>434</v>
      </c>
      <c r="E5980">
        <f t="shared" si="187"/>
        <v>1.2173197339999999</v>
      </c>
    </row>
    <row r="5981" spans="1:5" x14ac:dyDescent="0.25">
      <c r="A5981" s="1">
        <v>1217400693</v>
      </c>
      <c r="B5981">
        <v>416731</v>
      </c>
      <c r="C5981">
        <v>50003</v>
      </c>
      <c r="D5981">
        <f t="shared" si="186"/>
        <v>435</v>
      </c>
      <c r="E5981">
        <f t="shared" si="187"/>
        <v>1.2174006930000001</v>
      </c>
    </row>
    <row r="5982" spans="1:5" x14ac:dyDescent="0.25">
      <c r="A5982" s="1">
        <v>1217666502</v>
      </c>
      <c r="B5982">
        <v>1080625</v>
      </c>
      <c r="C5982">
        <v>50002</v>
      </c>
      <c r="D5982">
        <f t="shared" si="186"/>
        <v>1128</v>
      </c>
      <c r="E5982">
        <f t="shared" si="187"/>
        <v>1.2176665019999999</v>
      </c>
    </row>
    <row r="5983" spans="1:5" x14ac:dyDescent="0.25">
      <c r="A5983" s="1">
        <v>1218006418</v>
      </c>
      <c r="B5983">
        <v>417689</v>
      </c>
      <c r="C5983">
        <v>50003</v>
      </c>
      <c r="D5983">
        <f t="shared" si="186"/>
        <v>436</v>
      </c>
      <c r="E5983">
        <f t="shared" si="187"/>
        <v>1.2180064180000001</v>
      </c>
    </row>
    <row r="5984" spans="1:5" x14ac:dyDescent="0.25">
      <c r="A5984" s="1">
        <v>1218186329</v>
      </c>
      <c r="B5984">
        <v>418647</v>
      </c>
      <c r="C5984">
        <v>50003</v>
      </c>
      <c r="D5984">
        <f t="shared" si="186"/>
        <v>437</v>
      </c>
      <c r="E5984">
        <f t="shared" si="187"/>
        <v>1.2181863289999999</v>
      </c>
    </row>
    <row r="5985" spans="1:5" x14ac:dyDescent="0.25">
      <c r="A5985" s="1">
        <v>1218408722</v>
      </c>
      <c r="B5985">
        <v>1561541</v>
      </c>
      <c r="C5985">
        <v>50001</v>
      </c>
      <c r="D5985">
        <f t="shared" si="186"/>
        <v>1630</v>
      </c>
      <c r="E5985">
        <f t="shared" si="187"/>
        <v>1.2184087219999999</v>
      </c>
    </row>
    <row r="5986" spans="1:5" x14ac:dyDescent="0.25">
      <c r="A5986" s="1">
        <v>1218735662</v>
      </c>
      <c r="B5986">
        <v>419605</v>
      </c>
      <c r="C5986">
        <v>50003</v>
      </c>
      <c r="D5986">
        <f t="shared" si="186"/>
        <v>438</v>
      </c>
      <c r="E5986">
        <f t="shared" si="187"/>
        <v>1.2187356620000001</v>
      </c>
    </row>
    <row r="5987" spans="1:5" x14ac:dyDescent="0.25">
      <c r="A5987" s="1">
        <v>1219157166</v>
      </c>
      <c r="B5987">
        <v>1562499</v>
      </c>
      <c r="C5987">
        <v>50001</v>
      </c>
      <c r="D5987">
        <f t="shared" si="186"/>
        <v>1631</v>
      </c>
      <c r="E5987">
        <f t="shared" si="187"/>
        <v>1.219157166</v>
      </c>
    </row>
    <row r="5988" spans="1:5" x14ac:dyDescent="0.25">
      <c r="A5988" s="1">
        <v>1219455306</v>
      </c>
      <c r="B5988">
        <v>420563</v>
      </c>
      <c r="C5988">
        <v>50003</v>
      </c>
      <c r="D5988">
        <f t="shared" si="186"/>
        <v>439</v>
      </c>
      <c r="E5988">
        <f t="shared" si="187"/>
        <v>1.219455306</v>
      </c>
    </row>
    <row r="5989" spans="1:5" x14ac:dyDescent="0.25">
      <c r="A5989" s="1">
        <v>1219716099</v>
      </c>
      <c r="B5989">
        <v>1563457</v>
      </c>
      <c r="C5989">
        <v>50001</v>
      </c>
      <c r="D5989">
        <f t="shared" si="186"/>
        <v>1632</v>
      </c>
      <c r="E5989">
        <f t="shared" si="187"/>
        <v>1.219716099</v>
      </c>
    </row>
    <row r="5990" spans="1:5" x14ac:dyDescent="0.25">
      <c r="A5990" s="1">
        <v>1220095121</v>
      </c>
      <c r="B5990">
        <v>1564415</v>
      </c>
      <c r="C5990">
        <v>50001</v>
      </c>
      <c r="D5990">
        <f t="shared" si="186"/>
        <v>1633</v>
      </c>
      <c r="E5990">
        <f t="shared" si="187"/>
        <v>1.2200951209999999</v>
      </c>
    </row>
    <row r="5991" spans="1:5" x14ac:dyDescent="0.25">
      <c r="A5991" s="1">
        <v>1220176080</v>
      </c>
      <c r="B5991">
        <v>1565373</v>
      </c>
      <c r="C5991">
        <v>50001</v>
      </c>
      <c r="D5991">
        <f t="shared" si="186"/>
        <v>1634</v>
      </c>
      <c r="E5991">
        <f t="shared" si="187"/>
        <v>1.2201760800000001</v>
      </c>
    </row>
    <row r="5992" spans="1:5" x14ac:dyDescent="0.25">
      <c r="A5992" s="1">
        <v>1220188814</v>
      </c>
      <c r="B5992">
        <v>421521</v>
      </c>
      <c r="C5992">
        <v>50003</v>
      </c>
      <c r="D5992">
        <f t="shared" si="186"/>
        <v>440</v>
      </c>
      <c r="E5992">
        <f t="shared" si="187"/>
        <v>1.2201888139999999</v>
      </c>
    </row>
    <row r="5993" spans="1:5" x14ac:dyDescent="0.25">
      <c r="A5993" s="1">
        <v>1220218925</v>
      </c>
      <c r="B5993">
        <v>1081583</v>
      </c>
      <c r="C5993">
        <v>50002</v>
      </c>
      <c r="D5993">
        <f t="shared" si="186"/>
        <v>1129</v>
      </c>
      <c r="E5993">
        <f t="shared" si="187"/>
        <v>1.220218925</v>
      </c>
    </row>
    <row r="5994" spans="1:5" x14ac:dyDescent="0.25">
      <c r="A5994" s="1">
        <v>1220346677</v>
      </c>
      <c r="B5994">
        <v>1082541</v>
      </c>
      <c r="C5994">
        <v>50002</v>
      </c>
      <c r="D5994">
        <f t="shared" si="186"/>
        <v>1130</v>
      </c>
      <c r="E5994">
        <f t="shared" si="187"/>
        <v>1.220346677</v>
      </c>
    </row>
    <row r="5995" spans="1:5" x14ac:dyDescent="0.25">
      <c r="A5995" s="1">
        <v>1220493343</v>
      </c>
      <c r="B5995">
        <v>1566331</v>
      </c>
      <c r="C5995">
        <v>50001</v>
      </c>
      <c r="D5995">
        <f t="shared" si="186"/>
        <v>1635</v>
      </c>
      <c r="E5995">
        <f t="shared" si="187"/>
        <v>1.220493343</v>
      </c>
    </row>
    <row r="5996" spans="1:5" x14ac:dyDescent="0.25">
      <c r="A5996" s="1">
        <v>1220577436</v>
      </c>
      <c r="B5996">
        <v>422479</v>
      </c>
      <c r="C5996">
        <v>50003</v>
      </c>
      <c r="D5996">
        <f t="shared" si="186"/>
        <v>441</v>
      </c>
      <c r="E5996">
        <f t="shared" si="187"/>
        <v>1.2205774359999999</v>
      </c>
    </row>
    <row r="5997" spans="1:5" x14ac:dyDescent="0.25">
      <c r="A5997" s="1">
        <v>1220872365</v>
      </c>
      <c r="B5997">
        <v>1567289</v>
      </c>
      <c r="C5997">
        <v>50001</v>
      </c>
      <c r="D5997">
        <f t="shared" si="186"/>
        <v>1636</v>
      </c>
      <c r="E5997">
        <f t="shared" si="187"/>
        <v>1.220872365</v>
      </c>
    </row>
    <row r="5998" spans="1:5" x14ac:dyDescent="0.25">
      <c r="A5998" s="1">
        <v>1220905610</v>
      </c>
      <c r="B5998">
        <v>1083499</v>
      </c>
      <c r="C5998">
        <v>50002</v>
      </c>
      <c r="D5998">
        <f t="shared" si="186"/>
        <v>1131</v>
      </c>
      <c r="E5998">
        <f t="shared" si="187"/>
        <v>1.22090561</v>
      </c>
    </row>
    <row r="5999" spans="1:5" x14ac:dyDescent="0.25">
      <c r="A5999" s="1">
        <v>1220953324</v>
      </c>
      <c r="B5999">
        <v>1568247</v>
      </c>
      <c r="C5999">
        <v>50001</v>
      </c>
      <c r="D5999">
        <f t="shared" si="186"/>
        <v>1637</v>
      </c>
      <c r="E5999">
        <f t="shared" si="187"/>
        <v>1.2209533239999999</v>
      </c>
    </row>
    <row r="6000" spans="1:5" x14ac:dyDescent="0.25">
      <c r="A6000" s="1">
        <v>1221034283</v>
      </c>
      <c r="B6000">
        <v>1569205</v>
      </c>
      <c r="C6000">
        <v>50001</v>
      </c>
      <c r="D6000">
        <f t="shared" si="186"/>
        <v>1638</v>
      </c>
      <c r="E6000">
        <f t="shared" si="187"/>
        <v>1.2210342830000001</v>
      </c>
    </row>
    <row r="6001" spans="1:5" x14ac:dyDescent="0.25">
      <c r="A6001" s="1">
        <v>1221294232</v>
      </c>
      <c r="B6001">
        <v>1084457</v>
      </c>
      <c r="C6001">
        <v>50002</v>
      </c>
      <c r="D6001">
        <f t="shared" si="186"/>
        <v>1132</v>
      </c>
      <c r="E6001">
        <f t="shared" si="187"/>
        <v>1.221294232</v>
      </c>
    </row>
    <row r="6002" spans="1:5" x14ac:dyDescent="0.25">
      <c r="A6002" s="1">
        <v>1221375477</v>
      </c>
      <c r="B6002">
        <v>1570163</v>
      </c>
      <c r="C6002">
        <v>50001</v>
      </c>
      <c r="D6002">
        <f t="shared" si="186"/>
        <v>1639</v>
      </c>
      <c r="E6002">
        <f t="shared" si="187"/>
        <v>1.221375477</v>
      </c>
    </row>
    <row r="6003" spans="1:5" x14ac:dyDescent="0.25">
      <c r="A6003" s="1">
        <v>1221456436</v>
      </c>
      <c r="B6003">
        <v>1571121</v>
      </c>
      <c r="C6003">
        <v>50001</v>
      </c>
      <c r="D6003">
        <f t="shared" si="186"/>
        <v>1640</v>
      </c>
      <c r="E6003">
        <f t="shared" si="187"/>
        <v>1.221456436</v>
      </c>
    </row>
    <row r="6004" spans="1:5" x14ac:dyDescent="0.25">
      <c r="A6004" s="1">
        <v>1221483743</v>
      </c>
      <c r="B6004">
        <v>1085415</v>
      </c>
      <c r="C6004">
        <v>50002</v>
      </c>
      <c r="D6004">
        <f t="shared" si="186"/>
        <v>1133</v>
      </c>
      <c r="E6004">
        <f t="shared" si="187"/>
        <v>1.2214837430000001</v>
      </c>
    </row>
    <row r="6005" spans="1:5" x14ac:dyDescent="0.25">
      <c r="A6005" s="1">
        <v>1221652274</v>
      </c>
      <c r="B6005">
        <v>1572079</v>
      </c>
      <c r="C6005">
        <v>50001</v>
      </c>
      <c r="D6005">
        <f t="shared" si="186"/>
        <v>1641</v>
      </c>
      <c r="E6005">
        <f t="shared" si="187"/>
        <v>1.221652274</v>
      </c>
    </row>
    <row r="6006" spans="1:5" x14ac:dyDescent="0.25">
      <c r="A6006" s="1">
        <v>1221862765</v>
      </c>
      <c r="B6006">
        <v>1086373</v>
      </c>
      <c r="C6006">
        <v>50002</v>
      </c>
      <c r="D6006">
        <f t="shared" si="186"/>
        <v>1134</v>
      </c>
      <c r="E6006">
        <f t="shared" si="187"/>
        <v>1.221862765</v>
      </c>
    </row>
    <row r="6007" spans="1:5" x14ac:dyDescent="0.25">
      <c r="A6007" s="1">
        <v>1221865613</v>
      </c>
      <c r="B6007">
        <v>423437</v>
      </c>
      <c r="C6007">
        <v>50003</v>
      </c>
      <c r="D6007">
        <f t="shared" si="186"/>
        <v>442</v>
      </c>
      <c r="E6007">
        <f t="shared" si="187"/>
        <v>1.2218656130000001</v>
      </c>
    </row>
    <row r="6008" spans="1:5" x14ac:dyDescent="0.25">
      <c r="A6008" s="1">
        <v>1221943724</v>
      </c>
      <c r="B6008">
        <v>1087331</v>
      </c>
      <c r="C6008">
        <v>50002</v>
      </c>
      <c r="D6008">
        <f t="shared" si="186"/>
        <v>1135</v>
      </c>
      <c r="E6008">
        <f t="shared" si="187"/>
        <v>1.221943724</v>
      </c>
    </row>
    <row r="6009" spans="1:5" x14ac:dyDescent="0.25">
      <c r="A6009" s="1">
        <v>1221974060</v>
      </c>
      <c r="B6009">
        <v>424395</v>
      </c>
      <c r="C6009">
        <v>50003</v>
      </c>
      <c r="D6009">
        <f t="shared" si="186"/>
        <v>443</v>
      </c>
      <c r="E6009">
        <f t="shared" si="187"/>
        <v>1.22197406</v>
      </c>
    </row>
    <row r="6010" spans="1:5" x14ac:dyDescent="0.25">
      <c r="A6010" s="1">
        <v>1222012096</v>
      </c>
      <c r="B6010">
        <v>1573037</v>
      </c>
      <c r="C6010">
        <v>50001</v>
      </c>
      <c r="D6010">
        <f t="shared" si="186"/>
        <v>1642</v>
      </c>
      <c r="E6010">
        <f t="shared" si="187"/>
        <v>1.222012096</v>
      </c>
    </row>
    <row r="6011" spans="1:5" x14ac:dyDescent="0.25">
      <c r="A6011" s="1">
        <v>1222024683</v>
      </c>
      <c r="B6011">
        <v>1088289</v>
      </c>
      <c r="C6011">
        <v>50002</v>
      </c>
      <c r="D6011">
        <f t="shared" si="186"/>
        <v>1136</v>
      </c>
      <c r="E6011">
        <f t="shared" si="187"/>
        <v>1.2220246829999999</v>
      </c>
    </row>
    <row r="6012" spans="1:5" x14ac:dyDescent="0.25">
      <c r="A6012" s="1">
        <v>1222153971</v>
      </c>
      <c r="B6012">
        <v>425353</v>
      </c>
      <c r="C6012">
        <v>50003</v>
      </c>
      <c r="D6012">
        <f t="shared" si="186"/>
        <v>444</v>
      </c>
      <c r="E6012">
        <f t="shared" si="187"/>
        <v>1.222153971</v>
      </c>
    </row>
    <row r="6013" spans="1:5" x14ac:dyDescent="0.25">
      <c r="A6013" s="1">
        <v>1222381518</v>
      </c>
      <c r="B6013">
        <v>1573995</v>
      </c>
      <c r="C6013">
        <v>50001</v>
      </c>
      <c r="D6013">
        <f t="shared" si="186"/>
        <v>1643</v>
      </c>
      <c r="E6013">
        <f t="shared" si="187"/>
        <v>1.2223815179999999</v>
      </c>
    </row>
    <row r="6014" spans="1:5" x14ac:dyDescent="0.25">
      <c r="A6014" s="1">
        <v>1222590229</v>
      </c>
      <c r="B6014">
        <v>1574953</v>
      </c>
      <c r="C6014">
        <v>50001</v>
      </c>
      <c r="D6014">
        <f t="shared" si="186"/>
        <v>1644</v>
      </c>
      <c r="E6014">
        <f t="shared" si="187"/>
        <v>1.2225902289999999</v>
      </c>
    </row>
    <row r="6015" spans="1:5" x14ac:dyDescent="0.25">
      <c r="A6015" s="1">
        <v>1222849789</v>
      </c>
      <c r="B6015">
        <v>426311</v>
      </c>
      <c r="C6015">
        <v>50003</v>
      </c>
      <c r="D6015">
        <f t="shared" si="186"/>
        <v>445</v>
      </c>
      <c r="E6015">
        <f t="shared" si="187"/>
        <v>1.2228497890000001</v>
      </c>
    </row>
    <row r="6016" spans="1:5" x14ac:dyDescent="0.25">
      <c r="A6016" s="1">
        <v>1222950051</v>
      </c>
      <c r="B6016">
        <v>1575911</v>
      </c>
      <c r="C6016">
        <v>50001</v>
      </c>
      <c r="D6016">
        <f t="shared" si="186"/>
        <v>1645</v>
      </c>
      <c r="E6016">
        <f t="shared" si="187"/>
        <v>1.222950051</v>
      </c>
    </row>
    <row r="6017" spans="1:5" x14ac:dyDescent="0.25">
      <c r="A6017" s="1">
        <v>1223219211</v>
      </c>
      <c r="B6017">
        <v>427269</v>
      </c>
      <c r="C6017">
        <v>50003</v>
      </c>
      <c r="D6017">
        <f t="shared" si="186"/>
        <v>446</v>
      </c>
      <c r="E6017">
        <f t="shared" si="187"/>
        <v>1.223219211</v>
      </c>
    </row>
    <row r="6018" spans="1:5" x14ac:dyDescent="0.25">
      <c r="A6018" s="1">
        <v>1223329073</v>
      </c>
      <c r="B6018">
        <v>1576869</v>
      </c>
      <c r="C6018">
        <v>50001</v>
      </c>
      <c r="D6018">
        <f t="shared" ref="D6018:D6081" si="188">(B6018-1)/958</f>
        <v>1646</v>
      </c>
      <c r="E6018">
        <f t="shared" ref="E6018:E6081" si="189">A6018/1000000000</f>
        <v>1.2233290729999999</v>
      </c>
    </row>
    <row r="6019" spans="1:5" x14ac:dyDescent="0.25">
      <c r="A6019" s="1">
        <v>1223418322</v>
      </c>
      <c r="B6019">
        <v>428227</v>
      </c>
      <c r="C6019">
        <v>50003</v>
      </c>
      <c r="D6019">
        <f t="shared" si="188"/>
        <v>447</v>
      </c>
      <c r="E6019">
        <f t="shared" si="189"/>
        <v>1.2234183219999999</v>
      </c>
    </row>
    <row r="6020" spans="1:5" x14ac:dyDescent="0.25">
      <c r="A6020" s="1">
        <v>1223472363</v>
      </c>
      <c r="B6020">
        <v>1089247</v>
      </c>
      <c r="C6020">
        <v>50002</v>
      </c>
      <c r="D6020">
        <f t="shared" si="188"/>
        <v>1137</v>
      </c>
      <c r="E6020">
        <f t="shared" si="189"/>
        <v>1.223472363</v>
      </c>
    </row>
    <row r="6021" spans="1:5" x14ac:dyDescent="0.25">
      <c r="A6021" s="1">
        <v>1223499281</v>
      </c>
      <c r="B6021">
        <v>429185</v>
      </c>
      <c r="C6021">
        <v>50003</v>
      </c>
      <c r="D6021">
        <f t="shared" si="188"/>
        <v>448</v>
      </c>
      <c r="E6021">
        <f t="shared" si="189"/>
        <v>1.223499281</v>
      </c>
    </row>
    <row r="6022" spans="1:5" x14ac:dyDescent="0.25">
      <c r="A6022" s="1">
        <v>1223736895</v>
      </c>
      <c r="B6022">
        <v>1577827</v>
      </c>
      <c r="C6022">
        <v>50001</v>
      </c>
      <c r="D6022">
        <f t="shared" si="188"/>
        <v>1647</v>
      </c>
      <c r="E6022">
        <f t="shared" si="189"/>
        <v>1.223736895</v>
      </c>
    </row>
    <row r="6023" spans="1:5" x14ac:dyDescent="0.25">
      <c r="A6023" s="1">
        <v>1223843565</v>
      </c>
      <c r="B6023">
        <v>1090205</v>
      </c>
      <c r="C6023">
        <v>50002</v>
      </c>
      <c r="D6023">
        <f t="shared" si="188"/>
        <v>1138</v>
      </c>
      <c r="E6023">
        <f t="shared" si="189"/>
        <v>1.2238435649999999</v>
      </c>
    </row>
    <row r="6024" spans="1:5" x14ac:dyDescent="0.25">
      <c r="A6024" s="1">
        <v>1223916806</v>
      </c>
      <c r="B6024">
        <v>1578785</v>
      </c>
      <c r="C6024">
        <v>50001</v>
      </c>
      <c r="D6024">
        <f t="shared" si="188"/>
        <v>1648</v>
      </c>
      <c r="E6024">
        <f t="shared" si="189"/>
        <v>1.2239168060000001</v>
      </c>
    </row>
    <row r="6025" spans="1:5" x14ac:dyDescent="0.25">
      <c r="A6025" s="1">
        <v>1224096717</v>
      </c>
      <c r="B6025">
        <v>1579743</v>
      </c>
      <c r="C6025">
        <v>50001</v>
      </c>
      <c r="D6025">
        <f t="shared" si="188"/>
        <v>1649</v>
      </c>
      <c r="E6025">
        <f t="shared" si="189"/>
        <v>1.2240967169999999</v>
      </c>
    </row>
    <row r="6026" spans="1:5" x14ac:dyDescent="0.25">
      <c r="A6026" s="1">
        <v>1224192007</v>
      </c>
      <c r="B6026">
        <v>1091163</v>
      </c>
      <c r="C6026">
        <v>50002</v>
      </c>
      <c r="D6026">
        <f t="shared" si="188"/>
        <v>1139</v>
      </c>
      <c r="E6026">
        <f t="shared" si="189"/>
        <v>1.2241920070000001</v>
      </c>
    </row>
    <row r="6027" spans="1:5" x14ac:dyDescent="0.25">
      <c r="A6027" s="1">
        <v>1224475739</v>
      </c>
      <c r="B6027">
        <v>1580701</v>
      </c>
      <c r="C6027">
        <v>50001</v>
      </c>
      <c r="D6027">
        <f t="shared" si="188"/>
        <v>1650</v>
      </c>
      <c r="E6027">
        <f t="shared" si="189"/>
        <v>1.2244757390000001</v>
      </c>
    </row>
    <row r="6028" spans="1:5" x14ac:dyDescent="0.25">
      <c r="A6028" s="1">
        <v>1224665250</v>
      </c>
      <c r="B6028">
        <v>1581659</v>
      </c>
      <c r="C6028">
        <v>50001</v>
      </c>
      <c r="D6028">
        <f t="shared" si="188"/>
        <v>1651</v>
      </c>
      <c r="E6028">
        <f t="shared" si="189"/>
        <v>1.2246652499999999</v>
      </c>
    </row>
    <row r="6029" spans="1:5" x14ac:dyDescent="0.25">
      <c r="A6029" s="1">
        <v>1224770140</v>
      </c>
      <c r="B6029">
        <v>1092121</v>
      </c>
      <c r="C6029">
        <v>50002</v>
      </c>
      <c r="D6029">
        <f t="shared" si="188"/>
        <v>1140</v>
      </c>
      <c r="E6029">
        <f t="shared" si="189"/>
        <v>1.22477014</v>
      </c>
    </row>
    <row r="6030" spans="1:5" x14ac:dyDescent="0.25">
      <c r="A6030" s="1">
        <v>1225149162</v>
      </c>
      <c r="B6030">
        <v>1093079</v>
      </c>
      <c r="C6030">
        <v>50002</v>
      </c>
      <c r="D6030">
        <f t="shared" si="188"/>
        <v>1141</v>
      </c>
      <c r="E6030">
        <f t="shared" si="189"/>
        <v>1.2251491619999999</v>
      </c>
    </row>
    <row r="6031" spans="1:5" x14ac:dyDescent="0.25">
      <c r="A6031" s="1">
        <v>1225537784</v>
      </c>
      <c r="B6031">
        <v>1094037</v>
      </c>
      <c r="C6031">
        <v>50002</v>
      </c>
      <c r="D6031">
        <f t="shared" si="188"/>
        <v>1142</v>
      </c>
      <c r="E6031">
        <f t="shared" si="189"/>
        <v>1.2255377839999999</v>
      </c>
    </row>
    <row r="6032" spans="1:5" x14ac:dyDescent="0.25">
      <c r="A6032" s="1">
        <v>1226561430</v>
      </c>
      <c r="B6032">
        <v>1094995</v>
      </c>
      <c r="C6032">
        <v>50002</v>
      </c>
      <c r="D6032">
        <f t="shared" si="188"/>
        <v>1143</v>
      </c>
      <c r="E6032">
        <f t="shared" si="189"/>
        <v>1.2265614300000001</v>
      </c>
    </row>
    <row r="6033" spans="1:5" x14ac:dyDescent="0.25">
      <c r="A6033" s="1">
        <v>1227810921</v>
      </c>
      <c r="B6033">
        <v>1582617</v>
      </c>
      <c r="C6033">
        <v>50001</v>
      </c>
      <c r="D6033">
        <f t="shared" si="188"/>
        <v>1652</v>
      </c>
      <c r="E6033">
        <f t="shared" si="189"/>
        <v>1.2278109210000001</v>
      </c>
    </row>
    <row r="6034" spans="1:5" x14ac:dyDescent="0.25">
      <c r="A6034" s="1">
        <v>1227929073</v>
      </c>
      <c r="B6034">
        <v>1583575</v>
      </c>
      <c r="C6034">
        <v>50001</v>
      </c>
      <c r="D6034">
        <f t="shared" si="188"/>
        <v>1653</v>
      </c>
      <c r="E6034">
        <f t="shared" si="189"/>
        <v>1.2279290730000001</v>
      </c>
    </row>
    <row r="6035" spans="1:5" x14ac:dyDescent="0.25">
      <c r="A6035" s="1">
        <v>1228026323</v>
      </c>
      <c r="B6035">
        <v>430143</v>
      </c>
      <c r="C6035">
        <v>50003</v>
      </c>
      <c r="D6035">
        <f t="shared" si="188"/>
        <v>449</v>
      </c>
      <c r="E6035">
        <f t="shared" si="189"/>
        <v>1.2280263229999999</v>
      </c>
    </row>
    <row r="6036" spans="1:5" x14ac:dyDescent="0.25">
      <c r="A6036" s="1">
        <v>1228317695</v>
      </c>
      <c r="B6036">
        <v>1584533</v>
      </c>
      <c r="C6036">
        <v>50001</v>
      </c>
      <c r="D6036">
        <f t="shared" si="188"/>
        <v>1654</v>
      </c>
      <c r="E6036">
        <f t="shared" si="189"/>
        <v>1.2283176950000001</v>
      </c>
    </row>
    <row r="6037" spans="1:5" x14ac:dyDescent="0.25">
      <c r="A6037" s="1">
        <v>1228370140</v>
      </c>
      <c r="B6037">
        <v>1095953</v>
      </c>
      <c r="C6037">
        <v>50002</v>
      </c>
      <c r="D6037">
        <f t="shared" si="188"/>
        <v>1144</v>
      </c>
      <c r="E6037">
        <f t="shared" si="189"/>
        <v>1.22837014</v>
      </c>
    </row>
    <row r="6038" spans="1:5" x14ac:dyDescent="0.25">
      <c r="A6038" s="1">
        <v>1228696717</v>
      </c>
      <c r="B6038">
        <v>1585491</v>
      </c>
      <c r="C6038">
        <v>50001</v>
      </c>
      <c r="D6038">
        <f t="shared" si="188"/>
        <v>1655</v>
      </c>
      <c r="E6038">
        <f t="shared" si="189"/>
        <v>1.228696717</v>
      </c>
    </row>
    <row r="6039" spans="1:5" x14ac:dyDescent="0.25">
      <c r="A6039" s="1">
        <v>1228938673</v>
      </c>
      <c r="B6039">
        <v>1096911</v>
      </c>
      <c r="C6039">
        <v>50002</v>
      </c>
      <c r="D6039">
        <f t="shared" si="188"/>
        <v>1145</v>
      </c>
      <c r="E6039">
        <f t="shared" si="189"/>
        <v>1.228938673</v>
      </c>
    </row>
    <row r="6040" spans="1:5" x14ac:dyDescent="0.25">
      <c r="A6040" s="1">
        <v>1229128184</v>
      </c>
      <c r="B6040">
        <v>1097869</v>
      </c>
      <c r="C6040">
        <v>50002</v>
      </c>
      <c r="D6040">
        <f t="shared" si="188"/>
        <v>1146</v>
      </c>
      <c r="E6040">
        <f t="shared" si="189"/>
        <v>1.2291281839999999</v>
      </c>
    </row>
    <row r="6041" spans="1:5" x14ac:dyDescent="0.25">
      <c r="A6041" s="1">
        <v>1229265250</v>
      </c>
      <c r="B6041">
        <v>1586449</v>
      </c>
      <c r="C6041">
        <v>50001</v>
      </c>
      <c r="D6041">
        <f t="shared" si="188"/>
        <v>1656</v>
      </c>
      <c r="E6041">
        <f t="shared" si="189"/>
        <v>1.2292652500000001</v>
      </c>
    </row>
    <row r="6042" spans="1:5" x14ac:dyDescent="0.25">
      <c r="A6042" s="1">
        <v>1229346209</v>
      </c>
      <c r="B6042">
        <v>1587407</v>
      </c>
      <c r="C6042">
        <v>50001</v>
      </c>
      <c r="D6042">
        <f t="shared" si="188"/>
        <v>1657</v>
      </c>
      <c r="E6042">
        <f t="shared" si="189"/>
        <v>1.229346209</v>
      </c>
    </row>
    <row r="6043" spans="1:5" x14ac:dyDescent="0.25">
      <c r="A6043" s="1">
        <v>1229427168</v>
      </c>
      <c r="B6043">
        <v>1588365</v>
      </c>
      <c r="C6043">
        <v>50001</v>
      </c>
      <c r="D6043">
        <f t="shared" si="188"/>
        <v>1658</v>
      </c>
      <c r="E6043">
        <f t="shared" si="189"/>
        <v>1.229427168</v>
      </c>
    </row>
    <row r="6044" spans="1:5" x14ac:dyDescent="0.25">
      <c r="A6044" s="1">
        <v>1229507206</v>
      </c>
      <c r="B6044">
        <v>1098827</v>
      </c>
      <c r="C6044">
        <v>50002</v>
      </c>
      <c r="D6044">
        <f t="shared" si="188"/>
        <v>1147</v>
      </c>
      <c r="E6044">
        <f t="shared" si="189"/>
        <v>1.2295072060000001</v>
      </c>
    </row>
    <row r="6045" spans="1:5" x14ac:dyDescent="0.25">
      <c r="A6045" s="1">
        <v>1229508127</v>
      </c>
      <c r="B6045">
        <v>1589323</v>
      </c>
      <c r="C6045">
        <v>50001</v>
      </c>
      <c r="D6045">
        <f t="shared" si="188"/>
        <v>1659</v>
      </c>
      <c r="E6045">
        <f t="shared" si="189"/>
        <v>1.2295081269999999</v>
      </c>
    </row>
    <row r="6046" spans="1:5" x14ac:dyDescent="0.25">
      <c r="A6046" s="1">
        <v>1229589086</v>
      </c>
      <c r="B6046">
        <v>1590281</v>
      </c>
      <c r="C6046">
        <v>50001</v>
      </c>
      <c r="D6046">
        <f t="shared" si="188"/>
        <v>1660</v>
      </c>
      <c r="E6046">
        <f t="shared" si="189"/>
        <v>1.2295890860000001</v>
      </c>
    </row>
    <row r="6047" spans="1:5" x14ac:dyDescent="0.25">
      <c r="A6047" s="1">
        <v>1229670045</v>
      </c>
      <c r="B6047">
        <v>1591239</v>
      </c>
      <c r="C6047">
        <v>50001</v>
      </c>
      <c r="D6047">
        <f t="shared" si="188"/>
        <v>1661</v>
      </c>
      <c r="E6047">
        <f t="shared" si="189"/>
        <v>1.229670045</v>
      </c>
    </row>
    <row r="6048" spans="1:5" x14ac:dyDescent="0.25">
      <c r="A6048" s="1">
        <v>1229751004</v>
      </c>
      <c r="B6048">
        <v>1592197</v>
      </c>
      <c r="C6048">
        <v>50001</v>
      </c>
      <c r="D6048">
        <f t="shared" si="188"/>
        <v>1662</v>
      </c>
      <c r="E6048">
        <f t="shared" si="189"/>
        <v>1.2297510039999999</v>
      </c>
    </row>
    <row r="6049" spans="1:5" x14ac:dyDescent="0.25">
      <c r="A6049" s="1">
        <v>1229831963</v>
      </c>
      <c r="B6049">
        <v>1593155</v>
      </c>
      <c r="C6049">
        <v>50001</v>
      </c>
      <c r="D6049">
        <f t="shared" si="188"/>
        <v>1663</v>
      </c>
      <c r="E6049">
        <f t="shared" si="189"/>
        <v>1.2298319630000001</v>
      </c>
    </row>
    <row r="6050" spans="1:5" x14ac:dyDescent="0.25">
      <c r="A6050" s="1">
        <v>1229886228</v>
      </c>
      <c r="B6050">
        <v>1099785</v>
      </c>
      <c r="C6050">
        <v>50002</v>
      </c>
      <c r="D6050">
        <f t="shared" si="188"/>
        <v>1148</v>
      </c>
      <c r="E6050">
        <f t="shared" si="189"/>
        <v>1.229886228</v>
      </c>
    </row>
    <row r="6051" spans="1:5" x14ac:dyDescent="0.25">
      <c r="A6051" s="1">
        <v>1229902233</v>
      </c>
      <c r="B6051">
        <v>431101</v>
      </c>
      <c r="C6051">
        <v>50003</v>
      </c>
      <c r="D6051">
        <f t="shared" si="188"/>
        <v>450</v>
      </c>
      <c r="E6051">
        <f t="shared" si="189"/>
        <v>1.229902233</v>
      </c>
    </row>
    <row r="6052" spans="1:5" x14ac:dyDescent="0.25">
      <c r="A6052" s="1">
        <v>1229912922</v>
      </c>
      <c r="B6052">
        <v>1594113</v>
      </c>
      <c r="C6052">
        <v>50001</v>
      </c>
      <c r="D6052">
        <f t="shared" si="188"/>
        <v>1664</v>
      </c>
      <c r="E6052">
        <f t="shared" si="189"/>
        <v>1.229912922</v>
      </c>
    </row>
    <row r="6053" spans="1:5" x14ac:dyDescent="0.25">
      <c r="A6053" s="1">
        <v>1229993881</v>
      </c>
      <c r="B6053">
        <v>1595071</v>
      </c>
      <c r="C6053">
        <v>50001</v>
      </c>
      <c r="D6053">
        <f t="shared" si="188"/>
        <v>1665</v>
      </c>
      <c r="E6053">
        <f t="shared" si="189"/>
        <v>1.229993881</v>
      </c>
    </row>
    <row r="6054" spans="1:5" x14ac:dyDescent="0.25">
      <c r="A6054" s="1">
        <v>1230074840</v>
      </c>
      <c r="B6054">
        <v>1596029</v>
      </c>
      <c r="C6054">
        <v>50001</v>
      </c>
      <c r="D6054">
        <f t="shared" si="188"/>
        <v>1666</v>
      </c>
      <c r="E6054">
        <f t="shared" si="189"/>
        <v>1.2300748399999999</v>
      </c>
    </row>
    <row r="6055" spans="1:5" x14ac:dyDescent="0.25">
      <c r="A6055" s="1">
        <v>1230294050</v>
      </c>
      <c r="B6055">
        <v>1100743</v>
      </c>
      <c r="C6055">
        <v>50002</v>
      </c>
      <c r="D6055">
        <f t="shared" si="188"/>
        <v>1149</v>
      </c>
      <c r="E6055">
        <f t="shared" si="189"/>
        <v>1.2302940499999999</v>
      </c>
    </row>
    <row r="6056" spans="1:5" x14ac:dyDescent="0.25">
      <c r="A6056" s="1">
        <v>1230375009</v>
      </c>
      <c r="B6056">
        <v>1101701</v>
      </c>
      <c r="C6056">
        <v>50002</v>
      </c>
      <c r="D6056">
        <f t="shared" si="188"/>
        <v>1150</v>
      </c>
      <c r="E6056">
        <f t="shared" si="189"/>
        <v>1.2303750090000001</v>
      </c>
    </row>
    <row r="6057" spans="1:5" x14ac:dyDescent="0.25">
      <c r="A6057" s="1">
        <v>1230455968</v>
      </c>
      <c r="B6057">
        <v>1102659</v>
      </c>
      <c r="C6057">
        <v>50002</v>
      </c>
      <c r="D6057">
        <f t="shared" si="188"/>
        <v>1151</v>
      </c>
      <c r="E6057">
        <f t="shared" si="189"/>
        <v>1.230455968</v>
      </c>
    </row>
    <row r="6058" spans="1:5" x14ac:dyDescent="0.25">
      <c r="A6058" s="1">
        <v>1230501691</v>
      </c>
      <c r="B6058">
        <v>1596987</v>
      </c>
      <c r="C6058">
        <v>50001</v>
      </c>
      <c r="D6058">
        <f t="shared" si="188"/>
        <v>1667</v>
      </c>
      <c r="E6058">
        <f t="shared" si="189"/>
        <v>1.230501691</v>
      </c>
    </row>
    <row r="6059" spans="1:5" x14ac:dyDescent="0.25">
      <c r="A6059" s="1">
        <v>1230536927</v>
      </c>
      <c r="B6059">
        <v>1103617</v>
      </c>
      <c r="C6059">
        <v>50002</v>
      </c>
      <c r="D6059">
        <f t="shared" si="188"/>
        <v>1152</v>
      </c>
      <c r="E6059">
        <f t="shared" si="189"/>
        <v>1.2305369269999999</v>
      </c>
    </row>
    <row r="6060" spans="1:5" x14ac:dyDescent="0.25">
      <c r="A6060" s="1">
        <v>1230617886</v>
      </c>
      <c r="B6060">
        <v>1104575</v>
      </c>
      <c r="C6060">
        <v>50002</v>
      </c>
      <c r="D6060">
        <f t="shared" si="188"/>
        <v>1153</v>
      </c>
      <c r="E6060">
        <f t="shared" si="189"/>
        <v>1.2306178860000001</v>
      </c>
    </row>
    <row r="6061" spans="1:5" x14ac:dyDescent="0.25">
      <c r="A6061" s="1">
        <v>1230861513</v>
      </c>
      <c r="B6061">
        <v>1597945</v>
      </c>
      <c r="C6061">
        <v>50001</v>
      </c>
      <c r="D6061">
        <f t="shared" si="188"/>
        <v>1668</v>
      </c>
      <c r="E6061">
        <f t="shared" si="189"/>
        <v>1.230861513</v>
      </c>
    </row>
    <row r="6062" spans="1:5" x14ac:dyDescent="0.25">
      <c r="A6062" s="1">
        <v>1231041424</v>
      </c>
      <c r="B6062">
        <v>1598903</v>
      </c>
      <c r="C6062">
        <v>50001</v>
      </c>
      <c r="D6062">
        <f t="shared" si="188"/>
        <v>1669</v>
      </c>
      <c r="E6062">
        <f t="shared" si="189"/>
        <v>1.2310414240000001</v>
      </c>
    </row>
    <row r="6063" spans="1:5" x14ac:dyDescent="0.25">
      <c r="A6063" s="1">
        <v>1231221335</v>
      </c>
      <c r="B6063">
        <v>1599861</v>
      </c>
      <c r="C6063">
        <v>50001</v>
      </c>
      <c r="D6063">
        <f t="shared" si="188"/>
        <v>1670</v>
      </c>
      <c r="E6063">
        <f t="shared" si="189"/>
        <v>1.2312213350000001</v>
      </c>
    </row>
    <row r="6064" spans="1:5" x14ac:dyDescent="0.25">
      <c r="A6064" s="1">
        <v>1231403025</v>
      </c>
      <c r="B6064">
        <v>1105533</v>
      </c>
      <c r="C6064">
        <v>50002</v>
      </c>
      <c r="D6064">
        <f t="shared" si="188"/>
        <v>1154</v>
      </c>
      <c r="E6064">
        <f t="shared" si="189"/>
        <v>1.2314030250000001</v>
      </c>
    </row>
    <row r="6065" spans="1:5" x14ac:dyDescent="0.25">
      <c r="A6065" s="1">
        <v>1231582936</v>
      </c>
      <c r="B6065">
        <v>1106491</v>
      </c>
      <c r="C6065">
        <v>50002</v>
      </c>
      <c r="D6065">
        <f t="shared" si="188"/>
        <v>1155</v>
      </c>
      <c r="E6065">
        <f t="shared" si="189"/>
        <v>1.2315829359999999</v>
      </c>
    </row>
    <row r="6066" spans="1:5" x14ac:dyDescent="0.25">
      <c r="A6066" s="1">
        <v>1231590757</v>
      </c>
      <c r="B6066">
        <v>1600819</v>
      </c>
      <c r="C6066">
        <v>50001</v>
      </c>
      <c r="D6066">
        <f t="shared" si="188"/>
        <v>1671</v>
      </c>
      <c r="E6066">
        <f t="shared" si="189"/>
        <v>1.231590757</v>
      </c>
    </row>
    <row r="6067" spans="1:5" x14ac:dyDescent="0.25">
      <c r="A6067" s="1">
        <v>1231762847</v>
      </c>
      <c r="B6067">
        <v>1107449</v>
      </c>
      <c r="C6067">
        <v>50002</v>
      </c>
      <c r="D6067">
        <f t="shared" si="188"/>
        <v>1156</v>
      </c>
      <c r="E6067">
        <f t="shared" si="189"/>
        <v>1.2317628469999999</v>
      </c>
    </row>
    <row r="6068" spans="1:5" x14ac:dyDescent="0.25">
      <c r="A6068" s="1">
        <v>1231988979</v>
      </c>
      <c r="B6068">
        <v>1601777</v>
      </c>
      <c r="C6068">
        <v>50001</v>
      </c>
      <c r="D6068">
        <f t="shared" si="188"/>
        <v>1672</v>
      </c>
      <c r="E6068">
        <f t="shared" si="189"/>
        <v>1.231988979</v>
      </c>
    </row>
    <row r="6069" spans="1:5" x14ac:dyDescent="0.25">
      <c r="A6069" s="1">
        <v>1232132269</v>
      </c>
      <c r="B6069">
        <v>1108407</v>
      </c>
      <c r="C6069">
        <v>50002</v>
      </c>
      <c r="D6069">
        <f t="shared" si="188"/>
        <v>1157</v>
      </c>
      <c r="E6069">
        <f t="shared" si="189"/>
        <v>1.2321322690000001</v>
      </c>
    </row>
    <row r="6070" spans="1:5" x14ac:dyDescent="0.25">
      <c r="A6070" s="1">
        <v>1232213228</v>
      </c>
      <c r="B6070">
        <v>1109365</v>
      </c>
      <c r="C6070">
        <v>50002</v>
      </c>
      <c r="D6070">
        <f t="shared" si="188"/>
        <v>1158</v>
      </c>
      <c r="E6070">
        <f t="shared" si="189"/>
        <v>1.232213228</v>
      </c>
    </row>
    <row r="6071" spans="1:5" x14ac:dyDescent="0.25">
      <c r="A6071" s="1">
        <v>1232321780</v>
      </c>
      <c r="B6071">
        <v>1110323</v>
      </c>
      <c r="C6071">
        <v>50002</v>
      </c>
      <c r="D6071">
        <f t="shared" si="188"/>
        <v>1159</v>
      </c>
      <c r="E6071">
        <f t="shared" si="189"/>
        <v>1.2323217799999999</v>
      </c>
    </row>
    <row r="6072" spans="1:5" x14ac:dyDescent="0.25">
      <c r="A6072" s="1">
        <v>1232348801</v>
      </c>
      <c r="B6072">
        <v>1602735</v>
      </c>
      <c r="C6072">
        <v>50001</v>
      </c>
      <c r="D6072">
        <f t="shared" si="188"/>
        <v>1673</v>
      </c>
      <c r="E6072">
        <f t="shared" si="189"/>
        <v>1.2323488010000001</v>
      </c>
    </row>
    <row r="6073" spans="1:5" x14ac:dyDescent="0.25">
      <c r="A6073" s="1">
        <v>1232547912</v>
      </c>
      <c r="B6073">
        <v>1603693</v>
      </c>
      <c r="C6073">
        <v>50001</v>
      </c>
      <c r="D6073">
        <f t="shared" si="188"/>
        <v>1674</v>
      </c>
      <c r="E6073">
        <f t="shared" si="189"/>
        <v>1.232547912</v>
      </c>
    </row>
    <row r="6074" spans="1:5" x14ac:dyDescent="0.25">
      <c r="A6074" s="1">
        <v>1232644167</v>
      </c>
      <c r="B6074">
        <v>2393085</v>
      </c>
      <c r="C6074">
        <v>50004</v>
      </c>
      <c r="D6074">
        <f t="shared" si="188"/>
        <v>2498</v>
      </c>
      <c r="E6074">
        <f t="shared" si="189"/>
        <v>1.2326441669999999</v>
      </c>
    </row>
    <row r="6075" spans="1:5" x14ac:dyDescent="0.25">
      <c r="A6075" s="1">
        <v>1232681602</v>
      </c>
      <c r="B6075">
        <v>1111281</v>
      </c>
      <c r="C6075">
        <v>50002</v>
      </c>
      <c r="D6075">
        <f t="shared" si="188"/>
        <v>1160</v>
      </c>
      <c r="E6075">
        <f t="shared" si="189"/>
        <v>1.232681602</v>
      </c>
    </row>
    <row r="6076" spans="1:5" x14ac:dyDescent="0.25">
      <c r="A6076" s="1">
        <v>1232725126</v>
      </c>
      <c r="B6076">
        <v>2521457</v>
      </c>
      <c r="C6076">
        <v>50004</v>
      </c>
      <c r="D6076">
        <f t="shared" si="188"/>
        <v>2632</v>
      </c>
      <c r="E6076">
        <f t="shared" si="189"/>
        <v>1.2327251260000001</v>
      </c>
    </row>
    <row r="6077" spans="1:5" x14ac:dyDescent="0.25">
      <c r="A6077" s="1">
        <v>1232737423</v>
      </c>
      <c r="B6077">
        <v>1604651</v>
      </c>
      <c r="C6077">
        <v>50001</v>
      </c>
      <c r="D6077">
        <f t="shared" si="188"/>
        <v>1675</v>
      </c>
      <c r="E6077">
        <f t="shared" si="189"/>
        <v>1.2327374230000001</v>
      </c>
    </row>
    <row r="6078" spans="1:5" x14ac:dyDescent="0.25">
      <c r="A6078" s="1">
        <v>1232806085</v>
      </c>
      <c r="B6078">
        <v>2522415</v>
      </c>
      <c r="C6078">
        <v>50004</v>
      </c>
      <c r="D6078">
        <f t="shared" si="188"/>
        <v>2633</v>
      </c>
      <c r="E6078">
        <f t="shared" si="189"/>
        <v>1.232806085</v>
      </c>
    </row>
    <row r="6079" spans="1:5" x14ac:dyDescent="0.25">
      <c r="A6079" s="1">
        <v>1233286229</v>
      </c>
      <c r="B6079">
        <v>1605609</v>
      </c>
      <c r="C6079">
        <v>50001</v>
      </c>
      <c r="D6079">
        <f t="shared" si="188"/>
        <v>1676</v>
      </c>
      <c r="E6079">
        <f t="shared" si="189"/>
        <v>1.233286229</v>
      </c>
    </row>
    <row r="6080" spans="1:5" x14ac:dyDescent="0.25">
      <c r="A6080" s="1">
        <v>1233401246</v>
      </c>
      <c r="B6080">
        <v>1112239</v>
      </c>
      <c r="C6080">
        <v>50002</v>
      </c>
      <c r="D6080">
        <f t="shared" si="188"/>
        <v>1161</v>
      </c>
      <c r="E6080">
        <f t="shared" si="189"/>
        <v>1.2334012459999999</v>
      </c>
    </row>
    <row r="6081" spans="1:5" x14ac:dyDescent="0.25">
      <c r="A6081" s="1">
        <v>1233485340</v>
      </c>
      <c r="B6081">
        <v>1606567</v>
      </c>
      <c r="C6081">
        <v>50001</v>
      </c>
      <c r="D6081">
        <f t="shared" si="188"/>
        <v>1677</v>
      </c>
      <c r="E6081">
        <f t="shared" si="189"/>
        <v>1.2334853400000001</v>
      </c>
    </row>
    <row r="6082" spans="1:5" x14ac:dyDescent="0.25">
      <c r="A6082" s="1">
        <v>1233674851</v>
      </c>
      <c r="B6082">
        <v>1607525</v>
      </c>
      <c r="C6082">
        <v>50001</v>
      </c>
      <c r="D6082">
        <f t="shared" ref="D6082:D6145" si="190">(B6082-1)/958</f>
        <v>1678</v>
      </c>
      <c r="E6082">
        <f t="shared" ref="E6082:E6145" si="191">A6082/1000000000</f>
        <v>1.233674851</v>
      </c>
    </row>
    <row r="6083" spans="1:5" x14ac:dyDescent="0.25">
      <c r="A6083" s="1">
        <v>1233780268</v>
      </c>
      <c r="B6083">
        <v>1113197</v>
      </c>
      <c r="C6083">
        <v>50002</v>
      </c>
      <c r="D6083">
        <f t="shared" si="190"/>
        <v>1162</v>
      </c>
      <c r="E6083">
        <f t="shared" si="191"/>
        <v>1.2337802680000001</v>
      </c>
    </row>
    <row r="6084" spans="1:5" x14ac:dyDescent="0.25">
      <c r="A6084" s="1">
        <v>1233895828</v>
      </c>
      <c r="B6084">
        <v>432059</v>
      </c>
      <c r="C6084">
        <v>50003</v>
      </c>
      <c r="D6084">
        <f t="shared" si="190"/>
        <v>451</v>
      </c>
      <c r="E6084">
        <f t="shared" si="191"/>
        <v>1.2338958280000001</v>
      </c>
    </row>
    <row r="6085" spans="1:5" x14ac:dyDescent="0.25">
      <c r="A6085" s="1">
        <v>1234034673</v>
      </c>
      <c r="B6085">
        <v>1608483</v>
      </c>
      <c r="C6085">
        <v>50001</v>
      </c>
      <c r="D6085">
        <f t="shared" si="190"/>
        <v>1679</v>
      </c>
      <c r="E6085">
        <f t="shared" si="191"/>
        <v>1.234034673</v>
      </c>
    </row>
    <row r="6086" spans="1:5" x14ac:dyDescent="0.25">
      <c r="A6086" s="1">
        <v>1234295829</v>
      </c>
      <c r="B6086">
        <v>1114155</v>
      </c>
      <c r="C6086">
        <v>50002</v>
      </c>
      <c r="D6086">
        <f t="shared" si="190"/>
        <v>1163</v>
      </c>
      <c r="E6086">
        <f t="shared" si="191"/>
        <v>1.2342958289999999</v>
      </c>
    </row>
    <row r="6087" spans="1:5" x14ac:dyDescent="0.25">
      <c r="A6087" s="1">
        <v>1234409250</v>
      </c>
      <c r="B6087">
        <v>433017</v>
      </c>
      <c r="C6087">
        <v>50003</v>
      </c>
      <c r="D6087">
        <f t="shared" si="190"/>
        <v>452</v>
      </c>
      <c r="E6087">
        <f t="shared" si="191"/>
        <v>1.2344092499999999</v>
      </c>
    </row>
    <row r="6088" spans="1:5" x14ac:dyDescent="0.25">
      <c r="A6088" s="1">
        <v>1235044273</v>
      </c>
      <c r="B6088">
        <v>1115113</v>
      </c>
      <c r="C6088">
        <v>50002</v>
      </c>
      <c r="D6088">
        <f t="shared" si="190"/>
        <v>1164</v>
      </c>
      <c r="E6088">
        <f t="shared" si="191"/>
        <v>1.235044273</v>
      </c>
    </row>
    <row r="6089" spans="1:5" x14ac:dyDescent="0.25">
      <c r="A6089" s="1">
        <v>1235200539</v>
      </c>
      <c r="B6089">
        <v>1609441</v>
      </c>
      <c r="C6089">
        <v>50001</v>
      </c>
      <c r="D6089">
        <f t="shared" si="190"/>
        <v>1680</v>
      </c>
      <c r="E6089">
        <f t="shared" si="191"/>
        <v>1.235200539</v>
      </c>
    </row>
    <row r="6090" spans="1:5" x14ac:dyDescent="0.25">
      <c r="A6090" s="1">
        <v>1235569961</v>
      </c>
      <c r="B6090">
        <v>1610399</v>
      </c>
      <c r="C6090">
        <v>50001</v>
      </c>
      <c r="D6090">
        <f t="shared" si="190"/>
        <v>1681</v>
      </c>
      <c r="E6090">
        <f t="shared" si="191"/>
        <v>1.2355699609999999</v>
      </c>
    </row>
    <row r="6091" spans="1:5" x14ac:dyDescent="0.25">
      <c r="A6091" s="1">
        <v>1235740799</v>
      </c>
      <c r="B6091">
        <v>1611357</v>
      </c>
      <c r="C6091">
        <v>50001</v>
      </c>
      <c r="D6091">
        <f t="shared" si="190"/>
        <v>1682</v>
      </c>
      <c r="E6091">
        <f t="shared" si="191"/>
        <v>1.235740799</v>
      </c>
    </row>
    <row r="6092" spans="1:5" x14ac:dyDescent="0.25">
      <c r="A6092" s="1">
        <v>1235831117</v>
      </c>
      <c r="B6092">
        <v>1116071</v>
      </c>
      <c r="C6092">
        <v>50002</v>
      </c>
      <c r="D6092">
        <f t="shared" si="190"/>
        <v>1165</v>
      </c>
      <c r="E6092">
        <f t="shared" si="191"/>
        <v>1.235831117</v>
      </c>
    </row>
    <row r="6093" spans="1:5" x14ac:dyDescent="0.25">
      <c r="A6093" s="1">
        <v>1235948983</v>
      </c>
      <c r="B6093">
        <v>1612315</v>
      </c>
      <c r="C6093">
        <v>50001</v>
      </c>
      <c r="D6093">
        <f t="shared" si="190"/>
        <v>1683</v>
      </c>
      <c r="E6093">
        <f t="shared" si="191"/>
        <v>1.2359489829999999</v>
      </c>
    </row>
    <row r="6094" spans="1:5" x14ac:dyDescent="0.25">
      <c r="A6094" s="1">
        <v>1236498316</v>
      </c>
      <c r="B6094">
        <v>1613273</v>
      </c>
      <c r="C6094">
        <v>50001</v>
      </c>
      <c r="D6094">
        <f t="shared" si="190"/>
        <v>1684</v>
      </c>
      <c r="E6094">
        <f t="shared" si="191"/>
        <v>1.236498316</v>
      </c>
    </row>
    <row r="6095" spans="1:5" x14ac:dyDescent="0.25">
      <c r="A6095" s="1">
        <v>1236579561</v>
      </c>
      <c r="B6095">
        <v>1117029</v>
      </c>
      <c r="C6095">
        <v>50002</v>
      </c>
      <c r="D6095">
        <f t="shared" si="190"/>
        <v>1166</v>
      </c>
      <c r="E6095">
        <f t="shared" si="191"/>
        <v>1.2365795610000001</v>
      </c>
    </row>
    <row r="6096" spans="1:5" x14ac:dyDescent="0.25">
      <c r="A6096" s="1">
        <v>1238486937</v>
      </c>
      <c r="B6096">
        <v>1614231</v>
      </c>
      <c r="C6096">
        <v>50001</v>
      </c>
      <c r="D6096">
        <f t="shared" si="190"/>
        <v>1685</v>
      </c>
      <c r="E6096">
        <f t="shared" si="191"/>
        <v>1.238486937</v>
      </c>
    </row>
    <row r="6097" spans="1:5" x14ac:dyDescent="0.25">
      <c r="A6097" s="1">
        <v>1239396092</v>
      </c>
      <c r="B6097">
        <v>1615189</v>
      </c>
      <c r="C6097">
        <v>50001</v>
      </c>
      <c r="D6097">
        <f t="shared" si="190"/>
        <v>1686</v>
      </c>
      <c r="E6097">
        <f t="shared" si="191"/>
        <v>1.239396092</v>
      </c>
    </row>
    <row r="6098" spans="1:5" x14ac:dyDescent="0.25">
      <c r="A6098" s="1">
        <v>1239775114</v>
      </c>
      <c r="B6098">
        <v>1616147</v>
      </c>
      <c r="C6098">
        <v>50001</v>
      </c>
      <c r="D6098">
        <f t="shared" si="190"/>
        <v>1687</v>
      </c>
      <c r="E6098">
        <f t="shared" si="191"/>
        <v>1.239775114</v>
      </c>
    </row>
    <row r="6099" spans="1:5" x14ac:dyDescent="0.25">
      <c r="A6099" s="1">
        <v>1239974225</v>
      </c>
      <c r="B6099">
        <v>1617105</v>
      </c>
      <c r="C6099">
        <v>50001</v>
      </c>
      <c r="D6099">
        <f t="shared" si="190"/>
        <v>1688</v>
      </c>
      <c r="E6099">
        <f t="shared" si="191"/>
        <v>1.2399742250000001</v>
      </c>
    </row>
    <row r="6100" spans="1:5" x14ac:dyDescent="0.25">
      <c r="A6100" s="1">
        <v>1240523558</v>
      </c>
      <c r="B6100">
        <v>1618063</v>
      </c>
      <c r="C6100">
        <v>50001</v>
      </c>
      <c r="D6100">
        <f t="shared" si="190"/>
        <v>1689</v>
      </c>
      <c r="E6100">
        <f t="shared" si="191"/>
        <v>1.240523558</v>
      </c>
    </row>
    <row r="6101" spans="1:5" x14ac:dyDescent="0.25">
      <c r="A6101" s="1">
        <v>1240604517</v>
      </c>
      <c r="B6101">
        <v>1619021</v>
      </c>
      <c r="C6101">
        <v>50001</v>
      </c>
      <c r="D6101">
        <f t="shared" si="190"/>
        <v>1690</v>
      </c>
      <c r="E6101">
        <f t="shared" si="191"/>
        <v>1.240604517</v>
      </c>
    </row>
    <row r="6102" spans="1:5" x14ac:dyDescent="0.25">
      <c r="A6102" s="1">
        <v>1240685476</v>
      </c>
      <c r="B6102">
        <v>1619979</v>
      </c>
      <c r="C6102">
        <v>50001</v>
      </c>
      <c r="D6102">
        <f t="shared" si="190"/>
        <v>1691</v>
      </c>
      <c r="E6102">
        <f t="shared" si="191"/>
        <v>1.2406854759999999</v>
      </c>
    </row>
    <row r="6103" spans="1:5" x14ac:dyDescent="0.25">
      <c r="A6103" s="1">
        <v>1240765514</v>
      </c>
      <c r="B6103">
        <v>1117987</v>
      </c>
      <c r="C6103">
        <v>50002</v>
      </c>
      <c r="D6103">
        <f t="shared" si="190"/>
        <v>1167</v>
      </c>
      <c r="E6103">
        <f t="shared" si="191"/>
        <v>1.240765514</v>
      </c>
    </row>
    <row r="6104" spans="1:5" x14ac:dyDescent="0.25">
      <c r="A6104" s="1">
        <v>1240940980</v>
      </c>
      <c r="B6104">
        <v>1620937</v>
      </c>
      <c r="C6104">
        <v>50001</v>
      </c>
      <c r="D6104">
        <f t="shared" si="190"/>
        <v>1692</v>
      </c>
      <c r="E6104">
        <f t="shared" si="191"/>
        <v>1.24094098</v>
      </c>
    </row>
    <row r="6105" spans="1:5" x14ac:dyDescent="0.25">
      <c r="A6105" s="1">
        <v>1240964625</v>
      </c>
      <c r="B6105">
        <v>1118945</v>
      </c>
      <c r="C6105">
        <v>50002</v>
      </c>
      <c r="D6105">
        <f t="shared" si="190"/>
        <v>1168</v>
      </c>
      <c r="E6105">
        <f t="shared" si="191"/>
        <v>1.2409646249999999</v>
      </c>
    </row>
    <row r="6106" spans="1:5" x14ac:dyDescent="0.25">
      <c r="A6106" s="1">
        <v>1241021939</v>
      </c>
      <c r="B6106">
        <v>1621895</v>
      </c>
      <c r="C6106">
        <v>50001</v>
      </c>
      <c r="D6106">
        <f t="shared" si="190"/>
        <v>1693</v>
      </c>
      <c r="E6106">
        <f t="shared" si="191"/>
        <v>1.2410219389999999</v>
      </c>
    </row>
    <row r="6107" spans="1:5" x14ac:dyDescent="0.25">
      <c r="A6107" s="1">
        <v>1241102898</v>
      </c>
      <c r="B6107">
        <v>1622853</v>
      </c>
      <c r="C6107">
        <v>50001</v>
      </c>
      <c r="D6107">
        <f t="shared" si="190"/>
        <v>1694</v>
      </c>
      <c r="E6107">
        <f t="shared" si="191"/>
        <v>1.2411028980000001</v>
      </c>
    </row>
    <row r="6108" spans="1:5" x14ac:dyDescent="0.25">
      <c r="A6108" s="1">
        <v>1241183857</v>
      </c>
      <c r="B6108">
        <v>1623811</v>
      </c>
      <c r="C6108">
        <v>50001</v>
      </c>
      <c r="D6108">
        <f t="shared" si="190"/>
        <v>1695</v>
      </c>
      <c r="E6108">
        <f t="shared" si="191"/>
        <v>1.241183857</v>
      </c>
    </row>
    <row r="6109" spans="1:5" x14ac:dyDescent="0.25">
      <c r="A6109" s="1">
        <v>1241348802</v>
      </c>
      <c r="B6109">
        <v>1624769</v>
      </c>
      <c r="C6109">
        <v>50001</v>
      </c>
      <c r="D6109">
        <f t="shared" si="190"/>
        <v>1696</v>
      </c>
      <c r="E6109">
        <f t="shared" si="191"/>
        <v>1.2413488020000001</v>
      </c>
    </row>
    <row r="6110" spans="1:5" x14ac:dyDescent="0.25">
      <c r="A6110" s="1">
        <v>1241542758</v>
      </c>
      <c r="B6110">
        <v>1119903</v>
      </c>
      <c r="C6110">
        <v>50002</v>
      </c>
      <c r="D6110">
        <f t="shared" si="190"/>
        <v>1169</v>
      </c>
      <c r="E6110">
        <f t="shared" si="191"/>
        <v>1.241542758</v>
      </c>
    </row>
    <row r="6111" spans="1:5" x14ac:dyDescent="0.25">
      <c r="A6111" s="1">
        <v>1241727824</v>
      </c>
      <c r="B6111">
        <v>1625727</v>
      </c>
      <c r="C6111">
        <v>50001</v>
      </c>
      <c r="D6111">
        <f t="shared" si="190"/>
        <v>1697</v>
      </c>
      <c r="E6111">
        <f t="shared" si="191"/>
        <v>1.241727824</v>
      </c>
    </row>
    <row r="6112" spans="1:5" x14ac:dyDescent="0.25">
      <c r="A6112" s="1">
        <v>1241741869</v>
      </c>
      <c r="B6112">
        <v>1120861</v>
      </c>
      <c r="C6112">
        <v>50002</v>
      </c>
      <c r="D6112">
        <f t="shared" si="190"/>
        <v>1170</v>
      </c>
      <c r="E6112">
        <f t="shared" si="191"/>
        <v>1.2417418689999999</v>
      </c>
    </row>
    <row r="6113" spans="1:5" x14ac:dyDescent="0.25">
      <c r="A6113" s="1">
        <v>1241931380</v>
      </c>
      <c r="B6113">
        <v>1121819</v>
      </c>
      <c r="C6113">
        <v>50002</v>
      </c>
      <c r="D6113">
        <f t="shared" si="190"/>
        <v>1171</v>
      </c>
      <c r="E6113">
        <f t="shared" si="191"/>
        <v>1.24193138</v>
      </c>
    </row>
    <row r="6114" spans="1:5" x14ac:dyDescent="0.25">
      <c r="A6114" s="1">
        <v>1242012339</v>
      </c>
      <c r="B6114">
        <v>1122777</v>
      </c>
      <c r="C6114">
        <v>50002</v>
      </c>
      <c r="D6114">
        <f t="shared" si="190"/>
        <v>1172</v>
      </c>
      <c r="E6114">
        <f t="shared" si="191"/>
        <v>1.242012339</v>
      </c>
    </row>
    <row r="6115" spans="1:5" x14ac:dyDescent="0.25">
      <c r="A6115" s="1">
        <v>1242093298</v>
      </c>
      <c r="B6115">
        <v>1123735</v>
      </c>
      <c r="C6115">
        <v>50002</v>
      </c>
      <c r="D6115">
        <f t="shared" si="190"/>
        <v>1173</v>
      </c>
      <c r="E6115">
        <f t="shared" si="191"/>
        <v>1.2420932979999999</v>
      </c>
    </row>
    <row r="6116" spans="1:5" x14ac:dyDescent="0.25">
      <c r="A6116" s="1">
        <v>1242358402</v>
      </c>
      <c r="B6116">
        <v>1124693</v>
      </c>
      <c r="C6116">
        <v>50002</v>
      </c>
      <c r="D6116">
        <f t="shared" si="190"/>
        <v>1174</v>
      </c>
      <c r="E6116">
        <f t="shared" si="191"/>
        <v>1.242358402</v>
      </c>
    </row>
    <row r="6117" spans="1:5" x14ac:dyDescent="0.25">
      <c r="A6117" s="1">
        <v>1242636979</v>
      </c>
      <c r="B6117">
        <v>1626685</v>
      </c>
      <c r="C6117">
        <v>50001</v>
      </c>
      <c r="D6117">
        <f t="shared" si="190"/>
        <v>1698</v>
      </c>
      <c r="E6117">
        <f t="shared" si="191"/>
        <v>1.242636979</v>
      </c>
    </row>
    <row r="6118" spans="1:5" x14ac:dyDescent="0.25">
      <c r="A6118" s="1">
        <v>1243006401</v>
      </c>
      <c r="B6118">
        <v>1627643</v>
      </c>
      <c r="C6118">
        <v>50001</v>
      </c>
      <c r="D6118">
        <f t="shared" si="190"/>
        <v>1699</v>
      </c>
      <c r="E6118">
        <f t="shared" si="191"/>
        <v>1.2430064009999999</v>
      </c>
    </row>
    <row r="6119" spans="1:5" x14ac:dyDescent="0.25">
      <c r="A6119" s="1">
        <v>1243195912</v>
      </c>
      <c r="B6119">
        <v>1628601</v>
      </c>
      <c r="C6119">
        <v>50001</v>
      </c>
      <c r="D6119">
        <f t="shared" si="190"/>
        <v>1700</v>
      </c>
      <c r="E6119">
        <f t="shared" si="191"/>
        <v>1.243195912</v>
      </c>
    </row>
    <row r="6120" spans="1:5" x14ac:dyDescent="0.25">
      <c r="A6120" s="1">
        <v>1243574934</v>
      </c>
      <c r="B6120">
        <v>1629559</v>
      </c>
      <c r="C6120">
        <v>50001</v>
      </c>
      <c r="D6120">
        <f t="shared" si="190"/>
        <v>1701</v>
      </c>
      <c r="E6120">
        <f t="shared" si="191"/>
        <v>1.243574934</v>
      </c>
    </row>
    <row r="6121" spans="1:5" x14ac:dyDescent="0.25">
      <c r="A6121" s="1">
        <v>1243764445</v>
      </c>
      <c r="B6121">
        <v>1630517</v>
      </c>
      <c r="C6121">
        <v>50001</v>
      </c>
      <c r="D6121">
        <f t="shared" si="190"/>
        <v>1702</v>
      </c>
      <c r="E6121">
        <f t="shared" si="191"/>
        <v>1.2437644450000001</v>
      </c>
    </row>
    <row r="6122" spans="1:5" x14ac:dyDescent="0.25">
      <c r="A6122" s="1">
        <v>1244385423</v>
      </c>
      <c r="B6122">
        <v>1125651</v>
      </c>
      <c r="C6122">
        <v>50002</v>
      </c>
      <c r="D6122">
        <f t="shared" si="190"/>
        <v>1175</v>
      </c>
      <c r="E6122">
        <f t="shared" si="191"/>
        <v>1.244385423</v>
      </c>
    </row>
    <row r="6123" spans="1:5" x14ac:dyDescent="0.25">
      <c r="A6123" s="1">
        <v>1244774045</v>
      </c>
      <c r="B6123">
        <v>1126609</v>
      </c>
      <c r="C6123">
        <v>50002</v>
      </c>
      <c r="D6123">
        <f t="shared" si="190"/>
        <v>1176</v>
      </c>
      <c r="E6123">
        <f t="shared" si="191"/>
        <v>1.244774045</v>
      </c>
    </row>
    <row r="6124" spans="1:5" x14ac:dyDescent="0.25">
      <c r="A6124" s="1">
        <v>1244982756</v>
      </c>
      <c r="B6124">
        <v>1127567</v>
      </c>
      <c r="C6124">
        <v>50002</v>
      </c>
      <c r="D6124">
        <f t="shared" si="190"/>
        <v>1177</v>
      </c>
      <c r="E6124">
        <f t="shared" si="191"/>
        <v>1.244982756</v>
      </c>
    </row>
    <row r="6125" spans="1:5" x14ac:dyDescent="0.25">
      <c r="A6125" s="1">
        <v>1246450844</v>
      </c>
      <c r="B6125">
        <v>1128525</v>
      </c>
      <c r="C6125">
        <v>50002</v>
      </c>
      <c r="D6125">
        <f t="shared" si="190"/>
        <v>1178</v>
      </c>
      <c r="E6125">
        <f t="shared" si="191"/>
        <v>1.2464508439999999</v>
      </c>
    </row>
    <row r="6126" spans="1:5" x14ac:dyDescent="0.25">
      <c r="A6126" s="1">
        <v>1246829866</v>
      </c>
      <c r="B6126">
        <v>1129483</v>
      </c>
      <c r="C6126">
        <v>50002</v>
      </c>
      <c r="D6126">
        <f t="shared" si="190"/>
        <v>1179</v>
      </c>
      <c r="E6126">
        <f t="shared" si="191"/>
        <v>1.2468298659999999</v>
      </c>
    </row>
    <row r="6127" spans="1:5" x14ac:dyDescent="0.25">
      <c r="A6127" s="1">
        <v>1247199002</v>
      </c>
      <c r="B6127">
        <v>1631475</v>
      </c>
      <c r="C6127">
        <v>50001</v>
      </c>
      <c r="D6127">
        <f t="shared" si="190"/>
        <v>1703</v>
      </c>
      <c r="E6127">
        <f t="shared" si="191"/>
        <v>1.2471990019999999</v>
      </c>
    </row>
    <row r="6128" spans="1:5" x14ac:dyDescent="0.25">
      <c r="A6128" s="1">
        <v>1247199288</v>
      </c>
      <c r="B6128">
        <v>1130441</v>
      </c>
      <c r="C6128">
        <v>50002</v>
      </c>
      <c r="D6128">
        <f t="shared" si="190"/>
        <v>1180</v>
      </c>
      <c r="E6128">
        <f t="shared" si="191"/>
        <v>1.247199288</v>
      </c>
    </row>
    <row r="6129" spans="1:5" x14ac:dyDescent="0.25">
      <c r="A6129" s="1">
        <v>1247279961</v>
      </c>
      <c r="B6129">
        <v>1632433</v>
      </c>
      <c r="C6129">
        <v>50001</v>
      </c>
      <c r="D6129">
        <f t="shared" si="190"/>
        <v>1704</v>
      </c>
      <c r="E6129">
        <f t="shared" si="191"/>
        <v>1.247279961</v>
      </c>
    </row>
    <row r="6130" spans="1:5" x14ac:dyDescent="0.25">
      <c r="A6130" s="1">
        <v>1247360920</v>
      </c>
      <c r="B6130">
        <v>1633391</v>
      </c>
      <c r="C6130">
        <v>50001</v>
      </c>
      <c r="D6130">
        <f t="shared" si="190"/>
        <v>1705</v>
      </c>
      <c r="E6130">
        <f t="shared" si="191"/>
        <v>1.24736092</v>
      </c>
    </row>
    <row r="6131" spans="1:5" x14ac:dyDescent="0.25">
      <c r="A6131" s="1">
        <v>1247441879</v>
      </c>
      <c r="B6131">
        <v>1634349</v>
      </c>
      <c r="C6131">
        <v>50001</v>
      </c>
      <c r="D6131">
        <f t="shared" si="190"/>
        <v>1706</v>
      </c>
      <c r="E6131">
        <f t="shared" si="191"/>
        <v>1.2474418789999999</v>
      </c>
    </row>
    <row r="6132" spans="1:5" x14ac:dyDescent="0.25">
      <c r="A6132" s="1">
        <v>1247522838</v>
      </c>
      <c r="B6132">
        <v>1635307</v>
      </c>
      <c r="C6132">
        <v>50001</v>
      </c>
      <c r="D6132">
        <f t="shared" si="190"/>
        <v>1707</v>
      </c>
      <c r="E6132">
        <f t="shared" si="191"/>
        <v>1.2475228380000001</v>
      </c>
    </row>
    <row r="6133" spans="1:5" x14ac:dyDescent="0.25">
      <c r="A6133" s="1">
        <v>1247603797</v>
      </c>
      <c r="B6133">
        <v>1636265</v>
      </c>
      <c r="C6133">
        <v>50001</v>
      </c>
      <c r="D6133">
        <f t="shared" si="190"/>
        <v>1708</v>
      </c>
      <c r="E6133">
        <f t="shared" si="191"/>
        <v>1.247603797</v>
      </c>
    </row>
    <row r="6134" spans="1:5" x14ac:dyDescent="0.25">
      <c r="A6134" s="1">
        <v>1247744176</v>
      </c>
      <c r="B6134">
        <v>1637223</v>
      </c>
      <c r="C6134">
        <v>50001</v>
      </c>
      <c r="D6134">
        <f t="shared" si="190"/>
        <v>1709</v>
      </c>
      <c r="E6134">
        <f t="shared" si="191"/>
        <v>1.2477441760000001</v>
      </c>
    </row>
    <row r="6135" spans="1:5" x14ac:dyDescent="0.25">
      <c r="A6135" s="1">
        <v>1247758221</v>
      </c>
      <c r="B6135">
        <v>1131399</v>
      </c>
      <c r="C6135">
        <v>50002</v>
      </c>
      <c r="D6135">
        <f t="shared" si="190"/>
        <v>1181</v>
      </c>
      <c r="E6135">
        <f t="shared" si="191"/>
        <v>1.247758221</v>
      </c>
    </row>
    <row r="6136" spans="1:5" x14ac:dyDescent="0.25">
      <c r="A6136" s="1">
        <v>1247825135</v>
      </c>
      <c r="B6136">
        <v>1638181</v>
      </c>
      <c r="C6136">
        <v>50001</v>
      </c>
      <c r="D6136">
        <f t="shared" si="190"/>
        <v>1710</v>
      </c>
      <c r="E6136">
        <f t="shared" si="191"/>
        <v>1.247825135</v>
      </c>
    </row>
    <row r="6137" spans="1:5" x14ac:dyDescent="0.25">
      <c r="A6137" s="1">
        <v>1247906094</v>
      </c>
      <c r="B6137">
        <v>1639139</v>
      </c>
      <c r="C6137">
        <v>50001</v>
      </c>
      <c r="D6137">
        <f t="shared" si="190"/>
        <v>1711</v>
      </c>
      <c r="E6137">
        <f t="shared" si="191"/>
        <v>1.247906094</v>
      </c>
    </row>
    <row r="6138" spans="1:5" x14ac:dyDescent="0.25">
      <c r="A6138" s="1">
        <v>1247987053</v>
      </c>
      <c r="B6138">
        <v>1640097</v>
      </c>
      <c r="C6138">
        <v>50001</v>
      </c>
      <c r="D6138">
        <f t="shared" si="190"/>
        <v>1712</v>
      </c>
      <c r="E6138">
        <f t="shared" si="191"/>
        <v>1.2479870529999999</v>
      </c>
    </row>
    <row r="6139" spans="1:5" x14ac:dyDescent="0.25">
      <c r="A6139" s="1">
        <v>1248171198</v>
      </c>
      <c r="B6139">
        <v>1641055</v>
      </c>
      <c r="C6139">
        <v>50001</v>
      </c>
      <c r="D6139">
        <f t="shared" si="190"/>
        <v>1713</v>
      </c>
      <c r="E6139">
        <f t="shared" si="191"/>
        <v>1.2481711980000001</v>
      </c>
    </row>
    <row r="6140" spans="1:5" x14ac:dyDescent="0.25">
      <c r="A6140" s="1">
        <v>1248540620</v>
      </c>
      <c r="B6140">
        <v>1642013</v>
      </c>
      <c r="C6140">
        <v>50001</v>
      </c>
      <c r="D6140">
        <f t="shared" si="190"/>
        <v>1714</v>
      </c>
      <c r="E6140">
        <f t="shared" si="191"/>
        <v>1.24854062</v>
      </c>
    </row>
    <row r="6141" spans="1:5" x14ac:dyDescent="0.25">
      <c r="A6141" s="1">
        <v>1248554665</v>
      </c>
      <c r="B6141">
        <v>1132357</v>
      </c>
      <c r="C6141">
        <v>50002</v>
      </c>
      <c r="D6141">
        <f t="shared" si="190"/>
        <v>1182</v>
      </c>
      <c r="E6141">
        <f t="shared" si="191"/>
        <v>1.2485546649999999</v>
      </c>
    </row>
    <row r="6142" spans="1:5" x14ac:dyDescent="0.25">
      <c r="A6142" s="1">
        <v>1248621579</v>
      </c>
      <c r="B6142">
        <v>1642971</v>
      </c>
      <c r="C6142">
        <v>50001</v>
      </c>
      <c r="D6142">
        <f t="shared" si="190"/>
        <v>1715</v>
      </c>
      <c r="E6142">
        <f t="shared" si="191"/>
        <v>1.2486215789999999</v>
      </c>
    </row>
    <row r="6143" spans="1:5" x14ac:dyDescent="0.25">
      <c r="A6143" s="1">
        <v>1248749331</v>
      </c>
      <c r="B6143">
        <v>1643929</v>
      </c>
      <c r="C6143">
        <v>50001</v>
      </c>
      <c r="D6143">
        <f t="shared" si="190"/>
        <v>1716</v>
      </c>
      <c r="E6143">
        <f t="shared" si="191"/>
        <v>1.248749331</v>
      </c>
    </row>
    <row r="6144" spans="1:5" x14ac:dyDescent="0.25">
      <c r="A6144" s="1">
        <v>1248753776</v>
      </c>
      <c r="B6144">
        <v>1133315</v>
      </c>
      <c r="C6144">
        <v>50002</v>
      </c>
      <c r="D6144">
        <f t="shared" si="190"/>
        <v>1183</v>
      </c>
      <c r="E6144">
        <f t="shared" si="191"/>
        <v>1.248753776</v>
      </c>
    </row>
    <row r="6145" spans="1:5" x14ac:dyDescent="0.25">
      <c r="A6145" s="1">
        <v>1248834735</v>
      </c>
      <c r="B6145">
        <v>1134273</v>
      </c>
      <c r="C6145">
        <v>50002</v>
      </c>
      <c r="D6145">
        <f t="shared" si="190"/>
        <v>1184</v>
      </c>
      <c r="E6145">
        <f t="shared" si="191"/>
        <v>1.248834735</v>
      </c>
    </row>
    <row r="6146" spans="1:5" x14ac:dyDescent="0.25">
      <c r="A6146" s="1">
        <v>1248835804</v>
      </c>
      <c r="B6146">
        <v>433975</v>
      </c>
      <c r="C6146">
        <v>50003</v>
      </c>
      <c r="D6146">
        <f t="shared" ref="D6146:D6209" si="192">(B6146-1)/958</f>
        <v>453</v>
      </c>
      <c r="E6146">
        <f t="shared" ref="E6146:E6209" si="193">A6146/1000000000</f>
        <v>1.248835804</v>
      </c>
    </row>
    <row r="6147" spans="1:5" x14ac:dyDescent="0.25">
      <c r="A6147" s="1">
        <v>1248916763</v>
      </c>
      <c r="B6147">
        <v>434933</v>
      </c>
      <c r="C6147">
        <v>50003</v>
      </c>
      <c r="D6147">
        <f t="shared" si="192"/>
        <v>454</v>
      </c>
      <c r="E6147">
        <f t="shared" si="193"/>
        <v>1.248916763</v>
      </c>
    </row>
    <row r="6148" spans="1:5" x14ac:dyDescent="0.25">
      <c r="A6148" s="1">
        <v>1248938842</v>
      </c>
      <c r="B6148">
        <v>1644887</v>
      </c>
      <c r="C6148">
        <v>50001</v>
      </c>
      <c r="D6148">
        <f t="shared" si="192"/>
        <v>1717</v>
      </c>
      <c r="E6148">
        <f t="shared" si="193"/>
        <v>1.248938842</v>
      </c>
    </row>
    <row r="6149" spans="1:5" x14ac:dyDescent="0.25">
      <c r="A6149" s="1">
        <v>1249352178</v>
      </c>
      <c r="B6149">
        <v>435891</v>
      </c>
      <c r="C6149">
        <v>50003</v>
      </c>
      <c r="D6149">
        <f t="shared" si="192"/>
        <v>455</v>
      </c>
      <c r="E6149">
        <f t="shared" si="193"/>
        <v>1.2493521780000001</v>
      </c>
    </row>
    <row r="6150" spans="1:5" x14ac:dyDescent="0.25">
      <c r="A6150" s="1">
        <v>1249550220</v>
      </c>
      <c r="B6150">
        <v>1135231</v>
      </c>
      <c r="C6150">
        <v>50002</v>
      </c>
      <c r="D6150">
        <f t="shared" si="192"/>
        <v>1185</v>
      </c>
      <c r="E6150">
        <f t="shared" si="193"/>
        <v>1.2495502199999999</v>
      </c>
    </row>
    <row r="6151" spans="1:5" x14ac:dyDescent="0.25">
      <c r="A6151" s="1">
        <v>1249696886</v>
      </c>
      <c r="B6151">
        <v>1645845</v>
      </c>
      <c r="C6151">
        <v>50001</v>
      </c>
      <c r="D6151">
        <f t="shared" si="192"/>
        <v>1718</v>
      </c>
      <c r="E6151">
        <f t="shared" si="193"/>
        <v>1.249696886</v>
      </c>
    </row>
    <row r="6152" spans="1:5" x14ac:dyDescent="0.25">
      <c r="A6152" s="1">
        <v>1249721600</v>
      </c>
      <c r="B6152">
        <v>436849</v>
      </c>
      <c r="C6152">
        <v>50003</v>
      </c>
      <c r="D6152">
        <f t="shared" si="192"/>
        <v>456</v>
      </c>
      <c r="E6152">
        <f t="shared" si="193"/>
        <v>1.2497216</v>
      </c>
    </row>
    <row r="6153" spans="1:5" x14ac:dyDescent="0.25">
      <c r="A6153" s="1">
        <v>1249905597</v>
      </c>
      <c r="B6153">
        <v>1646803</v>
      </c>
      <c r="C6153">
        <v>50001</v>
      </c>
      <c r="D6153">
        <f t="shared" si="192"/>
        <v>1719</v>
      </c>
      <c r="E6153">
        <f t="shared" si="193"/>
        <v>1.2499055969999999</v>
      </c>
    </row>
    <row r="6154" spans="1:5" x14ac:dyDescent="0.25">
      <c r="A6154" s="1">
        <v>1249986556</v>
      </c>
      <c r="B6154">
        <v>1647761</v>
      </c>
      <c r="C6154">
        <v>50001</v>
      </c>
      <c r="D6154">
        <f t="shared" si="192"/>
        <v>1720</v>
      </c>
      <c r="E6154">
        <f t="shared" si="193"/>
        <v>1.2499865560000001</v>
      </c>
    </row>
    <row r="6155" spans="1:5" x14ac:dyDescent="0.25">
      <c r="A6155" s="1">
        <v>1250067515</v>
      </c>
      <c r="B6155">
        <v>1648719</v>
      </c>
      <c r="C6155">
        <v>50001</v>
      </c>
      <c r="D6155">
        <f t="shared" si="192"/>
        <v>1721</v>
      </c>
      <c r="E6155">
        <f t="shared" si="193"/>
        <v>1.250067515</v>
      </c>
    </row>
    <row r="6156" spans="1:5" x14ac:dyDescent="0.25">
      <c r="A6156" s="1">
        <v>1250351819</v>
      </c>
      <c r="B6156">
        <v>1649677</v>
      </c>
      <c r="C6156">
        <v>50001</v>
      </c>
      <c r="D6156">
        <f t="shared" si="192"/>
        <v>1722</v>
      </c>
      <c r="E6156">
        <f t="shared" si="193"/>
        <v>1.250351819</v>
      </c>
    </row>
    <row r="6157" spans="1:5" x14ac:dyDescent="0.25">
      <c r="A6157" s="1">
        <v>1250432778</v>
      </c>
      <c r="B6157">
        <v>1650635</v>
      </c>
      <c r="C6157">
        <v>50001</v>
      </c>
      <c r="D6157">
        <f t="shared" si="192"/>
        <v>1723</v>
      </c>
      <c r="E6157">
        <f t="shared" si="193"/>
        <v>1.250432778</v>
      </c>
    </row>
    <row r="6158" spans="1:5" x14ac:dyDescent="0.25">
      <c r="A6158" s="1">
        <v>1250488175</v>
      </c>
      <c r="B6158">
        <v>1136189</v>
      </c>
      <c r="C6158">
        <v>50002</v>
      </c>
      <c r="D6158">
        <f t="shared" si="192"/>
        <v>1186</v>
      </c>
      <c r="E6158">
        <f t="shared" si="193"/>
        <v>1.2504881750000001</v>
      </c>
    </row>
    <row r="6159" spans="1:5" x14ac:dyDescent="0.25">
      <c r="A6159" s="1">
        <v>1250820266</v>
      </c>
      <c r="B6159">
        <v>437807</v>
      </c>
      <c r="C6159">
        <v>50003</v>
      </c>
      <c r="D6159">
        <f t="shared" si="192"/>
        <v>457</v>
      </c>
      <c r="E6159">
        <f t="shared" si="193"/>
        <v>1.2508202660000001</v>
      </c>
    </row>
    <row r="6160" spans="1:5" x14ac:dyDescent="0.25">
      <c r="A6160" s="1">
        <v>1250886397</v>
      </c>
      <c r="B6160">
        <v>1137147</v>
      </c>
      <c r="C6160">
        <v>50002</v>
      </c>
      <c r="D6160">
        <f t="shared" si="192"/>
        <v>1187</v>
      </c>
      <c r="E6160">
        <f t="shared" si="193"/>
        <v>1.2508863969999999</v>
      </c>
    </row>
    <row r="6161" spans="1:5" x14ac:dyDescent="0.25">
      <c r="A6161" s="1">
        <v>1250967356</v>
      </c>
      <c r="B6161">
        <v>1138105</v>
      </c>
      <c r="C6161">
        <v>50002</v>
      </c>
      <c r="D6161">
        <f t="shared" si="192"/>
        <v>1188</v>
      </c>
      <c r="E6161">
        <f t="shared" si="193"/>
        <v>1.2509673560000001</v>
      </c>
    </row>
    <row r="6162" spans="1:5" x14ac:dyDescent="0.25">
      <c r="A6162" s="1">
        <v>1251048315</v>
      </c>
      <c r="B6162">
        <v>1139063</v>
      </c>
      <c r="C6162">
        <v>50002</v>
      </c>
      <c r="D6162">
        <f t="shared" si="192"/>
        <v>1189</v>
      </c>
      <c r="E6162">
        <f t="shared" si="193"/>
        <v>1.251048315</v>
      </c>
    </row>
    <row r="6163" spans="1:5" x14ac:dyDescent="0.25">
      <c r="A6163" s="1">
        <v>1251092437</v>
      </c>
      <c r="B6163">
        <v>1651593</v>
      </c>
      <c r="C6163">
        <v>50001</v>
      </c>
      <c r="D6163">
        <f t="shared" si="192"/>
        <v>1724</v>
      </c>
      <c r="E6163">
        <f t="shared" si="193"/>
        <v>1.2510924370000001</v>
      </c>
    </row>
    <row r="6164" spans="1:5" x14ac:dyDescent="0.25">
      <c r="A6164" s="1">
        <v>1251143108</v>
      </c>
      <c r="B6164">
        <v>1140021</v>
      </c>
      <c r="C6164">
        <v>50002</v>
      </c>
      <c r="D6164">
        <f t="shared" si="192"/>
        <v>1190</v>
      </c>
      <c r="E6164">
        <f t="shared" si="193"/>
        <v>1.2511431079999999</v>
      </c>
    </row>
    <row r="6165" spans="1:5" x14ac:dyDescent="0.25">
      <c r="A6165" s="1">
        <v>1251179723</v>
      </c>
      <c r="B6165">
        <v>1652551</v>
      </c>
      <c r="C6165">
        <v>50001</v>
      </c>
      <c r="D6165">
        <f t="shared" si="192"/>
        <v>1725</v>
      </c>
      <c r="E6165">
        <f t="shared" si="193"/>
        <v>1.2511797229999999</v>
      </c>
    </row>
    <row r="6166" spans="1:5" x14ac:dyDescent="0.25">
      <c r="A6166" s="1">
        <v>1251224067</v>
      </c>
      <c r="B6166">
        <v>1140979</v>
      </c>
      <c r="C6166">
        <v>50002</v>
      </c>
      <c r="D6166">
        <f t="shared" si="192"/>
        <v>1191</v>
      </c>
      <c r="E6166">
        <f t="shared" si="193"/>
        <v>1.2512240670000001</v>
      </c>
    </row>
    <row r="6167" spans="1:5" x14ac:dyDescent="0.25">
      <c r="A6167" s="1">
        <v>1251550924</v>
      </c>
      <c r="B6167">
        <v>1141937</v>
      </c>
      <c r="C6167">
        <v>50002</v>
      </c>
      <c r="D6167">
        <f t="shared" si="192"/>
        <v>1192</v>
      </c>
      <c r="E6167">
        <f t="shared" si="193"/>
        <v>1.251550924</v>
      </c>
    </row>
    <row r="6168" spans="1:5" x14ac:dyDescent="0.25">
      <c r="A6168" s="1">
        <v>1251730835</v>
      </c>
      <c r="B6168">
        <v>1142895</v>
      </c>
      <c r="C6168">
        <v>50002</v>
      </c>
      <c r="D6168">
        <f t="shared" si="192"/>
        <v>1193</v>
      </c>
      <c r="E6168">
        <f t="shared" si="193"/>
        <v>1.251730835</v>
      </c>
    </row>
    <row r="6169" spans="1:5" x14ac:dyDescent="0.25">
      <c r="A6169" s="1">
        <v>1251748621</v>
      </c>
      <c r="B6169">
        <v>438765</v>
      </c>
      <c r="C6169">
        <v>50003</v>
      </c>
      <c r="D6169">
        <f t="shared" si="192"/>
        <v>458</v>
      </c>
      <c r="E6169">
        <f t="shared" si="193"/>
        <v>1.251748621</v>
      </c>
    </row>
    <row r="6170" spans="1:5" x14ac:dyDescent="0.25">
      <c r="A6170" s="1">
        <v>1251908967</v>
      </c>
      <c r="B6170">
        <v>1653509</v>
      </c>
      <c r="C6170">
        <v>50001</v>
      </c>
      <c r="D6170">
        <f t="shared" si="192"/>
        <v>1726</v>
      </c>
      <c r="E6170">
        <f t="shared" si="193"/>
        <v>1.2519089670000001</v>
      </c>
    </row>
    <row r="6171" spans="1:5" x14ac:dyDescent="0.25">
      <c r="A6171" s="1">
        <v>1252102037</v>
      </c>
      <c r="B6171">
        <v>1143853</v>
      </c>
      <c r="C6171">
        <v>50002</v>
      </c>
      <c r="D6171">
        <f t="shared" si="192"/>
        <v>1194</v>
      </c>
      <c r="E6171">
        <f t="shared" si="193"/>
        <v>1.252102037</v>
      </c>
    </row>
    <row r="6172" spans="1:5" x14ac:dyDescent="0.25">
      <c r="A6172" s="1">
        <v>1252268789</v>
      </c>
      <c r="B6172">
        <v>1654467</v>
      </c>
      <c r="C6172">
        <v>50001</v>
      </c>
      <c r="D6172">
        <f t="shared" si="192"/>
        <v>1727</v>
      </c>
      <c r="E6172">
        <f t="shared" si="193"/>
        <v>1.2522687889999999</v>
      </c>
    </row>
    <row r="6173" spans="1:5" x14ac:dyDescent="0.25">
      <c r="A6173" s="1">
        <v>1252345954</v>
      </c>
      <c r="B6173">
        <v>439723</v>
      </c>
      <c r="C6173">
        <v>50003</v>
      </c>
      <c r="D6173">
        <f t="shared" si="192"/>
        <v>459</v>
      </c>
      <c r="E6173">
        <f t="shared" si="193"/>
        <v>1.2523459539999999</v>
      </c>
    </row>
    <row r="6174" spans="1:5" x14ac:dyDescent="0.25">
      <c r="A6174" s="1">
        <v>1252460079</v>
      </c>
      <c r="B6174">
        <v>1144811</v>
      </c>
      <c r="C6174">
        <v>50002</v>
      </c>
      <c r="D6174">
        <f t="shared" si="192"/>
        <v>1195</v>
      </c>
      <c r="E6174">
        <f t="shared" si="193"/>
        <v>1.252460079</v>
      </c>
    </row>
    <row r="6175" spans="1:5" x14ac:dyDescent="0.25">
      <c r="A6175" s="1">
        <v>1252628611</v>
      </c>
      <c r="B6175">
        <v>1655425</v>
      </c>
      <c r="C6175">
        <v>50001</v>
      </c>
      <c r="D6175">
        <f t="shared" si="192"/>
        <v>1728</v>
      </c>
      <c r="E6175">
        <f t="shared" si="193"/>
        <v>1.252628611</v>
      </c>
    </row>
    <row r="6176" spans="1:5" x14ac:dyDescent="0.25">
      <c r="A6176" s="1">
        <v>1252639990</v>
      </c>
      <c r="B6176">
        <v>1145769</v>
      </c>
      <c r="C6176">
        <v>50002</v>
      </c>
      <c r="D6176">
        <f t="shared" si="192"/>
        <v>1196</v>
      </c>
      <c r="E6176">
        <f t="shared" si="193"/>
        <v>1.25263999</v>
      </c>
    </row>
    <row r="6177" spans="1:5" x14ac:dyDescent="0.25">
      <c r="A6177" s="1">
        <v>1252763376</v>
      </c>
      <c r="B6177">
        <v>440681</v>
      </c>
      <c r="C6177">
        <v>50003</v>
      </c>
      <c r="D6177">
        <f t="shared" si="192"/>
        <v>460</v>
      </c>
      <c r="E6177">
        <f t="shared" si="193"/>
        <v>1.2527633760000001</v>
      </c>
    </row>
    <row r="6178" spans="1:5" x14ac:dyDescent="0.25">
      <c r="A6178" s="1">
        <v>1252808522</v>
      </c>
      <c r="B6178">
        <v>1656383</v>
      </c>
      <c r="C6178">
        <v>50001</v>
      </c>
      <c r="D6178">
        <f t="shared" si="192"/>
        <v>1729</v>
      </c>
      <c r="E6178">
        <f t="shared" si="193"/>
        <v>1.252808522</v>
      </c>
    </row>
    <row r="6179" spans="1:5" x14ac:dyDescent="0.25">
      <c r="A6179" s="1">
        <v>1252829501</v>
      </c>
      <c r="B6179">
        <v>1146727</v>
      </c>
      <c r="C6179">
        <v>50002</v>
      </c>
      <c r="D6179">
        <f t="shared" si="192"/>
        <v>1197</v>
      </c>
      <c r="E6179">
        <f t="shared" si="193"/>
        <v>1.2528295009999999</v>
      </c>
    </row>
    <row r="6180" spans="1:5" x14ac:dyDescent="0.25">
      <c r="A6180" s="1">
        <v>1252910460</v>
      </c>
      <c r="B6180">
        <v>1147685</v>
      </c>
      <c r="C6180">
        <v>50002</v>
      </c>
      <c r="D6180">
        <f t="shared" si="192"/>
        <v>1198</v>
      </c>
      <c r="E6180">
        <f t="shared" si="193"/>
        <v>1.2529104600000001</v>
      </c>
    </row>
    <row r="6181" spans="1:5" x14ac:dyDescent="0.25">
      <c r="A6181" s="1">
        <v>1253348255</v>
      </c>
      <c r="B6181">
        <v>1657341</v>
      </c>
      <c r="C6181">
        <v>50001</v>
      </c>
      <c r="D6181">
        <f t="shared" si="192"/>
        <v>1730</v>
      </c>
      <c r="E6181">
        <f t="shared" si="193"/>
        <v>1.2533482549999999</v>
      </c>
    </row>
    <row r="6182" spans="1:5" x14ac:dyDescent="0.25">
      <c r="A6182" s="1">
        <v>1253550925</v>
      </c>
      <c r="B6182">
        <v>1148643</v>
      </c>
      <c r="C6182">
        <v>50002</v>
      </c>
      <c r="D6182">
        <f t="shared" si="192"/>
        <v>1199</v>
      </c>
      <c r="E6182">
        <f t="shared" si="193"/>
        <v>1.2535509250000001</v>
      </c>
    </row>
    <row r="6183" spans="1:5" x14ac:dyDescent="0.25">
      <c r="A6183" s="1">
        <v>1254087099</v>
      </c>
      <c r="B6183">
        <v>1658299</v>
      </c>
      <c r="C6183">
        <v>50001</v>
      </c>
      <c r="D6183">
        <f t="shared" si="192"/>
        <v>1731</v>
      </c>
      <c r="E6183">
        <f t="shared" si="193"/>
        <v>1.2540870989999999</v>
      </c>
    </row>
    <row r="6184" spans="1:5" x14ac:dyDescent="0.25">
      <c r="A6184" s="1">
        <v>1254369235</v>
      </c>
      <c r="B6184">
        <v>1659257</v>
      </c>
      <c r="C6184">
        <v>50001</v>
      </c>
      <c r="D6184">
        <f t="shared" si="192"/>
        <v>1732</v>
      </c>
      <c r="E6184">
        <f t="shared" si="193"/>
        <v>1.254369235</v>
      </c>
    </row>
    <row r="6185" spans="1:5" x14ac:dyDescent="0.25">
      <c r="A6185" s="1">
        <v>1254448700</v>
      </c>
      <c r="B6185">
        <v>1149601</v>
      </c>
      <c r="C6185">
        <v>50002</v>
      </c>
      <c r="D6185">
        <f t="shared" si="192"/>
        <v>1200</v>
      </c>
      <c r="E6185">
        <f t="shared" si="193"/>
        <v>1.2544487</v>
      </c>
    </row>
    <row r="6186" spans="1:5" x14ac:dyDescent="0.25">
      <c r="A6186" s="1">
        <v>1254456521</v>
      </c>
      <c r="B6186">
        <v>1660215</v>
      </c>
      <c r="C6186">
        <v>50001</v>
      </c>
      <c r="D6186">
        <f t="shared" si="192"/>
        <v>1733</v>
      </c>
      <c r="E6186">
        <f t="shared" si="193"/>
        <v>1.254456521</v>
      </c>
    </row>
    <row r="6187" spans="1:5" x14ac:dyDescent="0.25">
      <c r="A6187" s="1">
        <v>1254497775</v>
      </c>
      <c r="B6187">
        <v>441639</v>
      </c>
      <c r="C6187">
        <v>50003</v>
      </c>
      <c r="D6187">
        <f t="shared" si="192"/>
        <v>461</v>
      </c>
      <c r="E6187">
        <f t="shared" si="193"/>
        <v>1.2544977749999999</v>
      </c>
    </row>
    <row r="6188" spans="1:5" x14ac:dyDescent="0.25">
      <c r="A6188" s="1">
        <v>1254687286</v>
      </c>
      <c r="B6188">
        <v>442597</v>
      </c>
      <c r="C6188">
        <v>50003</v>
      </c>
      <c r="D6188">
        <f t="shared" si="192"/>
        <v>462</v>
      </c>
      <c r="E6188">
        <f t="shared" si="193"/>
        <v>1.254687286</v>
      </c>
    </row>
    <row r="6189" spans="1:5" x14ac:dyDescent="0.25">
      <c r="A6189" s="1">
        <v>1254825943</v>
      </c>
      <c r="B6189">
        <v>1661173</v>
      </c>
      <c r="C6189">
        <v>50001</v>
      </c>
      <c r="D6189">
        <f t="shared" si="192"/>
        <v>1734</v>
      </c>
      <c r="E6189">
        <f t="shared" si="193"/>
        <v>1.2548259429999999</v>
      </c>
    </row>
    <row r="6190" spans="1:5" x14ac:dyDescent="0.25">
      <c r="A6190" s="1">
        <v>1254895997</v>
      </c>
      <c r="B6190">
        <v>443555</v>
      </c>
      <c r="C6190">
        <v>50003</v>
      </c>
      <c r="D6190">
        <f t="shared" si="192"/>
        <v>463</v>
      </c>
      <c r="E6190">
        <f t="shared" si="193"/>
        <v>1.254895997</v>
      </c>
    </row>
    <row r="6191" spans="1:5" x14ac:dyDescent="0.25">
      <c r="A6191" s="1">
        <v>1254976956</v>
      </c>
      <c r="B6191">
        <v>444513</v>
      </c>
      <c r="C6191">
        <v>50003</v>
      </c>
      <c r="D6191">
        <f t="shared" si="192"/>
        <v>464</v>
      </c>
      <c r="E6191">
        <f t="shared" si="193"/>
        <v>1.2549769559999999</v>
      </c>
    </row>
    <row r="6192" spans="1:5" x14ac:dyDescent="0.25">
      <c r="A6192" s="1">
        <v>1254988433</v>
      </c>
      <c r="B6192">
        <v>1150559</v>
      </c>
      <c r="C6192">
        <v>50002</v>
      </c>
      <c r="D6192">
        <f t="shared" si="192"/>
        <v>1201</v>
      </c>
      <c r="E6192">
        <f t="shared" si="193"/>
        <v>1.2549884330000001</v>
      </c>
    </row>
    <row r="6193" spans="1:5" x14ac:dyDescent="0.25">
      <c r="A6193" s="1">
        <v>1255005854</v>
      </c>
      <c r="B6193">
        <v>1662131</v>
      </c>
      <c r="C6193">
        <v>50001</v>
      </c>
      <c r="D6193">
        <f t="shared" si="192"/>
        <v>1735</v>
      </c>
      <c r="E6193">
        <f t="shared" si="193"/>
        <v>1.255005854</v>
      </c>
    </row>
    <row r="6194" spans="1:5" x14ac:dyDescent="0.25">
      <c r="A6194" s="1">
        <v>1255152708</v>
      </c>
      <c r="B6194">
        <v>445471</v>
      </c>
      <c r="C6194">
        <v>50003</v>
      </c>
      <c r="D6194">
        <f t="shared" si="192"/>
        <v>465</v>
      </c>
      <c r="E6194">
        <f t="shared" si="193"/>
        <v>1.255152708</v>
      </c>
    </row>
    <row r="6195" spans="1:5" x14ac:dyDescent="0.25">
      <c r="A6195" s="1">
        <v>1255361419</v>
      </c>
      <c r="B6195">
        <v>446429</v>
      </c>
      <c r="C6195">
        <v>50003</v>
      </c>
      <c r="D6195">
        <f t="shared" si="192"/>
        <v>466</v>
      </c>
      <c r="E6195">
        <f t="shared" si="193"/>
        <v>1.255361419</v>
      </c>
    </row>
    <row r="6196" spans="1:5" x14ac:dyDescent="0.25">
      <c r="A6196" s="1">
        <v>1255519276</v>
      </c>
      <c r="B6196">
        <v>1663089</v>
      </c>
      <c r="C6196">
        <v>50001</v>
      </c>
      <c r="D6196">
        <f t="shared" si="192"/>
        <v>1736</v>
      </c>
      <c r="E6196">
        <f t="shared" si="193"/>
        <v>1.255519276</v>
      </c>
    </row>
    <row r="6197" spans="1:5" x14ac:dyDescent="0.25">
      <c r="A6197" s="1">
        <v>1255528166</v>
      </c>
      <c r="B6197">
        <v>1151517</v>
      </c>
      <c r="C6197">
        <v>50002</v>
      </c>
      <c r="D6197">
        <f t="shared" si="192"/>
        <v>1202</v>
      </c>
      <c r="E6197">
        <f t="shared" si="193"/>
        <v>1.2555281659999999</v>
      </c>
    </row>
    <row r="6198" spans="1:5" x14ac:dyDescent="0.25">
      <c r="A6198" s="1">
        <v>1255536351</v>
      </c>
      <c r="B6198">
        <v>447387</v>
      </c>
      <c r="C6198">
        <v>50003</v>
      </c>
      <c r="D6198">
        <f t="shared" si="192"/>
        <v>467</v>
      </c>
      <c r="E6198">
        <f t="shared" si="193"/>
        <v>1.2555363509999999</v>
      </c>
    </row>
    <row r="6199" spans="1:5" x14ac:dyDescent="0.25">
      <c r="A6199" s="1">
        <v>1255617310</v>
      </c>
      <c r="B6199">
        <v>448345</v>
      </c>
      <c r="C6199">
        <v>50003</v>
      </c>
      <c r="D6199">
        <f t="shared" si="192"/>
        <v>468</v>
      </c>
      <c r="E6199">
        <f t="shared" si="193"/>
        <v>1.2556173100000001</v>
      </c>
    </row>
    <row r="6200" spans="1:5" x14ac:dyDescent="0.25">
      <c r="A6200" s="1">
        <v>1255747187</v>
      </c>
      <c r="B6200">
        <v>1664047</v>
      </c>
      <c r="C6200">
        <v>50001</v>
      </c>
      <c r="D6200">
        <f t="shared" si="192"/>
        <v>1737</v>
      </c>
      <c r="E6200">
        <f t="shared" si="193"/>
        <v>1.2557471870000001</v>
      </c>
    </row>
    <row r="6201" spans="1:5" x14ac:dyDescent="0.25">
      <c r="A6201" s="1">
        <v>1255897588</v>
      </c>
      <c r="B6201">
        <v>1152475</v>
      </c>
      <c r="C6201">
        <v>50002</v>
      </c>
      <c r="D6201">
        <f t="shared" si="192"/>
        <v>1203</v>
      </c>
      <c r="E6201">
        <f t="shared" si="193"/>
        <v>1.2558975880000001</v>
      </c>
    </row>
    <row r="6202" spans="1:5" x14ac:dyDescent="0.25">
      <c r="A6202" s="1">
        <v>1255946298</v>
      </c>
      <c r="B6202">
        <v>1665005</v>
      </c>
      <c r="C6202">
        <v>50001</v>
      </c>
      <c r="D6202">
        <f t="shared" si="192"/>
        <v>1738</v>
      </c>
      <c r="E6202">
        <f t="shared" si="193"/>
        <v>1.255946298</v>
      </c>
    </row>
    <row r="6203" spans="1:5" x14ac:dyDescent="0.25">
      <c r="A6203" s="1">
        <v>1256145409</v>
      </c>
      <c r="B6203">
        <v>1665963</v>
      </c>
      <c r="C6203">
        <v>50001</v>
      </c>
      <c r="D6203">
        <f t="shared" si="192"/>
        <v>1739</v>
      </c>
      <c r="E6203">
        <f t="shared" si="193"/>
        <v>1.2561454089999999</v>
      </c>
    </row>
    <row r="6204" spans="1:5" x14ac:dyDescent="0.25">
      <c r="A6204" s="1">
        <v>1256630866</v>
      </c>
      <c r="B6204">
        <v>1666921</v>
      </c>
      <c r="C6204">
        <v>50001</v>
      </c>
      <c r="D6204">
        <f t="shared" si="192"/>
        <v>1740</v>
      </c>
      <c r="E6204">
        <f t="shared" si="193"/>
        <v>1.2566308660000001</v>
      </c>
    </row>
    <row r="6205" spans="1:5" x14ac:dyDescent="0.25">
      <c r="A6205" s="1">
        <v>1256646032</v>
      </c>
      <c r="B6205">
        <v>1153433</v>
      </c>
      <c r="C6205">
        <v>50002</v>
      </c>
      <c r="D6205">
        <f t="shared" si="192"/>
        <v>1204</v>
      </c>
      <c r="E6205">
        <f t="shared" si="193"/>
        <v>1.2566460319999999</v>
      </c>
    </row>
    <row r="6206" spans="1:5" x14ac:dyDescent="0.25">
      <c r="A6206" s="1">
        <v>1257180199</v>
      </c>
      <c r="B6206">
        <v>1667879</v>
      </c>
      <c r="C6206">
        <v>50001</v>
      </c>
      <c r="D6206">
        <f t="shared" si="192"/>
        <v>1741</v>
      </c>
      <c r="E6206">
        <f t="shared" si="193"/>
        <v>1.257180199</v>
      </c>
    </row>
    <row r="6207" spans="1:5" x14ac:dyDescent="0.25">
      <c r="A6207" s="1">
        <v>1257192881</v>
      </c>
      <c r="B6207">
        <v>1154391</v>
      </c>
      <c r="C6207">
        <v>50002</v>
      </c>
      <c r="D6207">
        <f t="shared" si="192"/>
        <v>1205</v>
      </c>
      <c r="E6207">
        <f t="shared" si="193"/>
        <v>1.2571928809999999</v>
      </c>
    </row>
    <row r="6208" spans="1:5" x14ac:dyDescent="0.25">
      <c r="A6208" s="1">
        <v>1257549621</v>
      </c>
      <c r="B6208">
        <v>1668837</v>
      </c>
      <c r="C6208">
        <v>50001</v>
      </c>
      <c r="D6208">
        <f t="shared" si="192"/>
        <v>1742</v>
      </c>
      <c r="E6208">
        <f t="shared" si="193"/>
        <v>1.2575496209999999</v>
      </c>
    </row>
    <row r="6209" spans="1:5" x14ac:dyDescent="0.25">
      <c r="A6209" s="1">
        <v>1258280169</v>
      </c>
      <c r="B6209">
        <v>449303</v>
      </c>
      <c r="C6209">
        <v>50003</v>
      </c>
      <c r="D6209">
        <f t="shared" si="192"/>
        <v>469</v>
      </c>
      <c r="E6209">
        <f t="shared" si="193"/>
        <v>1.2582801690000001</v>
      </c>
    </row>
    <row r="6210" spans="1:5" x14ac:dyDescent="0.25">
      <c r="A6210" s="1">
        <v>1258638687</v>
      </c>
      <c r="B6210">
        <v>1669795</v>
      </c>
      <c r="C6210">
        <v>50001</v>
      </c>
      <c r="D6210">
        <f t="shared" ref="D6210:D6273" si="194">(B6210-1)/958</f>
        <v>1743</v>
      </c>
      <c r="E6210">
        <f t="shared" ref="E6210:E6273" si="195">A6210/1000000000</f>
        <v>1.2586386869999999</v>
      </c>
    </row>
    <row r="6211" spans="1:5" x14ac:dyDescent="0.25">
      <c r="A6211" s="1">
        <v>1259547842</v>
      </c>
      <c r="B6211">
        <v>1670753</v>
      </c>
      <c r="C6211">
        <v>50001</v>
      </c>
      <c r="D6211">
        <f t="shared" si="194"/>
        <v>1744</v>
      </c>
      <c r="E6211">
        <f t="shared" si="195"/>
        <v>1.2595478419999999</v>
      </c>
    </row>
    <row r="6212" spans="1:5" x14ac:dyDescent="0.25">
      <c r="A6212" s="1">
        <v>1260097175</v>
      </c>
      <c r="B6212">
        <v>1671711</v>
      </c>
      <c r="C6212">
        <v>50001</v>
      </c>
      <c r="D6212">
        <f t="shared" si="194"/>
        <v>1745</v>
      </c>
      <c r="E6212">
        <f t="shared" si="195"/>
        <v>1.2600971750000001</v>
      </c>
    </row>
    <row r="6213" spans="1:5" x14ac:dyDescent="0.25">
      <c r="A6213" s="1">
        <v>1260178134</v>
      </c>
      <c r="B6213">
        <v>1672669</v>
      </c>
      <c r="C6213">
        <v>50001</v>
      </c>
      <c r="D6213">
        <f t="shared" si="194"/>
        <v>1746</v>
      </c>
      <c r="E6213">
        <f t="shared" si="195"/>
        <v>1.260178134</v>
      </c>
    </row>
    <row r="6214" spans="1:5" x14ac:dyDescent="0.25">
      <c r="A6214" s="1">
        <v>1260259093</v>
      </c>
      <c r="B6214">
        <v>1673627</v>
      </c>
      <c r="C6214">
        <v>50001</v>
      </c>
      <c r="D6214">
        <f t="shared" si="194"/>
        <v>1747</v>
      </c>
      <c r="E6214">
        <f t="shared" si="195"/>
        <v>1.2602590929999999</v>
      </c>
    </row>
    <row r="6215" spans="1:5" x14ac:dyDescent="0.25">
      <c r="A6215" s="1">
        <v>1260340052</v>
      </c>
      <c r="B6215">
        <v>1674585</v>
      </c>
      <c r="C6215">
        <v>50001</v>
      </c>
      <c r="D6215">
        <f t="shared" si="194"/>
        <v>1748</v>
      </c>
      <c r="E6215">
        <f t="shared" si="195"/>
        <v>1.2603400520000001</v>
      </c>
    </row>
    <row r="6216" spans="1:5" x14ac:dyDescent="0.25">
      <c r="A6216" s="1">
        <v>1260684908</v>
      </c>
      <c r="B6216">
        <v>1675543</v>
      </c>
      <c r="C6216">
        <v>50001</v>
      </c>
      <c r="D6216">
        <f t="shared" si="194"/>
        <v>1749</v>
      </c>
      <c r="E6216">
        <f t="shared" si="195"/>
        <v>1.260684908</v>
      </c>
    </row>
    <row r="6217" spans="1:5" x14ac:dyDescent="0.25">
      <c r="A6217" s="1">
        <v>1261168534</v>
      </c>
      <c r="B6217">
        <v>1155349</v>
      </c>
      <c r="C6217">
        <v>50002</v>
      </c>
      <c r="D6217">
        <f t="shared" si="194"/>
        <v>1206</v>
      </c>
      <c r="E6217">
        <f t="shared" si="195"/>
        <v>1.2611685340000001</v>
      </c>
    </row>
    <row r="6218" spans="1:5" x14ac:dyDescent="0.25">
      <c r="A6218" s="1">
        <v>1261183281</v>
      </c>
      <c r="B6218">
        <v>450261</v>
      </c>
      <c r="C6218">
        <v>50003</v>
      </c>
      <c r="D6218">
        <f t="shared" si="194"/>
        <v>470</v>
      </c>
      <c r="E6218">
        <f t="shared" si="195"/>
        <v>1.2611832810000001</v>
      </c>
    </row>
    <row r="6219" spans="1:5" x14ac:dyDescent="0.25">
      <c r="A6219" s="1">
        <v>1261315486</v>
      </c>
      <c r="B6219">
        <v>1156307</v>
      </c>
      <c r="C6219">
        <v>50002</v>
      </c>
      <c r="D6219">
        <f t="shared" si="194"/>
        <v>1207</v>
      </c>
      <c r="E6219">
        <f t="shared" si="195"/>
        <v>1.261315486</v>
      </c>
    </row>
    <row r="6220" spans="1:5" x14ac:dyDescent="0.25">
      <c r="A6220" s="1">
        <v>1261783574</v>
      </c>
      <c r="B6220">
        <v>1676501</v>
      </c>
      <c r="C6220">
        <v>50001</v>
      </c>
      <c r="D6220">
        <f t="shared" si="194"/>
        <v>1750</v>
      </c>
      <c r="E6220">
        <f t="shared" si="195"/>
        <v>1.2617835740000001</v>
      </c>
    </row>
    <row r="6221" spans="1:5" x14ac:dyDescent="0.25">
      <c r="A6221" s="1">
        <v>1261864533</v>
      </c>
      <c r="B6221">
        <v>1677459</v>
      </c>
      <c r="C6221">
        <v>50001</v>
      </c>
      <c r="D6221">
        <f t="shared" si="194"/>
        <v>1751</v>
      </c>
      <c r="E6221">
        <f t="shared" si="195"/>
        <v>1.261864533</v>
      </c>
    </row>
    <row r="6222" spans="1:5" x14ac:dyDescent="0.25">
      <c r="A6222" s="1">
        <v>1261945492</v>
      </c>
      <c r="B6222">
        <v>1678417</v>
      </c>
      <c r="C6222">
        <v>50001</v>
      </c>
      <c r="D6222">
        <f t="shared" si="194"/>
        <v>1752</v>
      </c>
      <c r="E6222">
        <f t="shared" si="195"/>
        <v>1.2619454919999999</v>
      </c>
    </row>
    <row r="6223" spans="1:5" x14ac:dyDescent="0.25">
      <c r="A6223" s="1">
        <v>1262026451</v>
      </c>
      <c r="B6223">
        <v>1679375</v>
      </c>
      <c r="C6223">
        <v>50001</v>
      </c>
      <c r="D6223">
        <f t="shared" si="194"/>
        <v>1753</v>
      </c>
      <c r="E6223">
        <f t="shared" si="195"/>
        <v>1.2620264510000001</v>
      </c>
    </row>
    <row r="6224" spans="1:5" x14ac:dyDescent="0.25">
      <c r="A6224" s="1">
        <v>1262107410</v>
      </c>
      <c r="B6224">
        <v>1680333</v>
      </c>
      <c r="C6224">
        <v>50001</v>
      </c>
      <c r="D6224">
        <f t="shared" si="194"/>
        <v>1754</v>
      </c>
      <c r="E6224">
        <f t="shared" si="195"/>
        <v>1.26210741</v>
      </c>
    </row>
    <row r="6225" spans="1:5" x14ac:dyDescent="0.25">
      <c r="A6225" s="1">
        <v>1262773974</v>
      </c>
      <c r="B6225">
        <v>1157265</v>
      </c>
      <c r="C6225">
        <v>50002</v>
      </c>
      <c r="D6225">
        <f t="shared" si="194"/>
        <v>1208</v>
      </c>
      <c r="E6225">
        <f t="shared" si="195"/>
        <v>1.2627739739999999</v>
      </c>
    </row>
    <row r="6226" spans="1:5" x14ac:dyDescent="0.25">
      <c r="A6226" s="1">
        <v>1262854933</v>
      </c>
      <c r="B6226">
        <v>1158223</v>
      </c>
      <c r="C6226">
        <v>50002</v>
      </c>
      <c r="D6226">
        <f t="shared" si="194"/>
        <v>1209</v>
      </c>
      <c r="E6226">
        <f t="shared" si="195"/>
        <v>1.2628549330000001</v>
      </c>
    </row>
    <row r="6227" spans="1:5" x14ac:dyDescent="0.25">
      <c r="A6227" s="1">
        <v>1262935892</v>
      </c>
      <c r="B6227">
        <v>1159181</v>
      </c>
      <c r="C6227">
        <v>50002</v>
      </c>
      <c r="D6227">
        <f t="shared" si="194"/>
        <v>1210</v>
      </c>
      <c r="E6227">
        <f t="shared" si="195"/>
        <v>1.262935892</v>
      </c>
    </row>
    <row r="6228" spans="1:5" x14ac:dyDescent="0.25">
      <c r="A6228" s="1">
        <v>1263016851</v>
      </c>
      <c r="B6228">
        <v>1160139</v>
      </c>
      <c r="C6228">
        <v>50002</v>
      </c>
      <c r="D6228">
        <f t="shared" si="194"/>
        <v>1211</v>
      </c>
      <c r="E6228">
        <f t="shared" si="195"/>
        <v>1.2630168509999999</v>
      </c>
    </row>
    <row r="6229" spans="1:5" x14ac:dyDescent="0.25">
      <c r="A6229" s="1">
        <v>1263097810</v>
      </c>
      <c r="B6229">
        <v>1161097</v>
      </c>
      <c r="C6229">
        <v>50002</v>
      </c>
      <c r="D6229">
        <f t="shared" si="194"/>
        <v>1212</v>
      </c>
      <c r="E6229">
        <f t="shared" si="195"/>
        <v>1.2630978100000001</v>
      </c>
    </row>
    <row r="6230" spans="1:5" x14ac:dyDescent="0.25">
      <c r="A6230" s="1">
        <v>1263178769</v>
      </c>
      <c r="B6230">
        <v>1162055</v>
      </c>
      <c r="C6230">
        <v>50002</v>
      </c>
      <c r="D6230">
        <f t="shared" si="194"/>
        <v>1213</v>
      </c>
      <c r="E6230">
        <f t="shared" si="195"/>
        <v>1.263178769</v>
      </c>
    </row>
    <row r="6231" spans="1:5" x14ac:dyDescent="0.25">
      <c r="A6231" s="1">
        <v>1263440593</v>
      </c>
      <c r="B6231">
        <v>2395001</v>
      </c>
      <c r="C6231">
        <v>50004</v>
      </c>
      <c r="D6231">
        <f t="shared" si="194"/>
        <v>2500</v>
      </c>
      <c r="E6231">
        <f t="shared" si="195"/>
        <v>1.2634405929999999</v>
      </c>
    </row>
    <row r="6232" spans="1:5" x14ac:dyDescent="0.25">
      <c r="A6232" s="1">
        <v>1263521552</v>
      </c>
      <c r="B6232">
        <v>2523373</v>
      </c>
      <c r="C6232">
        <v>50004</v>
      </c>
      <c r="D6232">
        <f t="shared" si="194"/>
        <v>2634</v>
      </c>
      <c r="E6232">
        <f t="shared" si="195"/>
        <v>1.263521552</v>
      </c>
    </row>
    <row r="6233" spans="1:5" x14ac:dyDescent="0.25">
      <c r="A6233" s="1">
        <v>1263602511</v>
      </c>
      <c r="B6233">
        <v>2524331</v>
      </c>
      <c r="C6233">
        <v>50004</v>
      </c>
      <c r="D6233">
        <f t="shared" si="194"/>
        <v>2635</v>
      </c>
      <c r="E6233">
        <f t="shared" si="195"/>
        <v>1.263602511</v>
      </c>
    </row>
    <row r="6234" spans="1:5" x14ac:dyDescent="0.25">
      <c r="A6234" s="1">
        <v>1264138951</v>
      </c>
      <c r="B6234">
        <v>1163013</v>
      </c>
      <c r="C6234">
        <v>50002</v>
      </c>
      <c r="D6234">
        <f t="shared" si="194"/>
        <v>1214</v>
      </c>
      <c r="E6234">
        <f t="shared" si="195"/>
        <v>1.2641389510000001</v>
      </c>
    </row>
    <row r="6235" spans="1:5" x14ac:dyDescent="0.25">
      <c r="A6235" s="1">
        <v>1264688284</v>
      </c>
      <c r="B6235">
        <v>1163971</v>
      </c>
      <c r="C6235">
        <v>50002</v>
      </c>
      <c r="D6235">
        <f t="shared" si="194"/>
        <v>1215</v>
      </c>
      <c r="E6235">
        <f t="shared" si="195"/>
        <v>1.264688284</v>
      </c>
    </row>
    <row r="6236" spans="1:5" x14ac:dyDescent="0.25">
      <c r="A6236" s="1">
        <v>1264858309</v>
      </c>
      <c r="B6236">
        <v>1681291</v>
      </c>
      <c r="C6236">
        <v>50001</v>
      </c>
      <c r="D6236">
        <f t="shared" si="194"/>
        <v>1755</v>
      </c>
      <c r="E6236">
        <f t="shared" si="195"/>
        <v>1.2648583090000001</v>
      </c>
    </row>
    <row r="6237" spans="1:5" x14ac:dyDescent="0.25">
      <c r="A6237" s="1">
        <v>1264939268</v>
      </c>
      <c r="B6237">
        <v>1682249</v>
      </c>
      <c r="C6237">
        <v>50001</v>
      </c>
      <c r="D6237">
        <f t="shared" si="194"/>
        <v>1756</v>
      </c>
      <c r="E6237">
        <f t="shared" si="195"/>
        <v>1.264939268</v>
      </c>
    </row>
    <row r="6238" spans="1:5" x14ac:dyDescent="0.25">
      <c r="A6238" s="1">
        <v>1265020227</v>
      </c>
      <c r="B6238">
        <v>1683207</v>
      </c>
      <c r="C6238">
        <v>50001</v>
      </c>
      <c r="D6238">
        <f t="shared" si="194"/>
        <v>1757</v>
      </c>
      <c r="E6238">
        <f t="shared" si="195"/>
        <v>1.2650202269999999</v>
      </c>
    </row>
    <row r="6239" spans="1:5" x14ac:dyDescent="0.25">
      <c r="A6239" s="1">
        <v>1265057706</v>
      </c>
      <c r="B6239">
        <v>1164929</v>
      </c>
      <c r="C6239">
        <v>50002</v>
      </c>
      <c r="D6239">
        <f t="shared" si="194"/>
        <v>1216</v>
      </c>
      <c r="E6239">
        <f t="shared" si="195"/>
        <v>1.2650577059999999</v>
      </c>
    </row>
    <row r="6240" spans="1:5" x14ac:dyDescent="0.25">
      <c r="A6240" s="1">
        <v>1265101186</v>
      </c>
      <c r="B6240">
        <v>1684165</v>
      </c>
      <c r="C6240">
        <v>50001</v>
      </c>
      <c r="D6240">
        <f t="shared" si="194"/>
        <v>1758</v>
      </c>
      <c r="E6240">
        <f t="shared" si="195"/>
        <v>1.2651011860000001</v>
      </c>
    </row>
    <row r="6241" spans="1:5" x14ac:dyDescent="0.25">
      <c r="A6241" s="1">
        <v>1265182145</v>
      </c>
      <c r="B6241">
        <v>1685123</v>
      </c>
      <c r="C6241">
        <v>50001</v>
      </c>
      <c r="D6241">
        <f t="shared" si="194"/>
        <v>1759</v>
      </c>
      <c r="E6241">
        <f t="shared" si="195"/>
        <v>1.265182145</v>
      </c>
    </row>
    <row r="6242" spans="1:5" x14ac:dyDescent="0.25">
      <c r="A6242" s="1">
        <v>1265263104</v>
      </c>
      <c r="B6242">
        <v>1686081</v>
      </c>
      <c r="C6242">
        <v>50001</v>
      </c>
      <c r="D6242">
        <f t="shared" si="194"/>
        <v>1760</v>
      </c>
      <c r="E6242">
        <f t="shared" si="195"/>
        <v>1.265263104</v>
      </c>
    </row>
    <row r="6243" spans="1:5" x14ac:dyDescent="0.25">
      <c r="A6243" s="1">
        <v>1265344063</v>
      </c>
      <c r="B6243">
        <v>1687039</v>
      </c>
      <c r="C6243">
        <v>50001</v>
      </c>
      <c r="D6243">
        <f t="shared" si="194"/>
        <v>1761</v>
      </c>
      <c r="E6243">
        <f t="shared" si="195"/>
        <v>1.2653440629999999</v>
      </c>
    </row>
    <row r="6244" spans="1:5" x14ac:dyDescent="0.25">
      <c r="A6244" s="1">
        <v>1265425022</v>
      </c>
      <c r="B6244">
        <v>1687997</v>
      </c>
      <c r="C6244">
        <v>50001</v>
      </c>
      <c r="D6244">
        <f t="shared" si="194"/>
        <v>1762</v>
      </c>
      <c r="E6244">
        <f t="shared" si="195"/>
        <v>1.2654250220000001</v>
      </c>
    </row>
    <row r="6245" spans="1:5" x14ac:dyDescent="0.25">
      <c r="A6245" s="1">
        <v>1265505981</v>
      </c>
      <c r="B6245">
        <v>1688955</v>
      </c>
      <c r="C6245">
        <v>50001</v>
      </c>
      <c r="D6245">
        <f t="shared" si="194"/>
        <v>1763</v>
      </c>
      <c r="E6245">
        <f t="shared" si="195"/>
        <v>1.265505981</v>
      </c>
    </row>
    <row r="6246" spans="1:5" x14ac:dyDescent="0.25">
      <c r="A6246" s="1">
        <v>1265586940</v>
      </c>
      <c r="B6246">
        <v>1689913</v>
      </c>
      <c r="C6246">
        <v>50001</v>
      </c>
      <c r="D6246">
        <f t="shared" si="194"/>
        <v>1764</v>
      </c>
      <c r="E6246">
        <f t="shared" si="195"/>
        <v>1.2655869399999999</v>
      </c>
    </row>
    <row r="6247" spans="1:5" x14ac:dyDescent="0.25">
      <c r="A6247" s="1">
        <v>1265667899</v>
      </c>
      <c r="B6247">
        <v>1690871</v>
      </c>
      <c r="C6247">
        <v>50001</v>
      </c>
      <c r="D6247">
        <f t="shared" si="194"/>
        <v>1765</v>
      </c>
      <c r="E6247">
        <f t="shared" si="195"/>
        <v>1.2656678990000001</v>
      </c>
    </row>
    <row r="6248" spans="1:5" x14ac:dyDescent="0.25">
      <c r="A6248" s="1">
        <v>1265748858</v>
      </c>
      <c r="B6248">
        <v>1691829</v>
      </c>
      <c r="C6248">
        <v>50001</v>
      </c>
      <c r="D6248">
        <f t="shared" si="194"/>
        <v>1766</v>
      </c>
      <c r="E6248">
        <f t="shared" si="195"/>
        <v>1.265748858</v>
      </c>
    </row>
    <row r="6249" spans="1:5" x14ac:dyDescent="0.25">
      <c r="A6249" s="1">
        <v>1265815750</v>
      </c>
      <c r="B6249">
        <v>1165887</v>
      </c>
      <c r="C6249">
        <v>50002</v>
      </c>
      <c r="D6249">
        <f t="shared" si="194"/>
        <v>1217</v>
      </c>
      <c r="E6249">
        <f t="shared" si="195"/>
        <v>1.26581575</v>
      </c>
    </row>
    <row r="6250" spans="1:5" x14ac:dyDescent="0.25">
      <c r="A6250" s="1">
        <v>1265829817</v>
      </c>
      <c r="B6250">
        <v>1692787</v>
      </c>
      <c r="C6250">
        <v>50001</v>
      </c>
      <c r="D6250">
        <f t="shared" si="194"/>
        <v>1767</v>
      </c>
      <c r="E6250">
        <f t="shared" si="195"/>
        <v>1.265829817</v>
      </c>
    </row>
    <row r="6251" spans="1:5" x14ac:dyDescent="0.25">
      <c r="A6251" s="1">
        <v>1265896709</v>
      </c>
      <c r="B6251">
        <v>1166845</v>
      </c>
      <c r="C6251">
        <v>50002</v>
      </c>
      <c r="D6251">
        <f t="shared" si="194"/>
        <v>1218</v>
      </c>
      <c r="E6251">
        <f t="shared" si="195"/>
        <v>1.265896709</v>
      </c>
    </row>
    <row r="6252" spans="1:5" x14ac:dyDescent="0.25">
      <c r="A6252" s="1">
        <v>1265910776</v>
      </c>
      <c r="B6252">
        <v>1693745</v>
      </c>
      <c r="C6252">
        <v>50001</v>
      </c>
      <c r="D6252">
        <f t="shared" si="194"/>
        <v>1768</v>
      </c>
      <c r="E6252">
        <f t="shared" si="195"/>
        <v>1.2659107759999999</v>
      </c>
    </row>
    <row r="6253" spans="1:5" x14ac:dyDescent="0.25">
      <c r="A6253" s="1">
        <v>1265977668</v>
      </c>
      <c r="B6253">
        <v>1167803</v>
      </c>
      <c r="C6253">
        <v>50002</v>
      </c>
      <c r="D6253">
        <f t="shared" si="194"/>
        <v>1219</v>
      </c>
      <c r="E6253">
        <f t="shared" si="195"/>
        <v>1.2659776679999999</v>
      </c>
    </row>
    <row r="6254" spans="1:5" x14ac:dyDescent="0.25">
      <c r="A6254" s="1">
        <v>1266130061</v>
      </c>
      <c r="B6254">
        <v>1168761</v>
      </c>
      <c r="C6254">
        <v>50002</v>
      </c>
      <c r="D6254">
        <f t="shared" si="194"/>
        <v>1220</v>
      </c>
      <c r="E6254">
        <f t="shared" si="195"/>
        <v>1.2661300609999999</v>
      </c>
    </row>
    <row r="6255" spans="1:5" x14ac:dyDescent="0.25">
      <c r="A6255" s="1">
        <v>1266967571</v>
      </c>
      <c r="B6255">
        <v>1694703</v>
      </c>
      <c r="C6255">
        <v>50001</v>
      </c>
      <c r="D6255">
        <f t="shared" si="194"/>
        <v>1769</v>
      </c>
      <c r="E6255">
        <f t="shared" si="195"/>
        <v>1.2669675709999999</v>
      </c>
    </row>
    <row r="6256" spans="1:5" x14ac:dyDescent="0.25">
      <c r="A6256" s="1">
        <v>1267176282</v>
      </c>
      <c r="B6256">
        <v>1695661</v>
      </c>
      <c r="C6256">
        <v>50001</v>
      </c>
      <c r="D6256">
        <f t="shared" si="194"/>
        <v>1770</v>
      </c>
      <c r="E6256">
        <f t="shared" si="195"/>
        <v>1.2671762820000001</v>
      </c>
    </row>
    <row r="6257" spans="1:5" x14ac:dyDescent="0.25">
      <c r="A6257" s="1">
        <v>1267257241</v>
      </c>
      <c r="B6257">
        <v>1696619</v>
      </c>
      <c r="C6257">
        <v>50001</v>
      </c>
      <c r="D6257">
        <f t="shared" si="194"/>
        <v>1771</v>
      </c>
      <c r="E6257">
        <f t="shared" si="195"/>
        <v>1.267257241</v>
      </c>
    </row>
    <row r="6258" spans="1:5" x14ac:dyDescent="0.25">
      <c r="A6258" s="1">
        <v>1267338200</v>
      </c>
      <c r="B6258">
        <v>1697577</v>
      </c>
      <c r="C6258">
        <v>50001</v>
      </c>
      <c r="D6258">
        <f t="shared" si="194"/>
        <v>1772</v>
      </c>
      <c r="E6258">
        <f t="shared" si="195"/>
        <v>1.2673382</v>
      </c>
    </row>
    <row r="6259" spans="1:5" x14ac:dyDescent="0.25">
      <c r="A6259" s="1">
        <v>1267419159</v>
      </c>
      <c r="B6259">
        <v>1698535</v>
      </c>
      <c r="C6259">
        <v>50001</v>
      </c>
      <c r="D6259">
        <f t="shared" si="194"/>
        <v>1773</v>
      </c>
      <c r="E6259">
        <f t="shared" si="195"/>
        <v>1.2674191589999999</v>
      </c>
    </row>
    <row r="6260" spans="1:5" x14ac:dyDescent="0.25">
      <c r="A6260" s="1">
        <v>1267500118</v>
      </c>
      <c r="B6260">
        <v>1699493</v>
      </c>
      <c r="C6260">
        <v>50001</v>
      </c>
      <c r="D6260">
        <f t="shared" si="194"/>
        <v>1774</v>
      </c>
      <c r="E6260">
        <f t="shared" si="195"/>
        <v>1.2675001180000001</v>
      </c>
    </row>
    <row r="6261" spans="1:5" x14ac:dyDescent="0.25">
      <c r="A6261" s="1">
        <v>1267581077</v>
      </c>
      <c r="B6261">
        <v>1700451</v>
      </c>
      <c r="C6261">
        <v>50001</v>
      </c>
      <c r="D6261">
        <f t="shared" si="194"/>
        <v>1775</v>
      </c>
      <c r="E6261">
        <f t="shared" si="195"/>
        <v>1.267581077</v>
      </c>
    </row>
    <row r="6262" spans="1:5" x14ac:dyDescent="0.25">
      <c r="A6262" s="1">
        <v>1267598149</v>
      </c>
      <c r="B6262">
        <v>1169719</v>
      </c>
      <c r="C6262">
        <v>50002</v>
      </c>
      <c r="D6262">
        <f t="shared" si="194"/>
        <v>1221</v>
      </c>
      <c r="E6262">
        <f t="shared" si="195"/>
        <v>1.2675981489999999</v>
      </c>
    </row>
    <row r="6263" spans="1:5" x14ac:dyDescent="0.25">
      <c r="A6263" s="1">
        <v>1267977171</v>
      </c>
      <c r="B6263">
        <v>1170677</v>
      </c>
      <c r="C6263">
        <v>50002</v>
      </c>
      <c r="D6263">
        <f t="shared" si="194"/>
        <v>1222</v>
      </c>
      <c r="E6263">
        <f t="shared" si="195"/>
        <v>1.2679771710000001</v>
      </c>
    </row>
    <row r="6264" spans="1:5" x14ac:dyDescent="0.25">
      <c r="A6264" s="1">
        <v>1268158913</v>
      </c>
      <c r="B6264">
        <v>1701409</v>
      </c>
      <c r="C6264">
        <v>50001</v>
      </c>
      <c r="D6264">
        <f t="shared" si="194"/>
        <v>1776</v>
      </c>
      <c r="E6264">
        <f t="shared" si="195"/>
        <v>1.2681589129999999</v>
      </c>
    </row>
    <row r="6265" spans="1:5" x14ac:dyDescent="0.25">
      <c r="A6265" s="1">
        <v>1268166682</v>
      </c>
      <c r="B6265">
        <v>1171635</v>
      </c>
      <c r="C6265">
        <v>50002</v>
      </c>
      <c r="D6265">
        <f t="shared" si="194"/>
        <v>1223</v>
      </c>
      <c r="E6265">
        <f t="shared" si="195"/>
        <v>1.2681666819999999</v>
      </c>
    </row>
    <row r="6266" spans="1:5" x14ac:dyDescent="0.25">
      <c r="A6266" s="1">
        <v>1268394593</v>
      </c>
      <c r="B6266">
        <v>1172593</v>
      </c>
      <c r="C6266">
        <v>50002</v>
      </c>
      <c r="D6266">
        <f t="shared" si="194"/>
        <v>1224</v>
      </c>
      <c r="E6266">
        <f t="shared" si="195"/>
        <v>1.268394593</v>
      </c>
    </row>
    <row r="6267" spans="1:5" x14ac:dyDescent="0.25">
      <c r="A6267" s="1">
        <v>1268640519</v>
      </c>
      <c r="B6267">
        <v>1702367</v>
      </c>
      <c r="C6267">
        <v>50001</v>
      </c>
      <c r="D6267">
        <f t="shared" si="194"/>
        <v>1777</v>
      </c>
      <c r="E6267">
        <f t="shared" si="195"/>
        <v>1.2686405190000001</v>
      </c>
    </row>
    <row r="6268" spans="1:5" x14ac:dyDescent="0.25">
      <c r="A6268" s="1">
        <v>1269259358</v>
      </c>
      <c r="B6268">
        <v>1173551</v>
      </c>
      <c r="C6268">
        <v>50002</v>
      </c>
      <c r="D6268">
        <f t="shared" si="194"/>
        <v>1225</v>
      </c>
      <c r="E6268">
        <f t="shared" si="195"/>
        <v>1.269259358</v>
      </c>
    </row>
    <row r="6269" spans="1:5" x14ac:dyDescent="0.25">
      <c r="A6269" s="1">
        <v>1269607274</v>
      </c>
      <c r="B6269">
        <v>1703325</v>
      </c>
      <c r="C6269">
        <v>50001</v>
      </c>
      <c r="D6269">
        <f t="shared" si="194"/>
        <v>1778</v>
      </c>
      <c r="E6269">
        <f t="shared" si="195"/>
        <v>1.269607274</v>
      </c>
    </row>
    <row r="6270" spans="1:5" x14ac:dyDescent="0.25">
      <c r="A6270" s="1">
        <v>1269650119</v>
      </c>
      <c r="B6270">
        <v>1174509</v>
      </c>
      <c r="C6270">
        <v>50002</v>
      </c>
      <c r="D6270">
        <f t="shared" si="194"/>
        <v>1226</v>
      </c>
      <c r="E6270">
        <f t="shared" si="195"/>
        <v>1.269650119</v>
      </c>
    </row>
    <row r="6271" spans="1:5" x14ac:dyDescent="0.25">
      <c r="A6271" s="1">
        <v>1269799091</v>
      </c>
      <c r="B6271">
        <v>1175467</v>
      </c>
      <c r="C6271">
        <v>50002</v>
      </c>
      <c r="D6271">
        <f t="shared" si="194"/>
        <v>1227</v>
      </c>
      <c r="E6271">
        <f t="shared" si="195"/>
        <v>1.2697990910000001</v>
      </c>
    </row>
    <row r="6272" spans="1:5" x14ac:dyDescent="0.25">
      <c r="A6272" s="1">
        <v>1269825350</v>
      </c>
      <c r="B6272">
        <v>451219</v>
      </c>
      <c r="C6272">
        <v>50003</v>
      </c>
      <c r="D6272">
        <f t="shared" si="194"/>
        <v>471</v>
      </c>
      <c r="E6272">
        <f t="shared" si="195"/>
        <v>1.2698253500000001</v>
      </c>
    </row>
    <row r="6273" spans="1:5" x14ac:dyDescent="0.25">
      <c r="A6273" s="1">
        <v>1269906309</v>
      </c>
      <c r="B6273">
        <v>452177</v>
      </c>
      <c r="C6273">
        <v>50003</v>
      </c>
      <c r="D6273">
        <f t="shared" si="194"/>
        <v>472</v>
      </c>
      <c r="E6273">
        <f t="shared" si="195"/>
        <v>1.269906309</v>
      </c>
    </row>
    <row r="6274" spans="1:5" x14ac:dyDescent="0.25">
      <c r="A6274" s="1">
        <v>1270009941</v>
      </c>
      <c r="B6274">
        <v>1176425</v>
      </c>
      <c r="C6274">
        <v>50002</v>
      </c>
      <c r="D6274">
        <f t="shared" ref="D6274:D6337" si="196">(B6274-1)/958</f>
        <v>1228</v>
      </c>
      <c r="E6274">
        <f t="shared" ref="E6274:E6337" si="197">A6274/1000000000</f>
        <v>1.2700099410000001</v>
      </c>
    </row>
    <row r="6275" spans="1:5" x14ac:dyDescent="0.25">
      <c r="A6275" s="1">
        <v>1270166207</v>
      </c>
      <c r="B6275">
        <v>1704283</v>
      </c>
      <c r="C6275">
        <v>50001</v>
      </c>
      <c r="D6275">
        <f t="shared" si="196"/>
        <v>1779</v>
      </c>
      <c r="E6275">
        <f t="shared" si="197"/>
        <v>1.2701662069999999</v>
      </c>
    </row>
    <row r="6276" spans="1:5" x14ac:dyDescent="0.25">
      <c r="A6276" s="1">
        <v>1270388963</v>
      </c>
      <c r="B6276">
        <v>1177383</v>
      </c>
      <c r="C6276">
        <v>50002</v>
      </c>
      <c r="D6276">
        <f t="shared" si="196"/>
        <v>1229</v>
      </c>
      <c r="E6276">
        <f t="shared" si="197"/>
        <v>1.270388963</v>
      </c>
    </row>
    <row r="6277" spans="1:5" x14ac:dyDescent="0.25">
      <c r="A6277" s="1">
        <v>1271156607</v>
      </c>
      <c r="B6277">
        <v>1178341</v>
      </c>
      <c r="C6277">
        <v>50002</v>
      </c>
      <c r="D6277">
        <f t="shared" si="196"/>
        <v>1230</v>
      </c>
      <c r="E6277">
        <f t="shared" si="197"/>
        <v>1.271156607</v>
      </c>
    </row>
    <row r="6278" spans="1:5" x14ac:dyDescent="0.25">
      <c r="A6278" s="1">
        <v>1271274473</v>
      </c>
      <c r="B6278">
        <v>1705241</v>
      </c>
      <c r="C6278">
        <v>50001</v>
      </c>
      <c r="D6278">
        <f t="shared" si="196"/>
        <v>1780</v>
      </c>
      <c r="E6278">
        <f t="shared" si="197"/>
        <v>1.2712744730000001</v>
      </c>
    </row>
    <row r="6279" spans="1:5" x14ac:dyDescent="0.25">
      <c r="A6279" s="1">
        <v>1271355718</v>
      </c>
      <c r="B6279">
        <v>1179299</v>
      </c>
      <c r="C6279">
        <v>50002</v>
      </c>
      <c r="D6279">
        <f t="shared" si="196"/>
        <v>1231</v>
      </c>
      <c r="E6279">
        <f t="shared" si="197"/>
        <v>1.2713557179999999</v>
      </c>
    </row>
    <row r="6280" spans="1:5" x14ac:dyDescent="0.25">
      <c r="A6280" s="1">
        <v>1271725140</v>
      </c>
      <c r="B6280">
        <v>1180257</v>
      </c>
      <c r="C6280">
        <v>50002</v>
      </c>
      <c r="D6280">
        <f t="shared" si="196"/>
        <v>1232</v>
      </c>
      <c r="E6280">
        <f t="shared" si="197"/>
        <v>1.27172514</v>
      </c>
    </row>
    <row r="6281" spans="1:5" x14ac:dyDescent="0.25">
      <c r="A6281" s="1">
        <v>1272193228</v>
      </c>
      <c r="B6281">
        <v>1706199</v>
      </c>
      <c r="C6281">
        <v>50001</v>
      </c>
      <c r="D6281">
        <f t="shared" si="196"/>
        <v>1781</v>
      </c>
      <c r="E6281">
        <f t="shared" si="197"/>
        <v>1.2721932279999999</v>
      </c>
    </row>
    <row r="6282" spans="1:5" x14ac:dyDescent="0.25">
      <c r="A6282" s="1">
        <v>1272392339</v>
      </c>
      <c r="B6282">
        <v>1707157</v>
      </c>
      <c r="C6282">
        <v>50001</v>
      </c>
      <c r="D6282">
        <f t="shared" si="196"/>
        <v>1782</v>
      </c>
      <c r="E6282">
        <f t="shared" si="197"/>
        <v>1.272392339</v>
      </c>
    </row>
    <row r="6283" spans="1:5" x14ac:dyDescent="0.25">
      <c r="A6283" s="1">
        <v>1272951272</v>
      </c>
      <c r="B6283">
        <v>1708115</v>
      </c>
      <c r="C6283">
        <v>50001</v>
      </c>
      <c r="D6283">
        <f t="shared" si="196"/>
        <v>1783</v>
      </c>
      <c r="E6283">
        <f t="shared" si="197"/>
        <v>1.272951272</v>
      </c>
    </row>
    <row r="6284" spans="1:5" x14ac:dyDescent="0.25">
      <c r="A6284" s="1">
        <v>1273003717</v>
      </c>
      <c r="B6284">
        <v>1181215</v>
      </c>
      <c r="C6284">
        <v>50002</v>
      </c>
      <c r="D6284">
        <f t="shared" si="196"/>
        <v>1233</v>
      </c>
      <c r="E6284">
        <f t="shared" si="197"/>
        <v>1.2730037169999999</v>
      </c>
    </row>
    <row r="6285" spans="1:5" x14ac:dyDescent="0.25">
      <c r="A6285" s="1">
        <v>1273032231</v>
      </c>
      <c r="B6285">
        <v>1709073</v>
      </c>
      <c r="C6285">
        <v>50001</v>
      </c>
      <c r="D6285">
        <f t="shared" si="196"/>
        <v>1784</v>
      </c>
      <c r="E6285">
        <f t="shared" si="197"/>
        <v>1.273032231</v>
      </c>
    </row>
    <row r="6286" spans="1:5" x14ac:dyDescent="0.25">
      <c r="A6286" s="1">
        <v>1273169583</v>
      </c>
      <c r="B6286">
        <v>1710031</v>
      </c>
      <c r="C6286">
        <v>50001</v>
      </c>
      <c r="D6286">
        <f t="shared" si="196"/>
        <v>1785</v>
      </c>
      <c r="E6286">
        <f t="shared" si="197"/>
        <v>1.273169583</v>
      </c>
    </row>
    <row r="6287" spans="1:5" x14ac:dyDescent="0.25">
      <c r="A6287" s="1">
        <v>1273202828</v>
      </c>
      <c r="B6287">
        <v>1182173</v>
      </c>
      <c r="C6287">
        <v>50002</v>
      </c>
      <c r="D6287">
        <f t="shared" si="196"/>
        <v>1234</v>
      </c>
      <c r="E6287">
        <f t="shared" si="197"/>
        <v>1.2732028280000001</v>
      </c>
    </row>
    <row r="6288" spans="1:5" x14ac:dyDescent="0.25">
      <c r="A6288" s="1">
        <v>1273548605</v>
      </c>
      <c r="B6288">
        <v>1710989</v>
      </c>
      <c r="C6288">
        <v>50001</v>
      </c>
      <c r="D6288">
        <f t="shared" si="196"/>
        <v>1786</v>
      </c>
      <c r="E6288">
        <f t="shared" si="197"/>
        <v>1.273548605</v>
      </c>
    </row>
    <row r="6289" spans="1:5" x14ac:dyDescent="0.25">
      <c r="A6289" s="1">
        <v>1273581850</v>
      </c>
      <c r="B6289">
        <v>1183131</v>
      </c>
      <c r="C6289">
        <v>50002</v>
      </c>
      <c r="D6289">
        <f t="shared" si="196"/>
        <v>1235</v>
      </c>
      <c r="E6289">
        <f t="shared" si="197"/>
        <v>1.27358185</v>
      </c>
    </row>
    <row r="6290" spans="1:5" x14ac:dyDescent="0.25">
      <c r="A6290" s="1">
        <v>1273927627</v>
      </c>
      <c r="B6290">
        <v>1711947</v>
      </c>
      <c r="C6290">
        <v>50001</v>
      </c>
      <c r="D6290">
        <f t="shared" si="196"/>
        <v>1787</v>
      </c>
      <c r="E6290">
        <f t="shared" si="197"/>
        <v>1.273927627</v>
      </c>
    </row>
    <row r="6291" spans="1:5" x14ac:dyDescent="0.25">
      <c r="A6291" s="1">
        <v>1273970472</v>
      </c>
      <c r="B6291">
        <v>1184089</v>
      </c>
      <c r="C6291">
        <v>50002</v>
      </c>
      <c r="D6291">
        <f t="shared" si="196"/>
        <v>1236</v>
      </c>
      <c r="E6291">
        <f t="shared" si="197"/>
        <v>1.273970472</v>
      </c>
    </row>
    <row r="6292" spans="1:5" x14ac:dyDescent="0.25">
      <c r="A6292" s="1">
        <v>1274126738</v>
      </c>
      <c r="B6292">
        <v>1712905</v>
      </c>
      <c r="C6292">
        <v>50001</v>
      </c>
      <c r="D6292">
        <f t="shared" si="196"/>
        <v>1788</v>
      </c>
      <c r="E6292">
        <f t="shared" si="197"/>
        <v>1.2741267380000001</v>
      </c>
    </row>
    <row r="6293" spans="1:5" x14ac:dyDescent="0.25">
      <c r="A6293" s="1">
        <v>1274159983</v>
      </c>
      <c r="B6293">
        <v>1185047</v>
      </c>
      <c r="C6293">
        <v>50002</v>
      </c>
      <c r="D6293">
        <f t="shared" si="196"/>
        <v>1237</v>
      </c>
      <c r="E6293">
        <f t="shared" si="197"/>
        <v>1.2741599830000001</v>
      </c>
    </row>
    <row r="6294" spans="1:5" x14ac:dyDescent="0.25">
      <c r="A6294" s="1">
        <v>1274240942</v>
      </c>
      <c r="B6294">
        <v>1186005</v>
      </c>
      <c r="C6294">
        <v>50002</v>
      </c>
      <c r="D6294">
        <f t="shared" si="196"/>
        <v>1238</v>
      </c>
      <c r="E6294">
        <f t="shared" si="197"/>
        <v>1.274240942</v>
      </c>
    </row>
    <row r="6295" spans="1:5" x14ac:dyDescent="0.25">
      <c r="A6295" s="1">
        <v>1274321901</v>
      </c>
      <c r="B6295">
        <v>1186963</v>
      </c>
      <c r="C6295">
        <v>50002</v>
      </c>
      <c r="D6295">
        <f t="shared" si="196"/>
        <v>1239</v>
      </c>
      <c r="E6295">
        <f t="shared" si="197"/>
        <v>1.274321901</v>
      </c>
    </row>
    <row r="6296" spans="1:5" x14ac:dyDescent="0.25">
      <c r="A6296" s="1">
        <v>1274738116</v>
      </c>
      <c r="B6296">
        <v>1187921</v>
      </c>
      <c r="C6296">
        <v>50002</v>
      </c>
      <c r="D6296">
        <f t="shared" si="196"/>
        <v>1240</v>
      </c>
      <c r="E6296">
        <f t="shared" si="197"/>
        <v>1.274738116</v>
      </c>
    </row>
    <row r="6297" spans="1:5" x14ac:dyDescent="0.25">
      <c r="A6297" s="1">
        <v>1274834820</v>
      </c>
      <c r="B6297">
        <v>1713863</v>
      </c>
      <c r="C6297">
        <v>50001</v>
      </c>
      <c r="D6297">
        <f t="shared" si="196"/>
        <v>1789</v>
      </c>
      <c r="E6297">
        <f t="shared" si="197"/>
        <v>1.2748348199999999</v>
      </c>
    </row>
    <row r="6298" spans="1:5" x14ac:dyDescent="0.25">
      <c r="A6298" s="1">
        <v>1275194642</v>
      </c>
      <c r="B6298">
        <v>1714821</v>
      </c>
      <c r="C6298">
        <v>50001</v>
      </c>
      <c r="D6298">
        <f t="shared" si="196"/>
        <v>1790</v>
      </c>
      <c r="E6298">
        <f t="shared" si="197"/>
        <v>1.275194642</v>
      </c>
    </row>
    <row r="6299" spans="1:5" x14ac:dyDescent="0.25">
      <c r="A6299" s="1">
        <v>1275374553</v>
      </c>
      <c r="B6299">
        <v>1715779</v>
      </c>
      <c r="C6299">
        <v>50001</v>
      </c>
      <c r="D6299">
        <f t="shared" si="196"/>
        <v>1791</v>
      </c>
      <c r="E6299">
        <f t="shared" si="197"/>
        <v>1.275374553</v>
      </c>
    </row>
    <row r="6300" spans="1:5" x14ac:dyDescent="0.25">
      <c r="A6300" s="1">
        <v>1275395532</v>
      </c>
      <c r="B6300">
        <v>1188879</v>
      </c>
      <c r="C6300">
        <v>50002</v>
      </c>
      <c r="D6300">
        <f t="shared" si="196"/>
        <v>1241</v>
      </c>
      <c r="E6300">
        <f t="shared" si="197"/>
        <v>1.2753955320000001</v>
      </c>
    </row>
    <row r="6301" spans="1:5" x14ac:dyDescent="0.25">
      <c r="A6301" s="1">
        <v>1275573664</v>
      </c>
      <c r="B6301">
        <v>1716737</v>
      </c>
      <c r="C6301">
        <v>50001</v>
      </c>
      <c r="D6301">
        <f t="shared" si="196"/>
        <v>1792</v>
      </c>
      <c r="E6301">
        <f t="shared" si="197"/>
        <v>1.2755736639999999</v>
      </c>
    </row>
    <row r="6302" spans="1:5" x14ac:dyDescent="0.25">
      <c r="A6302" s="1">
        <v>1275962286</v>
      </c>
      <c r="B6302">
        <v>1717695</v>
      </c>
      <c r="C6302">
        <v>50001</v>
      </c>
      <c r="D6302">
        <f t="shared" si="196"/>
        <v>1793</v>
      </c>
      <c r="E6302">
        <f t="shared" si="197"/>
        <v>1.2759622859999999</v>
      </c>
    </row>
    <row r="6303" spans="1:5" x14ac:dyDescent="0.25">
      <c r="A6303" s="1">
        <v>1276295087</v>
      </c>
      <c r="B6303">
        <v>1189837</v>
      </c>
      <c r="C6303">
        <v>50002</v>
      </c>
      <c r="D6303">
        <f t="shared" si="196"/>
        <v>1242</v>
      </c>
      <c r="E6303">
        <f t="shared" si="197"/>
        <v>1.2762950870000001</v>
      </c>
    </row>
    <row r="6304" spans="1:5" x14ac:dyDescent="0.25">
      <c r="A6304" s="1">
        <v>1276350908</v>
      </c>
      <c r="B6304">
        <v>1718653</v>
      </c>
      <c r="C6304">
        <v>50001</v>
      </c>
      <c r="D6304">
        <f t="shared" si="196"/>
        <v>1794</v>
      </c>
      <c r="E6304">
        <f t="shared" si="197"/>
        <v>1.276350908</v>
      </c>
    </row>
    <row r="6305" spans="1:5" x14ac:dyDescent="0.25">
      <c r="A6305" s="1">
        <v>1276806730</v>
      </c>
      <c r="B6305">
        <v>1719611</v>
      </c>
      <c r="C6305">
        <v>50001</v>
      </c>
      <c r="D6305">
        <f t="shared" si="196"/>
        <v>1795</v>
      </c>
      <c r="E6305">
        <f t="shared" si="197"/>
        <v>1.2768067299999999</v>
      </c>
    </row>
    <row r="6306" spans="1:5" x14ac:dyDescent="0.25">
      <c r="A6306" s="1">
        <v>1277014731</v>
      </c>
      <c r="B6306">
        <v>1190795</v>
      </c>
      <c r="C6306">
        <v>50002</v>
      </c>
      <c r="D6306">
        <f t="shared" si="196"/>
        <v>1243</v>
      </c>
      <c r="E6306">
        <f t="shared" si="197"/>
        <v>1.277014731</v>
      </c>
    </row>
    <row r="6307" spans="1:5" x14ac:dyDescent="0.25">
      <c r="A6307" s="1">
        <v>1277063441</v>
      </c>
      <c r="B6307">
        <v>1720569</v>
      </c>
      <c r="C6307">
        <v>50001</v>
      </c>
      <c r="D6307">
        <f t="shared" si="196"/>
        <v>1796</v>
      </c>
      <c r="E6307">
        <f t="shared" si="197"/>
        <v>1.2770634409999999</v>
      </c>
    </row>
    <row r="6308" spans="1:5" x14ac:dyDescent="0.25">
      <c r="A6308" s="1">
        <v>1277272152</v>
      </c>
      <c r="B6308">
        <v>1721527</v>
      </c>
      <c r="C6308">
        <v>50001</v>
      </c>
      <c r="D6308">
        <f t="shared" si="196"/>
        <v>1797</v>
      </c>
      <c r="E6308">
        <f t="shared" si="197"/>
        <v>1.2772721520000001</v>
      </c>
    </row>
    <row r="6309" spans="1:5" x14ac:dyDescent="0.25">
      <c r="A6309" s="1">
        <v>1277578820</v>
      </c>
      <c r="B6309">
        <v>1722485</v>
      </c>
      <c r="C6309">
        <v>50001</v>
      </c>
      <c r="D6309">
        <f t="shared" si="196"/>
        <v>1798</v>
      </c>
      <c r="E6309">
        <f t="shared" si="197"/>
        <v>1.27757882</v>
      </c>
    </row>
    <row r="6310" spans="1:5" x14ac:dyDescent="0.25">
      <c r="A6310" s="1">
        <v>1277753575</v>
      </c>
      <c r="B6310">
        <v>1191753</v>
      </c>
      <c r="C6310">
        <v>50002</v>
      </c>
      <c r="D6310">
        <f t="shared" si="196"/>
        <v>1244</v>
      </c>
      <c r="E6310">
        <f t="shared" si="197"/>
        <v>1.277753575</v>
      </c>
    </row>
    <row r="6311" spans="1:5" x14ac:dyDescent="0.25">
      <c r="A6311" s="1">
        <v>1277948242</v>
      </c>
      <c r="B6311">
        <v>1723443</v>
      </c>
      <c r="C6311">
        <v>50001</v>
      </c>
      <c r="D6311">
        <f t="shared" si="196"/>
        <v>1799</v>
      </c>
      <c r="E6311">
        <f t="shared" si="197"/>
        <v>1.2779482419999999</v>
      </c>
    </row>
    <row r="6312" spans="1:5" x14ac:dyDescent="0.25">
      <c r="A6312" s="1">
        <v>1278142197</v>
      </c>
      <c r="B6312">
        <v>1192711</v>
      </c>
      <c r="C6312">
        <v>50002</v>
      </c>
      <c r="D6312">
        <f t="shared" si="196"/>
        <v>1245</v>
      </c>
      <c r="E6312">
        <f t="shared" si="197"/>
        <v>1.278142197</v>
      </c>
    </row>
    <row r="6313" spans="1:5" x14ac:dyDescent="0.25">
      <c r="A6313" s="1">
        <v>1278497575</v>
      </c>
      <c r="B6313">
        <v>1724401</v>
      </c>
      <c r="C6313">
        <v>50001</v>
      </c>
      <c r="D6313">
        <f t="shared" si="196"/>
        <v>1800</v>
      </c>
      <c r="E6313">
        <f t="shared" si="197"/>
        <v>1.2784975750000001</v>
      </c>
    </row>
    <row r="6314" spans="1:5" x14ac:dyDescent="0.25">
      <c r="A6314" s="1">
        <v>1278578534</v>
      </c>
      <c r="B6314">
        <v>1725359</v>
      </c>
      <c r="C6314">
        <v>50001</v>
      </c>
      <c r="D6314">
        <f t="shared" si="196"/>
        <v>1801</v>
      </c>
      <c r="E6314">
        <f t="shared" si="197"/>
        <v>1.278578534</v>
      </c>
    </row>
    <row r="6315" spans="1:5" x14ac:dyDescent="0.25">
      <c r="A6315" s="1">
        <v>1278866997</v>
      </c>
      <c r="B6315">
        <v>1726317</v>
      </c>
      <c r="C6315">
        <v>50001</v>
      </c>
      <c r="D6315">
        <f t="shared" si="196"/>
        <v>1802</v>
      </c>
      <c r="E6315">
        <f t="shared" si="197"/>
        <v>1.2788669969999999</v>
      </c>
    </row>
    <row r="6316" spans="1:5" x14ac:dyDescent="0.25">
      <c r="A6316" s="1">
        <v>1279188497</v>
      </c>
      <c r="B6316">
        <v>453135</v>
      </c>
      <c r="C6316">
        <v>50003</v>
      </c>
      <c r="D6316">
        <f t="shared" si="196"/>
        <v>473</v>
      </c>
      <c r="E6316">
        <f t="shared" si="197"/>
        <v>1.279188497</v>
      </c>
    </row>
    <row r="6317" spans="1:5" x14ac:dyDescent="0.25">
      <c r="A6317" s="1">
        <v>1279280337</v>
      </c>
      <c r="B6317">
        <v>454093</v>
      </c>
      <c r="C6317">
        <v>50003</v>
      </c>
      <c r="D6317">
        <f t="shared" si="196"/>
        <v>474</v>
      </c>
      <c r="E6317">
        <f t="shared" si="197"/>
        <v>1.2792803370000001</v>
      </c>
    </row>
    <row r="6318" spans="1:5" x14ac:dyDescent="0.25">
      <c r="A6318" s="1">
        <v>1279776334</v>
      </c>
      <c r="B6318">
        <v>455051</v>
      </c>
      <c r="C6318">
        <v>50003</v>
      </c>
      <c r="D6318">
        <f t="shared" si="196"/>
        <v>475</v>
      </c>
      <c r="E6318">
        <f t="shared" si="197"/>
        <v>1.2797763339999999</v>
      </c>
    </row>
    <row r="6319" spans="1:5" x14ac:dyDescent="0.25">
      <c r="A6319" s="1">
        <v>1280179892</v>
      </c>
      <c r="B6319">
        <v>456009</v>
      </c>
      <c r="C6319">
        <v>50003</v>
      </c>
      <c r="D6319">
        <f t="shared" si="196"/>
        <v>476</v>
      </c>
      <c r="E6319">
        <f t="shared" si="197"/>
        <v>1.280179892</v>
      </c>
    </row>
    <row r="6320" spans="1:5" x14ac:dyDescent="0.25">
      <c r="A6320" s="1">
        <v>1280685307</v>
      </c>
      <c r="B6320">
        <v>1727275</v>
      </c>
      <c r="C6320">
        <v>50001</v>
      </c>
      <c r="D6320">
        <f t="shared" si="196"/>
        <v>1803</v>
      </c>
      <c r="E6320">
        <f t="shared" si="197"/>
        <v>1.2806853069999999</v>
      </c>
    </row>
    <row r="6321" spans="1:5" x14ac:dyDescent="0.25">
      <c r="A6321" s="1">
        <v>1281054729</v>
      </c>
      <c r="B6321">
        <v>1728233</v>
      </c>
      <c r="C6321">
        <v>50001</v>
      </c>
      <c r="D6321">
        <f t="shared" si="196"/>
        <v>1804</v>
      </c>
      <c r="E6321">
        <f t="shared" si="197"/>
        <v>1.2810547290000001</v>
      </c>
    </row>
    <row r="6322" spans="1:5" x14ac:dyDescent="0.25">
      <c r="A6322" s="1">
        <v>1281135688</v>
      </c>
      <c r="B6322">
        <v>1729191</v>
      </c>
      <c r="C6322">
        <v>50001</v>
      </c>
      <c r="D6322">
        <f t="shared" si="196"/>
        <v>1805</v>
      </c>
      <c r="E6322">
        <f t="shared" si="197"/>
        <v>1.281135688</v>
      </c>
    </row>
    <row r="6323" spans="1:5" x14ac:dyDescent="0.25">
      <c r="A6323" s="1">
        <v>1281439269</v>
      </c>
      <c r="B6323">
        <v>456967</v>
      </c>
      <c r="C6323">
        <v>50003</v>
      </c>
      <c r="D6323">
        <f t="shared" si="196"/>
        <v>477</v>
      </c>
      <c r="E6323">
        <f t="shared" si="197"/>
        <v>1.281439269</v>
      </c>
    </row>
    <row r="6324" spans="1:5" x14ac:dyDescent="0.25">
      <c r="A6324" s="1">
        <v>1281452951</v>
      </c>
      <c r="B6324">
        <v>1730149</v>
      </c>
      <c r="C6324">
        <v>50001</v>
      </c>
      <c r="D6324">
        <f t="shared" si="196"/>
        <v>1806</v>
      </c>
      <c r="E6324">
        <f t="shared" si="197"/>
        <v>1.2814529509999999</v>
      </c>
    </row>
    <row r="6325" spans="1:5" x14ac:dyDescent="0.25">
      <c r="A6325" s="1">
        <v>1281822373</v>
      </c>
      <c r="B6325">
        <v>1731107</v>
      </c>
      <c r="C6325">
        <v>50001</v>
      </c>
      <c r="D6325">
        <f t="shared" si="196"/>
        <v>1807</v>
      </c>
      <c r="E6325">
        <f t="shared" si="197"/>
        <v>1.281822373</v>
      </c>
    </row>
    <row r="6326" spans="1:5" x14ac:dyDescent="0.25">
      <c r="A6326" s="1">
        <v>1282263440</v>
      </c>
      <c r="B6326">
        <v>1193669</v>
      </c>
      <c r="C6326">
        <v>50002</v>
      </c>
      <c r="D6326">
        <f t="shared" si="196"/>
        <v>1246</v>
      </c>
      <c r="E6326">
        <f t="shared" si="197"/>
        <v>1.2822634399999999</v>
      </c>
    </row>
    <row r="6327" spans="1:5" x14ac:dyDescent="0.25">
      <c r="A6327" s="1">
        <v>1283191795</v>
      </c>
      <c r="B6327">
        <v>1194627</v>
      </c>
      <c r="C6327">
        <v>50002</v>
      </c>
      <c r="D6327">
        <f t="shared" si="196"/>
        <v>1247</v>
      </c>
      <c r="E6327">
        <f t="shared" si="197"/>
        <v>1.283191795</v>
      </c>
    </row>
    <row r="6328" spans="1:5" x14ac:dyDescent="0.25">
      <c r="A6328" s="1">
        <v>1284416330</v>
      </c>
      <c r="B6328">
        <v>457925</v>
      </c>
      <c r="C6328">
        <v>50003</v>
      </c>
      <c r="D6328">
        <f t="shared" si="196"/>
        <v>478</v>
      </c>
      <c r="E6328">
        <f t="shared" si="197"/>
        <v>1.28441633</v>
      </c>
    </row>
    <row r="6329" spans="1:5" x14ac:dyDescent="0.25">
      <c r="A6329" s="1">
        <v>1285729749</v>
      </c>
      <c r="B6329">
        <v>1195585</v>
      </c>
      <c r="C6329">
        <v>50002</v>
      </c>
      <c r="D6329">
        <f t="shared" si="196"/>
        <v>1248</v>
      </c>
      <c r="E6329">
        <f t="shared" si="197"/>
        <v>1.2857297489999999</v>
      </c>
    </row>
    <row r="6330" spans="1:5" x14ac:dyDescent="0.25">
      <c r="A6330" s="1">
        <v>1285919260</v>
      </c>
      <c r="B6330">
        <v>1196543</v>
      </c>
      <c r="C6330">
        <v>50002</v>
      </c>
      <c r="D6330">
        <f t="shared" si="196"/>
        <v>1249</v>
      </c>
      <c r="E6330">
        <f t="shared" si="197"/>
        <v>1.28591926</v>
      </c>
    </row>
    <row r="6331" spans="1:5" x14ac:dyDescent="0.25">
      <c r="A6331" s="1">
        <v>1286064329</v>
      </c>
      <c r="B6331">
        <v>458883</v>
      </c>
      <c r="C6331">
        <v>50003</v>
      </c>
      <c r="D6331">
        <f t="shared" si="196"/>
        <v>479</v>
      </c>
      <c r="E6331">
        <f t="shared" si="197"/>
        <v>1.286064329</v>
      </c>
    </row>
    <row r="6332" spans="1:5" x14ac:dyDescent="0.25">
      <c r="A6332" s="1">
        <v>1286468593</v>
      </c>
      <c r="B6332">
        <v>1197501</v>
      </c>
      <c r="C6332">
        <v>50002</v>
      </c>
      <c r="D6332">
        <f t="shared" si="196"/>
        <v>1250</v>
      </c>
      <c r="E6332">
        <f t="shared" si="197"/>
        <v>1.2864685929999999</v>
      </c>
    </row>
    <row r="6333" spans="1:5" x14ac:dyDescent="0.25">
      <c r="A6333" s="1">
        <v>1286658104</v>
      </c>
      <c r="B6333">
        <v>1198459</v>
      </c>
      <c r="C6333">
        <v>50002</v>
      </c>
      <c r="D6333">
        <f t="shared" si="196"/>
        <v>1251</v>
      </c>
      <c r="E6333">
        <f t="shared" si="197"/>
        <v>1.286658104</v>
      </c>
    </row>
    <row r="6334" spans="1:5" x14ac:dyDescent="0.25">
      <c r="A6334" s="1">
        <v>1287027526</v>
      </c>
      <c r="B6334">
        <v>1199417</v>
      </c>
      <c r="C6334">
        <v>50002</v>
      </c>
      <c r="D6334">
        <f t="shared" si="196"/>
        <v>1252</v>
      </c>
      <c r="E6334">
        <f t="shared" si="197"/>
        <v>1.2870275259999999</v>
      </c>
    </row>
    <row r="6335" spans="1:5" x14ac:dyDescent="0.25">
      <c r="A6335" s="1">
        <v>1287561217</v>
      </c>
      <c r="B6335">
        <v>459841</v>
      </c>
      <c r="C6335">
        <v>50003</v>
      </c>
      <c r="D6335">
        <f t="shared" si="196"/>
        <v>480</v>
      </c>
      <c r="E6335">
        <f t="shared" si="197"/>
        <v>1.2875612169999999</v>
      </c>
    </row>
    <row r="6336" spans="1:5" x14ac:dyDescent="0.25">
      <c r="A6336" s="1">
        <v>1287766370</v>
      </c>
      <c r="B6336">
        <v>1200375</v>
      </c>
      <c r="C6336">
        <v>50002</v>
      </c>
      <c r="D6336">
        <f t="shared" si="196"/>
        <v>1253</v>
      </c>
      <c r="E6336">
        <f t="shared" si="197"/>
        <v>1.2877663699999999</v>
      </c>
    </row>
    <row r="6337" spans="1:5" x14ac:dyDescent="0.25">
      <c r="A6337" s="1">
        <v>1288315417</v>
      </c>
      <c r="B6337">
        <v>1732065</v>
      </c>
      <c r="C6337">
        <v>50001</v>
      </c>
      <c r="D6337">
        <f t="shared" si="196"/>
        <v>1808</v>
      </c>
      <c r="E6337">
        <f t="shared" si="197"/>
        <v>1.288315417</v>
      </c>
    </row>
    <row r="6338" spans="1:5" x14ac:dyDescent="0.25">
      <c r="A6338" s="1">
        <v>1288396376</v>
      </c>
      <c r="B6338">
        <v>1733023</v>
      </c>
      <c r="C6338">
        <v>50001</v>
      </c>
      <c r="D6338">
        <f t="shared" ref="D6338:D6401" si="198">(B6338-1)/958</f>
        <v>1809</v>
      </c>
      <c r="E6338">
        <f t="shared" ref="E6338:E6401" si="199">A6338/1000000000</f>
        <v>1.2883963759999999</v>
      </c>
    </row>
    <row r="6339" spans="1:5" x14ac:dyDescent="0.25">
      <c r="A6339" s="1">
        <v>1288477335</v>
      </c>
      <c r="B6339">
        <v>1733981</v>
      </c>
      <c r="C6339">
        <v>50001</v>
      </c>
      <c r="D6339">
        <f t="shared" si="198"/>
        <v>1810</v>
      </c>
      <c r="E6339">
        <f t="shared" si="199"/>
        <v>1.2884773350000001</v>
      </c>
    </row>
    <row r="6340" spans="1:5" x14ac:dyDescent="0.25">
      <c r="A6340" s="1">
        <v>1288558294</v>
      </c>
      <c r="B6340">
        <v>1734939</v>
      </c>
      <c r="C6340">
        <v>50001</v>
      </c>
      <c r="D6340">
        <f t="shared" si="198"/>
        <v>1811</v>
      </c>
      <c r="E6340">
        <f t="shared" si="199"/>
        <v>1.288558294</v>
      </c>
    </row>
    <row r="6341" spans="1:5" x14ac:dyDescent="0.25">
      <c r="A6341" s="1">
        <v>1288639253</v>
      </c>
      <c r="B6341">
        <v>1735897</v>
      </c>
      <c r="C6341">
        <v>50001</v>
      </c>
      <c r="D6341">
        <f t="shared" si="198"/>
        <v>1812</v>
      </c>
      <c r="E6341">
        <f t="shared" si="199"/>
        <v>1.2886392529999999</v>
      </c>
    </row>
    <row r="6342" spans="1:5" x14ac:dyDescent="0.25">
      <c r="A6342" s="1">
        <v>1288720212</v>
      </c>
      <c r="B6342">
        <v>1736855</v>
      </c>
      <c r="C6342">
        <v>50001</v>
      </c>
      <c r="D6342">
        <f t="shared" si="198"/>
        <v>1813</v>
      </c>
      <c r="E6342">
        <f t="shared" si="199"/>
        <v>1.2887202120000001</v>
      </c>
    </row>
    <row r="6343" spans="1:5" x14ac:dyDescent="0.25">
      <c r="A6343" s="1">
        <v>1288801171</v>
      </c>
      <c r="B6343">
        <v>1737813</v>
      </c>
      <c r="C6343">
        <v>50001</v>
      </c>
      <c r="D6343">
        <f t="shared" si="198"/>
        <v>1814</v>
      </c>
      <c r="E6343">
        <f t="shared" si="199"/>
        <v>1.288801171</v>
      </c>
    </row>
    <row r="6344" spans="1:5" x14ac:dyDescent="0.25">
      <c r="A6344" s="1">
        <v>1288882130</v>
      </c>
      <c r="B6344">
        <v>1738771</v>
      </c>
      <c r="C6344">
        <v>50001</v>
      </c>
      <c r="D6344">
        <f t="shared" si="198"/>
        <v>1815</v>
      </c>
      <c r="E6344">
        <f t="shared" si="199"/>
        <v>1.28888213</v>
      </c>
    </row>
    <row r="6345" spans="1:5" x14ac:dyDescent="0.25">
      <c r="A6345" s="1">
        <v>1288963089</v>
      </c>
      <c r="B6345">
        <v>1739729</v>
      </c>
      <c r="C6345">
        <v>50001</v>
      </c>
      <c r="D6345">
        <f t="shared" si="198"/>
        <v>1816</v>
      </c>
      <c r="E6345">
        <f t="shared" si="199"/>
        <v>1.2889630889999999</v>
      </c>
    </row>
    <row r="6346" spans="1:5" x14ac:dyDescent="0.25">
      <c r="A6346" s="1">
        <v>1289044048</v>
      </c>
      <c r="B6346">
        <v>1740687</v>
      </c>
      <c r="C6346">
        <v>50001</v>
      </c>
      <c r="D6346">
        <f t="shared" si="198"/>
        <v>1817</v>
      </c>
      <c r="E6346">
        <f t="shared" si="199"/>
        <v>1.2890440480000001</v>
      </c>
    </row>
    <row r="6347" spans="1:5" x14ac:dyDescent="0.25">
      <c r="A6347" s="1">
        <v>1289125007</v>
      </c>
      <c r="B6347">
        <v>1741645</v>
      </c>
      <c r="C6347">
        <v>50001</v>
      </c>
      <c r="D6347">
        <f t="shared" si="198"/>
        <v>1818</v>
      </c>
      <c r="E6347">
        <f t="shared" si="199"/>
        <v>1.289125007</v>
      </c>
    </row>
    <row r="6348" spans="1:5" x14ac:dyDescent="0.25">
      <c r="A6348" s="1">
        <v>1289205966</v>
      </c>
      <c r="B6348">
        <v>1742603</v>
      </c>
      <c r="C6348">
        <v>50001</v>
      </c>
      <c r="D6348">
        <f t="shared" si="198"/>
        <v>1819</v>
      </c>
      <c r="E6348">
        <f t="shared" si="199"/>
        <v>1.2892059659999999</v>
      </c>
    </row>
    <row r="6349" spans="1:5" x14ac:dyDescent="0.25">
      <c r="A6349" s="1">
        <v>1289272858</v>
      </c>
      <c r="B6349">
        <v>1201333</v>
      </c>
      <c r="C6349">
        <v>50002</v>
      </c>
      <c r="D6349">
        <f t="shared" si="198"/>
        <v>1254</v>
      </c>
      <c r="E6349">
        <f t="shared" si="199"/>
        <v>1.2892728579999999</v>
      </c>
    </row>
    <row r="6350" spans="1:5" x14ac:dyDescent="0.25">
      <c r="A6350" s="1">
        <v>1289286925</v>
      </c>
      <c r="B6350">
        <v>1743561</v>
      </c>
      <c r="C6350">
        <v>50001</v>
      </c>
      <c r="D6350">
        <f t="shared" si="198"/>
        <v>1820</v>
      </c>
      <c r="E6350">
        <f t="shared" si="199"/>
        <v>1.2892869250000001</v>
      </c>
    </row>
    <row r="6351" spans="1:5" x14ac:dyDescent="0.25">
      <c r="A6351" s="1">
        <v>1289367884</v>
      </c>
      <c r="B6351">
        <v>1744519</v>
      </c>
      <c r="C6351">
        <v>50001</v>
      </c>
      <c r="D6351">
        <f t="shared" si="198"/>
        <v>1821</v>
      </c>
      <c r="E6351">
        <f t="shared" si="199"/>
        <v>1.289367884</v>
      </c>
    </row>
    <row r="6352" spans="1:5" x14ac:dyDescent="0.25">
      <c r="A6352" s="1">
        <v>1289448843</v>
      </c>
      <c r="B6352">
        <v>1745477</v>
      </c>
      <c r="C6352">
        <v>50001</v>
      </c>
      <c r="D6352">
        <f t="shared" si="198"/>
        <v>1822</v>
      </c>
      <c r="E6352">
        <f t="shared" si="199"/>
        <v>1.289448843</v>
      </c>
    </row>
    <row r="6353" spans="1:5" x14ac:dyDescent="0.25">
      <c r="A6353" s="1">
        <v>1289471969</v>
      </c>
      <c r="B6353">
        <v>1202291</v>
      </c>
      <c r="C6353">
        <v>50002</v>
      </c>
      <c r="D6353">
        <f t="shared" si="198"/>
        <v>1255</v>
      </c>
      <c r="E6353">
        <f t="shared" si="199"/>
        <v>1.2894719690000001</v>
      </c>
    </row>
    <row r="6354" spans="1:5" x14ac:dyDescent="0.25">
      <c r="A6354" s="1">
        <v>1289529802</v>
      </c>
      <c r="B6354">
        <v>1746435</v>
      </c>
      <c r="C6354">
        <v>50001</v>
      </c>
      <c r="D6354">
        <f t="shared" si="198"/>
        <v>1823</v>
      </c>
      <c r="E6354">
        <f t="shared" si="199"/>
        <v>1.2895298019999999</v>
      </c>
    </row>
    <row r="6355" spans="1:5" x14ac:dyDescent="0.25">
      <c r="A6355" s="1">
        <v>1289552928</v>
      </c>
      <c r="B6355">
        <v>1203249</v>
      </c>
      <c r="C6355">
        <v>50002</v>
      </c>
      <c r="D6355">
        <f t="shared" si="198"/>
        <v>1256</v>
      </c>
      <c r="E6355">
        <f t="shared" si="199"/>
        <v>1.289552928</v>
      </c>
    </row>
    <row r="6356" spans="1:5" x14ac:dyDescent="0.25">
      <c r="A6356" s="1">
        <v>1289610761</v>
      </c>
      <c r="B6356">
        <v>1747393</v>
      </c>
      <c r="C6356">
        <v>50001</v>
      </c>
      <c r="D6356">
        <f t="shared" si="198"/>
        <v>1824</v>
      </c>
      <c r="E6356">
        <f t="shared" si="199"/>
        <v>1.289610761</v>
      </c>
    </row>
    <row r="6357" spans="1:5" x14ac:dyDescent="0.25">
      <c r="A6357" s="1">
        <v>1289691720</v>
      </c>
      <c r="B6357">
        <v>1748351</v>
      </c>
      <c r="C6357">
        <v>50001</v>
      </c>
      <c r="D6357">
        <f t="shared" si="198"/>
        <v>1825</v>
      </c>
      <c r="E6357">
        <f t="shared" si="199"/>
        <v>1.28969172</v>
      </c>
    </row>
    <row r="6358" spans="1:5" x14ac:dyDescent="0.25">
      <c r="A6358" s="1">
        <v>1289772679</v>
      </c>
      <c r="B6358">
        <v>1749309</v>
      </c>
      <c r="C6358">
        <v>50001</v>
      </c>
      <c r="D6358">
        <f t="shared" si="198"/>
        <v>1826</v>
      </c>
      <c r="E6358">
        <f t="shared" si="199"/>
        <v>1.2897726789999999</v>
      </c>
    </row>
    <row r="6359" spans="1:5" x14ac:dyDescent="0.25">
      <c r="A6359" s="1">
        <v>1289834280</v>
      </c>
      <c r="B6359">
        <v>1204207</v>
      </c>
      <c r="C6359">
        <v>50002</v>
      </c>
      <c r="D6359">
        <f t="shared" si="198"/>
        <v>1257</v>
      </c>
      <c r="E6359">
        <f t="shared" si="199"/>
        <v>1.28983428</v>
      </c>
    </row>
    <row r="6360" spans="1:5" x14ac:dyDescent="0.25">
      <c r="A6360" s="1">
        <v>1289853638</v>
      </c>
      <c r="B6360">
        <v>1750267</v>
      </c>
      <c r="C6360">
        <v>50001</v>
      </c>
      <c r="D6360">
        <f t="shared" si="198"/>
        <v>1827</v>
      </c>
      <c r="E6360">
        <f t="shared" si="199"/>
        <v>1.2898536380000001</v>
      </c>
    </row>
    <row r="6361" spans="1:5" x14ac:dyDescent="0.25">
      <c r="A6361" s="1">
        <v>1289915239</v>
      </c>
      <c r="B6361">
        <v>1205165</v>
      </c>
      <c r="C6361">
        <v>50002</v>
      </c>
      <c r="D6361">
        <f t="shared" si="198"/>
        <v>1258</v>
      </c>
      <c r="E6361">
        <f t="shared" si="199"/>
        <v>1.2899152389999999</v>
      </c>
    </row>
    <row r="6362" spans="1:5" x14ac:dyDescent="0.25">
      <c r="A6362" s="1">
        <v>1289934597</v>
      </c>
      <c r="B6362">
        <v>1751225</v>
      </c>
      <c r="C6362">
        <v>50001</v>
      </c>
      <c r="D6362">
        <f t="shared" si="198"/>
        <v>1828</v>
      </c>
      <c r="E6362">
        <f t="shared" si="199"/>
        <v>1.289934597</v>
      </c>
    </row>
    <row r="6363" spans="1:5" x14ac:dyDescent="0.25">
      <c r="A6363" s="1">
        <v>1289996198</v>
      </c>
      <c r="B6363">
        <v>1206123</v>
      </c>
      <c r="C6363">
        <v>50002</v>
      </c>
      <c r="D6363">
        <f t="shared" si="198"/>
        <v>1259</v>
      </c>
      <c r="E6363">
        <f t="shared" si="199"/>
        <v>1.2899961980000001</v>
      </c>
    </row>
    <row r="6364" spans="1:5" x14ac:dyDescent="0.25">
      <c r="A6364" s="1">
        <v>1290015556</v>
      </c>
      <c r="B6364">
        <v>1752183</v>
      </c>
      <c r="C6364">
        <v>50001</v>
      </c>
      <c r="D6364">
        <f t="shared" si="198"/>
        <v>1829</v>
      </c>
      <c r="E6364">
        <f t="shared" si="199"/>
        <v>1.290015556</v>
      </c>
    </row>
    <row r="6365" spans="1:5" x14ac:dyDescent="0.25">
      <c r="A6365" s="1">
        <v>1290077157</v>
      </c>
      <c r="B6365">
        <v>1207081</v>
      </c>
      <c r="C6365">
        <v>50002</v>
      </c>
      <c r="D6365">
        <f t="shared" si="198"/>
        <v>1260</v>
      </c>
      <c r="E6365">
        <f t="shared" si="199"/>
        <v>1.290077157</v>
      </c>
    </row>
    <row r="6366" spans="1:5" x14ac:dyDescent="0.25">
      <c r="A6366" s="1">
        <v>1290096515</v>
      </c>
      <c r="B6366">
        <v>1753141</v>
      </c>
      <c r="C6366">
        <v>50001</v>
      </c>
      <c r="D6366">
        <f t="shared" si="198"/>
        <v>1830</v>
      </c>
      <c r="E6366">
        <f t="shared" si="199"/>
        <v>1.2900965150000001</v>
      </c>
    </row>
    <row r="6367" spans="1:5" x14ac:dyDescent="0.25">
      <c r="A6367" s="1">
        <v>1290158116</v>
      </c>
      <c r="B6367">
        <v>1208039</v>
      </c>
      <c r="C6367">
        <v>50002</v>
      </c>
      <c r="D6367">
        <f t="shared" si="198"/>
        <v>1261</v>
      </c>
      <c r="E6367">
        <f t="shared" si="199"/>
        <v>1.290158116</v>
      </c>
    </row>
    <row r="6368" spans="1:5" x14ac:dyDescent="0.25">
      <c r="A6368" s="1">
        <v>1290177474</v>
      </c>
      <c r="B6368">
        <v>1754099</v>
      </c>
      <c r="C6368">
        <v>50001</v>
      </c>
      <c r="D6368">
        <f t="shared" si="198"/>
        <v>1831</v>
      </c>
      <c r="E6368">
        <f t="shared" si="199"/>
        <v>1.290177474</v>
      </c>
    </row>
    <row r="6369" spans="1:5" x14ac:dyDescent="0.25">
      <c r="A6369" s="1">
        <v>1290239075</v>
      </c>
      <c r="B6369">
        <v>1208997</v>
      </c>
      <c r="C6369">
        <v>50002</v>
      </c>
      <c r="D6369">
        <f t="shared" si="198"/>
        <v>1262</v>
      </c>
      <c r="E6369">
        <f t="shared" si="199"/>
        <v>1.2902390749999999</v>
      </c>
    </row>
    <row r="6370" spans="1:5" x14ac:dyDescent="0.25">
      <c r="A6370" s="1">
        <v>1290258433</v>
      </c>
      <c r="B6370">
        <v>1755057</v>
      </c>
      <c r="C6370">
        <v>50001</v>
      </c>
      <c r="D6370">
        <f t="shared" si="198"/>
        <v>1832</v>
      </c>
      <c r="E6370">
        <f t="shared" si="199"/>
        <v>1.290258433</v>
      </c>
    </row>
    <row r="6371" spans="1:5" x14ac:dyDescent="0.25">
      <c r="A6371" s="1">
        <v>1290320034</v>
      </c>
      <c r="B6371">
        <v>1209955</v>
      </c>
      <c r="C6371">
        <v>50002</v>
      </c>
      <c r="D6371">
        <f t="shared" si="198"/>
        <v>1263</v>
      </c>
      <c r="E6371">
        <f t="shared" si="199"/>
        <v>1.2903200340000001</v>
      </c>
    </row>
    <row r="6372" spans="1:5" x14ac:dyDescent="0.25">
      <c r="A6372" s="1">
        <v>1290339392</v>
      </c>
      <c r="B6372">
        <v>1756015</v>
      </c>
      <c r="C6372">
        <v>50001</v>
      </c>
      <c r="D6372">
        <f t="shared" si="198"/>
        <v>1833</v>
      </c>
      <c r="E6372">
        <f t="shared" si="199"/>
        <v>1.2903393919999999</v>
      </c>
    </row>
    <row r="6373" spans="1:5" x14ac:dyDescent="0.25">
      <c r="A6373" s="1">
        <v>1290400993</v>
      </c>
      <c r="B6373">
        <v>1210913</v>
      </c>
      <c r="C6373">
        <v>50002</v>
      </c>
      <c r="D6373">
        <f t="shared" si="198"/>
        <v>1264</v>
      </c>
      <c r="E6373">
        <f t="shared" si="199"/>
        <v>1.290400993</v>
      </c>
    </row>
    <row r="6374" spans="1:5" x14ac:dyDescent="0.25">
      <c r="A6374" s="1">
        <v>1290420351</v>
      </c>
      <c r="B6374">
        <v>1756973</v>
      </c>
      <c r="C6374">
        <v>50001</v>
      </c>
      <c r="D6374">
        <f t="shared" si="198"/>
        <v>1834</v>
      </c>
      <c r="E6374">
        <f t="shared" si="199"/>
        <v>1.2904203510000001</v>
      </c>
    </row>
    <row r="6375" spans="1:5" x14ac:dyDescent="0.25">
      <c r="A6375" s="1">
        <v>1290481952</v>
      </c>
      <c r="B6375">
        <v>1211871</v>
      </c>
      <c r="C6375">
        <v>50002</v>
      </c>
      <c r="D6375">
        <f t="shared" si="198"/>
        <v>1265</v>
      </c>
      <c r="E6375">
        <f t="shared" si="199"/>
        <v>1.2904819519999999</v>
      </c>
    </row>
    <row r="6376" spans="1:5" x14ac:dyDescent="0.25">
      <c r="A6376" s="1">
        <v>1290501310</v>
      </c>
      <c r="B6376">
        <v>1757931</v>
      </c>
      <c r="C6376">
        <v>50001</v>
      </c>
      <c r="D6376">
        <f t="shared" si="198"/>
        <v>1835</v>
      </c>
      <c r="E6376">
        <f t="shared" si="199"/>
        <v>1.29050131</v>
      </c>
    </row>
    <row r="6377" spans="1:5" x14ac:dyDescent="0.25">
      <c r="A6377" s="1">
        <v>1290562911</v>
      </c>
      <c r="B6377">
        <v>1212829</v>
      </c>
      <c r="C6377">
        <v>50002</v>
      </c>
      <c r="D6377">
        <f t="shared" si="198"/>
        <v>1266</v>
      </c>
      <c r="E6377">
        <f t="shared" si="199"/>
        <v>1.2905629110000001</v>
      </c>
    </row>
    <row r="6378" spans="1:5" x14ac:dyDescent="0.25">
      <c r="A6378" s="1">
        <v>1290625569</v>
      </c>
      <c r="B6378">
        <v>1758889</v>
      </c>
      <c r="C6378">
        <v>50001</v>
      </c>
      <c r="D6378">
        <f t="shared" si="198"/>
        <v>1836</v>
      </c>
      <c r="E6378">
        <f t="shared" si="199"/>
        <v>1.2906255689999999</v>
      </c>
    </row>
    <row r="6379" spans="1:5" x14ac:dyDescent="0.25">
      <c r="A6379" s="1">
        <v>1290643870</v>
      </c>
      <c r="B6379">
        <v>1213787</v>
      </c>
      <c r="C6379">
        <v>50002</v>
      </c>
      <c r="D6379">
        <f t="shared" si="198"/>
        <v>1267</v>
      </c>
      <c r="E6379">
        <f t="shared" si="199"/>
        <v>1.29064387</v>
      </c>
    </row>
    <row r="6380" spans="1:5" x14ac:dyDescent="0.25">
      <c r="A6380" s="1">
        <v>1290743434</v>
      </c>
      <c r="B6380">
        <v>1214745</v>
      </c>
      <c r="C6380">
        <v>50002</v>
      </c>
      <c r="D6380">
        <f t="shared" si="198"/>
        <v>1268</v>
      </c>
      <c r="E6380">
        <f t="shared" si="199"/>
        <v>1.2907434339999999</v>
      </c>
    </row>
    <row r="6381" spans="1:5" x14ac:dyDescent="0.25">
      <c r="A6381" s="1">
        <v>1291004591</v>
      </c>
      <c r="B6381">
        <v>1759847</v>
      </c>
      <c r="C6381">
        <v>50001</v>
      </c>
      <c r="D6381">
        <f t="shared" si="198"/>
        <v>1837</v>
      </c>
      <c r="E6381">
        <f t="shared" si="199"/>
        <v>1.2910045910000001</v>
      </c>
    </row>
    <row r="6382" spans="1:5" x14ac:dyDescent="0.25">
      <c r="A6382" s="1">
        <v>1291132056</v>
      </c>
      <c r="B6382">
        <v>1215703</v>
      </c>
      <c r="C6382">
        <v>50002</v>
      </c>
      <c r="D6382">
        <f t="shared" si="198"/>
        <v>1269</v>
      </c>
      <c r="E6382">
        <f t="shared" si="199"/>
        <v>1.2911320559999999</v>
      </c>
    </row>
    <row r="6383" spans="1:5" x14ac:dyDescent="0.25">
      <c r="A6383" s="1">
        <v>1291203702</v>
      </c>
      <c r="B6383">
        <v>1760805</v>
      </c>
      <c r="C6383">
        <v>50001</v>
      </c>
      <c r="D6383">
        <f t="shared" si="198"/>
        <v>1838</v>
      </c>
      <c r="E6383">
        <f t="shared" si="199"/>
        <v>1.291203702</v>
      </c>
    </row>
    <row r="6384" spans="1:5" x14ac:dyDescent="0.25">
      <c r="A6384" s="1">
        <v>1291217037</v>
      </c>
      <c r="B6384">
        <v>460799</v>
      </c>
      <c r="C6384">
        <v>50003</v>
      </c>
      <c r="D6384">
        <f t="shared" si="198"/>
        <v>481</v>
      </c>
      <c r="E6384">
        <f t="shared" si="199"/>
        <v>1.291217037</v>
      </c>
    </row>
    <row r="6385" spans="1:5" x14ac:dyDescent="0.25">
      <c r="A6385" s="1">
        <v>1291379167</v>
      </c>
      <c r="B6385">
        <v>1216661</v>
      </c>
      <c r="C6385">
        <v>50002</v>
      </c>
      <c r="D6385">
        <f t="shared" si="198"/>
        <v>1270</v>
      </c>
      <c r="E6385">
        <f t="shared" si="199"/>
        <v>1.2913791670000001</v>
      </c>
    </row>
    <row r="6386" spans="1:5" x14ac:dyDescent="0.25">
      <c r="A6386" s="1">
        <v>1291563524</v>
      </c>
      <c r="B6386">
        <v>1761763</v>
      </c>
      <c r="C6386">
        <v>50001</v>
      </c>
      <c r="D6386">
        <f t="shared" si="198"/>
        <v>1839</v>
      </c>
      <c r="E6386">
        <f t="shared" si="199"/>
        <v>1.2915635240000001</v>
      </c>
    </row>
    <row r="6387" spans="1:5" x14ac:dyDescent="0.25">
      <c r="A6387" s="1">
        <v>1291775970</v>
      </c>
      <c r="B6387">
        <v>461757</v>
      </c>
      <c r="C6387">
        <v>50003</v>
      </c>
      <c r="D6387">
        <f t="shared" si="198"/>
        <v>482</v>
      </c>
      <c r="E6387">
        <f t="shared" si="199"/>
        <v>1.29177597</v>
      </c>
    </row>
    <row r="6388" spans="1:5" x14ac:dyDescent="0.25">
      <c r="A6388" s="1">
        <v>1291932946</v>
      </c>
      <c r="B6388">
        <v>1762721</v>
      </c>
      <c r="C6388">
        <v>50001</v>
      </c>
      <c r="D6388">
        <f t="shared" si="198"/>
        <v>1840</v>
      </c>
      <c r="E6388">
        <f t="shared" si="199"/>
        <v>1.291932946</v>
      </c>
    </row>
    <row r="6389" spans="1:5" x14ac:dyDescent="0.25">
      <c r="A6389" s="1">
        <v>1291994991</v>
      </c>
      <c r="B6389">
        <v>1217619</v>
      </c>
      <c r="C6389">
        <v>50002</v>
      </c>
      <c r="D6389">
        <f t="shared" si="198"/>
        <v>1271</v>
      </c>
      <c r="E6389">
        <f t="shared" si="199"/>
        <v>1.2919949909999999</v>
      </c>
    </row>
    <row r="6390" spans="1:5" x14ac:dyDescent="0.25">
      <c r="A6390" s="1">
        <v>1292075950</v>
      </c>
      <c r="B6390">
        <v>1218577</v>
      </c>
      <c r="C6390">
        <v>50002</v>
      </c>
      <c r="D6390">
        <f t="shared" si="198"/>
        <v>1272</v>
      </c>
      <c r="E6390">
        <f t="shared" si="199"/>
        <v>1.2920759500000001</v>
      </c>
    </row>
    <row r="6391" spans="1:5" x14ac:dyDescent="0.25">
      <c r="A6391" s="1">
        <v>1292321568</v>
      </c>
      <c r="B6391">
        <v>1763679</v>
      </c>
      <c r="C6391">
        <v>50001</v>
      </c>
      <c r="D6391">
        <f t="shared" si="198"/>
        <v>1841</v>
      </c>
      <c r="E6391">
        <f t="shared" si="199"/>
        <v>1.292321568</v>
      </c>
    </row>
    <row r="6392" spans="1:5" x14ac:dyDescent="0.25">
      <c r="A6392" s="1">
        <v>1292505214</v>
      </c>
      <c r="B6392">
        <v>462715</v>
      </c>
      <c r="C6392">
        <v>50003</v>
      </c>
      <c r="D6392">
        <f t="shared" si="198"/>
        <v>483</v>
      </c>
      <c r="E6392">
        <f t="shared" si="199"/>
        <v>1.292505214</v>
      </c>
    </row>
    <row r="6393" spans="1:5" x14ac:dyDescent="0.25">
      <c r="A6393" s="1">
        <v>1292705744</v>
      </c>
      <c r="B6393">
        <v>1219535</v>
      </c>
      <c r="C6393">
        <v>50002</v>
      </c>
      <c r="D6393">
        <f t="shared" si="198"/>
        <v>1273</v>
      </c>
      <c r="E6393">
        <f t="shared" si="199"/>
        <v>1.292705744</v>
      </c>
    </row>
    <row r="6394" spans="1:5" x14ac:dyDescent="0.25">
      <c r="A6394" s="1">
        <v>1293054547</v>
      </c>
      <c r="B6394">
        <v>463673</v>
      </c>
      <c r="C6394">
        <v>50003</v>
      </c>
      <c r="D6394">
        <f t="shared" si="198"/>
        <v>484</v>
      </c>
      <c r="E6394">
        <f t="shared" si="199"/>
        <v>1.2930545470000001</v>
      </c>
    </row>
    <row r="6395" spans="1:5" x14ac:dyDescent="0.25">
      <c r="A6395" s="1">
        <v>1293102187</v>
      </c>
      <c r="B6395">
        <v>1764637</v>
      </c>
      <c r="C6395">
        <v>50001</v>
      </c>
      <c r="D6395">
        <f t="shared" si="198"/>
        <v>1842</v>
      </c>
      <c r="E6395">
        <f t="shared" si="199"/>
        <v>1.2931021869999999</v>
      </c>
    </row>
    <row r="6396" spans="1:5" x14ac:dyDescent="0.25">
      <c r="A6396" s="1">
        <v>1293301298</v>
      </c>
      <c r="B6396">
        <v>1765595</v>
      </c>
      <c r="C6396">
        <v>50001</v>
      </c>
      <c r="D6396">
        <f t="shared" si="198"/>
        <v>1843</v>
      </c>
      <c r="E6396">
        <f t="shared" si="199"/>
        <v>1.293301298</v>
      </c>
    </row>
    <row r="6397" spans="1:5" x14ac:dyDescent="0.25">
      <c r="A6397" s="1">
        <v>1293490809</v>
      </c>
      <c r="B6397">
        <v>1766553</v>
      </c>
      <c r="C6397">
        <v>50001</v>
      </c>
      <c r="D6397">
        <f t="shared" si="198"/>
        <v>1844</v>
      </c>
      <c r="E6397">
        <f t="shared" si="199"/>
        <v>1.2934908089999999</v>
      </c>
    </row>
    <row r="6398" spans="1:5" x14ac:dyDescent="0.25">
      <c r="A6398" s="1">
        <v>1293491169</v>
      </c>
      <c r="B6398">
        <v>464631</v>
      </c>
      <c r="C6398">
        <v>50003</v>
      </c>
      <c r="D6398">
        <f t="shared" si="198"/>
        <v>485</v>
      </c>
      <c r="E6398">
        <f t="shared" si="199"/>
        <v>1.2934911689999999</v>
      </c>
    </row>
    <row r="6399" spans="1:5" x14ac:dyDescent="0.25">
      <c r="A6399" s="1">
        <v>1293511079</v>
      </c>
      <c r="B6399">
        <v>1220493</v>
      </c>
      <c r="C6399">
        <v>50002</v>
      </c>
      <c r="D6399">
        <f t="shared" si="198"/>
        <v>1274</v>
      </c>
      <c r="E6399">
        <f t="shared" si="199"/>
        <v>1.293511079</v>
      </c>
    </row>
    <row r="6400" spans="1:5" x14ac:dyDescent="0.25">
      <c r="A6400" s="1">
        <v>1293572128</v>
      </c>
      <c r="B6400">
        <v>465589</v>
      </c>
      <c r="C6400">
        <v>50003</v>
      </c>
      <c r="D6400">
        <f t="shared" si="198"/>
        <v>486</v>
      </c>
      <c r="E6400">
        <f t="shared" si="199"/>
        <v>1.2935721280000001</v>
      </c>
    </row>
    <row r="6401" spans="1:5" x14ac:dyDescent="0.25">
      <c r="A6401" s="1">
        <v>1293653087</v>
      </c>
      <c r="B6401">
        <v>466547</v>
      </c>
      <c r="C6401">
        <v>50003</v>
      </c>
      <c r="D6401">
        <f t="shared" si="198"/>
        <v>487</v>
      </c>
      <c r="E6401">
        <f t="shared" si="199"/>
        <v>1.293653087</v>
      </c>
    </row>
    <row r="6402" spans="1:5" x14ac:dyDescent="0.25">
      <c r="A6402" s="1">
        <v>1293700590</v>
      </c>
      <c r="B6402">
        <v>1221451</v>
      </c>
      <c r="C6402">
        <v>50002</v>
      </c>
      <c r="D6402">
        <f t="shared" ref="D6402:D6465" si="200">(B6402-1)/958</f>
        <v>1275</v>
      </c>
      <c r="E6402">
        <f t="shared" ref="E6402:E6465" si="201">A6402/1000000000</f>
        <v>1.29370059</v>
      </c>
    </row>
    <row r="6403" spans="1:5" x14ac:dyDescent="0.25">
      <c r="A6403" s="1">
        <v>1293734046</v>
      </c>
      <c r="B6403">
        <v>467505</v>
      </c>
      <c r="C6403">
        <v>50003</v>
      </c>
      <c r="D6403">
        <f t="shared" si="200"/>
        <v>488</v>
      </c>
      <c r="E6403">
        <f t="shared" si="201"/>
        <v>1.293734046</v>
      </c>
    </row>
    <row r="6404" spans="1:5" x14ac:dyDescent="0.25">
      <c r="A6404" s="1">
        <v>1293869831</v>
      </c>
      <c r="B6404">
        <v>1767511</v>
      </c>
      <c r="C6404">
        <v>50001</v>
      </c>
      <c r="D6404">
        <f t="shared" si="200"/>
        <v>1845</v>
      </c>
      <c r="E6404">
        <f t="shared" si="201"/>
        <v>1.2938698310000001</v>
      </c>
    </row>
    <row r="6405" spans="1:5" x14ac:dyDescent="0.25">
      <c r="A6405" s="1">
        <v>1293872680</v>
      </c>
      <c r="B6405">
        <v>468463</v>
      </c>
      <c r="C6405">
        <v>50003</v>
      </c>
      <c r="D6405">
        <f t="shared" si="200"/>
        <v>489</v>
      </c>
      <c r="E6405">
        <f t="shared" si="201"/>
        <v>1.29387268</v>
      </c>
    </row>
    <row r="6406" spans="1:5" x14ac:dyDescent="0.25">
      <c r="A6406" s="1">
        <v>1293953639</v>
      </c>
      <c r="B6406">
        <v>469421</v>
      </c>
      <c r="C6406">
        <v>50003</v>
      </c>
      <c r="D6406">
        <f t="shared" si="200"/>
        <v>490</v>
      </c>
      <c r="E6406">
        <f t="shared" si="201"/>
        <v>1.2939536389999999</v>
      </c>
    </row>
    <row r="6407" spans="1:5" x14ac:dyDescent="0.25">
      <c r="A6407" s="1">
        <v>1293974721</v>
      </c>
      <c r="B6407">
        <v>1222409</v>
      </c>
      <c r="C6407">
        <v>50002</v>
      </c>
      <c r="D6407">
        <f t="shared" si="200"/>
        <v>1276</v>
      </c>
      <c r="E6407">
        <f t="shared" si="201"/>
        <v>1.2939747210000001</v>
      </c>
    </row>
    <row r="6408" spans="1:5" x14ac:dyDescent="0.25">
      <c r="A6408" s="1">
        <v>1294034598</v>
      </c>
      <c r="B6408">
        <v>470379</v>
      </c>
      <c r="C6408">
        <v>50003</v>
      </c>
      <c r="D6408">
        <f t="shared" si="200"/>
        <v>491</v>
      </c>
      <c r="E6408">
        <f t="shared" si="201"/>
        <v>1.2940345980000001</v>
      </c>
    </row>
    <row r="6409" spans="1:5" x14ac:dyDescent="0.25">
      <c r="A6409" s="1">
        <v>1294068942</v>
      </c>
      <c r="B6409">
        <v>1768469</v>
      </c>
      <c r="C6409">
        <v>50001</v>
      </c>
      <c r="D6409">
        <f t="shared" si="200"/>
        <v>1846</v>
      </c>
      <c r="E6409">
        <f t="shared" si="201"/>
        <v>1.294068942</v>
      </c>
    </row>
    <row r="6410" spans="1:5" x14ac:dyDescent="0.25">
      <c r="A6410" s="1">
        <v>1294353743</v>
      </c>
      <c r="B6410">
        <v>1223367</v>
      </c>
      <c r="C6410">
        <v>50002</v>
      </c>
      <c r="D6410">
        <f t="shared" si="200"/>
        <v>1277</v>
      </c>
      <c r="E6410">
        <f t="shared" si="201"/>
        <v>1.2943537430000001</v>
      </c>
    </row>
    <row r="6411" spans="1:5" x14ac:dyDescent="0.25">
      <c r="A6411" s="1">
        <v>1294447964</v>
      </c>
      <c r="B6411">
        <v>1769427</v>
      </c>
      <c r="C6411">
        <v>50001</v>
      </c>
      <c r="D6411">
        <f t="shared" si="200"/>
        <v>1847</v>
      </c>
      <c r="E6411">
        <f t="shared" si="201"/>
        <v>1.294447964</v>
      </c>
    </row>
    <row r="6412" spans="1:5" x14ac:dyDescent="0.25">
      <c r="A6412" s="1">
        <v>1294533654</v>
      </c>
      <c r="B6412">
        <v>1224325</v>
      </c>
      <c r="C6412">
        <v>50002</v>
      </c>
      <c r="D6412">
        <f t="shared" si="200"/>
        <v>1278</v>
      </c>
      <c r="E6412">
        <f t="shared" si="201"/>
        <v>1.2945336540000001</v>
      </c>
    </row>
    <row r="6413" spans="1:5" x14ac:dyDescent="0.25">
      <c r="A6413" s="1">
        <v>1294647075</v>
      </c>
      <c r="B6413">
        <v>1770385</v>
      </c>
      <c r="C6413">
        <v>50001</v>
      </c>
      <c r="D6413">
        <f t="shared" si="200"/>
        <v>1848</v>
      </c>
      <c r="E6413">
        <f t="shared" si="201"/>
        <v>1.2946470750000001</v>
      </c>
    </row>
    <row r="6414" spans="1:5" x14ac:dyDescent="0.25">
      <c r="A6414" s="1">
        <v>1294713565</v>
      </c>
      <c r="B6414">
        <v>1225283</v>
      </c>
      <c r="C6414">
        <v>50002</v>
      </c>
      <c r="D6414">
        <f t="shared" si="200"/>
        <v>1279</v>
      </c>
      <c r="E6414">
        <f t="shared" si="201"/>
        <v>1.2947135649999999</v>
      </c>
    </row>
    <row r="6415" spans="1:5" x14ac:dyDescent="0.25">
      <c r="A6415" s="1">
        <v>1294912676</v>
      </c>
      <c r="B6415">
        <v>1226241</v>
      </c>
      <c r="C6415">
        <v>50002</v>
      </c>
      <c r="D6415">
        <f t="shared" si="200"/>
        <v>1280</v>
      </c>
      <c r="E6415">
        <f t="shared" si="201"/>
        <v>1.294912676</v>
      </c>
    </row>
    <row r="6416" spans="1:5" x14ac:dyDescent="0.25">
      <c r="A6416" s="1">
        <v>1295173833</v>
      </c>
      <c r="B6416">
        <v>1771343</v>
      </c>
      <c r="C6416">
        <v>50001</v>
      </c>
      <c r="D6416">
        <f t="shared" si="200"/>
        <v>1849</v>
      </c>
      <c r="E6416">
        <f t="shared" si="201"/>
        <v>1.295173833</v>
      </c>
    </row>
    <row r="6417" spans="1:5" x14ac:dyDescent="0.25">
      <c r="A6417" s="1">
        <v>1295363344</v>
      </c>
      <c r="B6417">
        <v>1772301</v>
      </c>
      <c r="C6417">
        <v>50001</v>
      </c>
      <c r="D6417">
        <f t="shared" si="200"/>
        <v>1850</v>
      </c>
      <c r="E6417">
        <f t="shared" si="201"/>
        <v>1.2953633440000001</v>
      </c>
    </row>
    <row r="6418" spans="1:5" x14ac:dyDescent="0.25">
      <c r="A6418" s="1">
        <v>1295444303</v>
      </c>
      <c r="B6418">
        <v>1773259</v>
      </c>
      <c r="C6418">
        <v>50001</v>
      </c>
      <c r="D6418">
        <f t="shared" si="200"/>
        <v>1851</v>
      </c>
      <c r="E6418">
        <f t="shared" si="201"/>
        <v>1.295444303</v>
      </c>
    </row>
    <row r="6419" spans="1:5" x14ac:dyDescent="0.25">
      <c r="A6419" s="1">
        <v>1295670720</v>
      </c>
      <c r="B6419">
        <v>1227199</v>
      </c>
      <c r="C6419">
        <v>50002</v>
      </c>
      <c r="D6419">
        <f t="shared" si="200"/>
        <v>1281</v>
      </c>
      <c r="E6419">
        <f t="shared" si="201"/>
        <v>1.2956707199999999</v>
      </c>
    </row>
    <row r="6420" spans="1:5" x14ac:dyDescent="0.25">
      <c r="A6420" s="1">
        <v>1295751679</v>
      </c>
      <c r="B6420">
        <v>1228157</v>
      </c>
      <c r="C6420">
        <v>50002</v>
      </c>
      <c r="D6420">
        <f t="shared" si="200"/>
        <v>1282</v>
      </c>
      <c r="E6420">
        <f t="shared" si="201"/>
        <v>1.2957516790000001</v>
      </c>
    </row>
    <row r="6421" spans="1:5" x14ac:dyDescent="0.25">
      <c r="A6421" s="1">
        <v>1295784141</v>
      </c>
      <c r="B6421">
        <v>1774217</v>
      </c>
      <c r="C6421">
        <v>50001</v>
      </c>
      <c r="D6421">
        <f t="shared" si="200"/>
        <v>1852</v>
      </c>
      <c r="E6421">
        <f t="shared" si="201"/>
        <v>1.2957841409999999</v>
      </c>
    </row>
    <row r="6422" spans="1:5" x14ac:dyDescent="0.25">
      <c r="A6422" s="1">
        <v>1296163163</v>
      </c>
      <c r="B6422">
        <v>1775175</v>
      </c>
      <c r="C6422">
        <v>50001</v>
      </c>
      <c r="D6422">
        <f t="shared" si="200"/>
        <v>1853</v>
      </c>
      <c r="E6422">
        <f t="shared" si="201"/>
        <v>1.2961631629999999</v>
      </c>
    </row>
    <row r="6423" spans="1:5" x14ac:dyDescent="0.25">
      <c r="A6423" s="1">
        <v>1296362274</v>
      </c>
      <c r="B6423">
        <v>1776133</v>
      </c>
      <c r="C6423">
        <v>50001</v>
      </c>
      <c r="D6423">
        <f t="shared" si="200"/>
        <v>1854</v>
      </c>
      <c r="E6423">
        <f t="shared" si="201"/>
        <v>1.296362274</v>
      </c>
    </row>
    <row r="6424" spans="1:5" x14ac:dyDescent="0.25">
      <c r="A6424" s="1">
        <v>1296372944</v>
      </c>
      <c r="B6424">
        <v>1229115</v>
      </c>
      <c r="C6424">
        <v>50002</v>
      </c>
      <c r="D6424">
        <f t="shared" si="200"/>
        <v>1283</v>
      </c>
      <c r="E6424">
        <f t="shared" si="201"/>
        <v>1.296372944</v>
      </c>
    </row>
    <row r="6425" spans="1:5" x14ac:dyDescent="0.25">
      <c r="A6425" s="1">
        <v>1296561385</v>
      </c>
      <c r="B6425">
        <v>1777091</v>
      </c>
      <c r="C6425">
        <v>50001</v>
      </c>
      <c r="D6425">
        <f t="shared" si="200"/>
        <v>1855</v>
      </c>
      <c r="E6425">
        <f t="shared" si="201"/>
        <v>1.296561385</v>
      </c>
    </row>
    <row r="6426" spans="1:5" x14ac:dyDescent="0.25">
      <c r="A6426" s="1">
        <v>1296846186</v>
      </c>
      <c r="B6426">
        <v>1230073</v>
      </c>
      <c r="C6426">
        <v>50002</v>
      </c>
      <c r="D6426">
        <f t="shared" si="200"/>
        <v>1284</v>
      </c>
      <c r="E6426">
        <f t="shared" si="201"/>
        <v>1.296846186</v>
      </c>
    </row>
    <row r="6427" spans="1:5" x14ac:dyDescent="0.25">
      <c r="A6427" s="1">
        <v>1297594630</v>
      </c>
      <c r="B6427">
        <v>1231031</v>
      </c>
      <c r="C6427">
        <v>50002</v>
      </c>
      <c r="D6427">
        <f t="shared" si="200"/>
        <v>1285</v>
      </c>
      <c r="E6427">
        <f t="shared" si="201"/>
        <v>1.2975946300000001</v>
      </c>
    </row>
    <row r="6428" spans="1:5" x14ac:dyDescent="0.25">
      <c r="A6428" s="1">
        <v>1297838438</v>
      </c>
      <c r="B6428">
        <v>2397875</v>
      </c>
      <c r="C6428">
        <v>50004</v>
      </c>
      <c r="D6428">
        <f t="shared" si="200"/>
        <v>2503</v>
      </c>
      <c r="E6428">
        <f t="shared" si="201"/>
        <v>1.2978384380000001</v>
      </c>
    </row>
    <row r="6429" spans="1:5" x14ac:dyDescent="0.25">
      <c r="A6429" s="1">
        <v>1297919397</v>
      </c>
      <c r="B6429">
        <v>2525289</v>
      </c>
      <c r="C6429">
        <v>50004</v>
      </c>
      <c r="D6429">
        <f t="shared" si="200"/>
        <v>2636</v>
      </c>
      <c r="E6429">
        <f t="shared" si="201"/>
        <v>1.297919397</v>
      </c>
    </row>
    <row r="6430" spans="1:5" x14ac:dyDescent="0.25">
      <c r="A6430" s="1">
        <v>1297964052</v>
      </c>
      <c r="B6430">
        <v>1231989</v>
      </c>
      <c r="C6430">
        <v>50002</v>
      </c>
      <c r="D6430">
        <f t="shared" si="200"/>
        <v>1286</v>
      </c>
      <c r="E6430">
        <f t="shared" si="201"/>
        <v>1.297964052</v>
      </c>
    </row>
    <row r="6431" spans="1:5" x14ac:dyDescent="0.25">
      <c r="A6431" s="1">
        <v>1298000356</v>
      </c>
      <c r="B6431">
        <v>2526247</v>
      </c>
      <c r="C6431">
        <v>50004</v>
      </c>
      <c r="D6431">
        <f t="shared" si="200"/>
        <v>2637</v>
      </c>
      <c r="E6431">
        <f t="shared" si="201"/>
        <v>1.298000356</v>
      </c>
    </row>
    <row r="6432" spans="1:5" x14ac:dyDescent="0.25">
      <c r="A6432" s="1">
        <v>1298081315</v>
      </c>
      <c r="B6432">
        <v>2527205</v>
      </c>
      <c r="C6432">
        <v>50004</v>
      </c>
      <c r="D6432">
        <f t="shared" si="200"/>
        <v>2638</v>
      </c>
      <c r="E6432">
        <f t="shared" si="201"/>
        <v>1.2980813149999999</v>
      </c>
    </row>
    <row r="6433" spans="1:5" x14ac:dyDescent="0.25">
      <c r="A6433" s="1">
        <v>1298101119</v>
      </c>
      <c r="B6433">
        <v>1778049</v>
      </c>
      <c r="C6433">
        <v>50001</v>
      </c>
      <c r="D6433">
        <f t="shared" si="200"/>
        <v>1856</v>
      </c>
      <c r="E6433">
        <f t="shared" si="201"/>
        <v>1.298101119</v>
      </c>
    </row>
    <row r="6434" spans="1:5" x14ac:dyDescent="0.25">
      <c r="A6434" s="1">
        <v>1298470541</v>
      </c>
      <c r="B6434">
        <v>1779007</v>
      </c>
      <c r="C6434">
        <v>50001</v>
      </c>
      <c r="D6434">
        <f t="shared" si="200"/>
        <v>1857</v>
      </c>
      <c r="E6434">
        <f t="shared" si="201"/>
        <v>1.2984705409999999</v>
      </c>
    </row>
    <row r="6435" spans="1:5" x14ac:dyDescent="0.25">
      <c r="A6435" s="1">
        <v>1298551500</v>
      </c>
      <c r="B6435">
        <v>1779965</v>
      </c>
      <c r="C6435">
        <v>50001</v>
      </c>
      <c r="D6435">
        <f t="shared" si="200"/>
        <v>1858</v>
      </c>
      <c r="E6435">
        <f t="shared" si="201"/>
        <v>1.2985515000000001</v>
      </c>
    </row>
    <row r="6436" spans="1:5" x14ac:dyDescent="0.25">
      <c r="A6436" s="1">
        <v>1298632459</v>
      </c>
      <c r="B6436">
        <v>1780923</v>
      </c>
      <c r="C6436">
        <v>50001</v>
      </c>
      <c r="D6436">
        <f t="shared" si="200"/>
        <v>1859</v>
      </c>
      <c r="E6436">
        <f t="shared" si="201"/>
        <v>1.298632459</v>
      </c>
    </row>
    <row r="6437" spans="1:5" x14ac:dyDescent="0.25">
      <c r="A6437" s="1">
        <v>1299569207</v>
      </c>
      <c r="B6437">
        <v>1781881</v>
      </c>
      <c r="C6437">
        <v>50001</v>
      </c>
      <c r="D6437">
        <f t="shared" si="200"/>
        <v>1860</v>
      </c>
      <c r="E6437">
        <f t="shared" si="201"/>
        <v>1.299569207</v>
      </c>
    </row>
    <row r="6438" spans="1:5" x14ac:dyDescent="0.25">
      <c r="A6438" s="1">
        <v>1300478362</v>
      </c>
      <c r="B6438">
        <v>1782839</v>
      </c>
      <c r="C6438">
        <v>50001</v>
      </c>
      <c r="D6438">
        <f t="shared" si="200"/>
        <v>1861</v>
      </c>
      <c r="E6438">
        <f t="shared" si="201"/>
        <v>1.300478362</v>
      </c>
    </row>
    <row r="6439" spans="1:5" x14ac:dyDescent="0.25">
      <c r="A6439" s="1">
        <v>1302722097</v>
      </c>
      <c r="B6439">
        <v>471337</v>
      </c>
      <c r="C6439">
        <v>50003</v>
      </c>
      <c r="D6439">
        <f t="shared" si="200"/>
        <v>492</v>
      </c>
      <c r="E6439">
        <f t="shared" si="201"/>
        <v>1.302722097</v>
      </c>
    </row>
    <row r="6440" spans="1:5" x14ac:dyDescent="0.25">
      <c r="A6440" s="1">
        <v>1303091519</v>
      </c>
      <c r="B6440">
        <v>472295</v>
      </c>
      <c r="C6440">
        <v>50003</v>
      </c>
      <c r="D6440">
        <f t="shared" si="200"/>
        <v>493</v>
      </c>
      <c r="E6440">
        <f t="shared" si="201"/>
        <v>1.3030915190000001</v>
      </c>
    </row>
    <row r="6441" spans="1:5" x14ac:dyDescent="0.25">
      <c r="A6441" s="1">
        <v>1304906271</v>
      </c>
      <c r="B6441">
        <v>1232947</v>
      </c>
      <c r="C6441">
        <v>50002</v>
      </c>
      <c r="D6441">
        <f t="shared" si="200"/>
        <v>1287</v>
      </c>
      <c r="E6441">
        <f t="shared" si="201"/>
        <v>1.3049062709999999</v>
      </c>
    </row>
    <row r="6442" spans="1:5" x14ac:dyDescent="0.25">
      <c r="A6442" s="1">
        <v>1305455604</v>
      </c>
      <c r="B6442">
        <v>1233905</v>
      </c>
      <c r="C6442">
        <v>50002</v>
      </c>
      <c r="D6442">
        <f t="shared" si="200"/>
        <v>1288</v>
      </c>
      <c r="E6442">
        <f t="shared" si="201"/>
        <v>1.305455604</v>
      </c>
    </row>
    <row r="6443" spans="1:5" x14ac:dyDescent="0.25">
      <c r="A6443" s="1">
        <v>1306544670</v>
      </c>
      <c r="B6443">
        <v>1234863</v>
      </c>
      <c r="C6443">
        <v>50002</v>
      </c>
      <c r="D6443">
        <f t="shared" si="200"/>
        <v>1289</v>
      </c>
      <c r="E6443">
        <f t="shared" si="201"/>
        <v>1.3065446700000001</v>
      </c>
    </row>
    <row r="6444" spans="1:5" x14ac:dyDescent="0.25">
      <c r="A6444" s="1">
        <v>1306914092</v>
      </c>
      <c r="B6444">
        <v>1235821</v>
      </c>
      <c r="C6444">
        <v>50002</v>
      </c>
      <c r="D6444">
        <f t="shared" si="200"/>
        <v>1290</v>
      </c>
      <c r="E6444">
        <f t="shared" si="201"/>
        <v>1.306914092</v>
      </c>
    </row>
    <row r="6445" spans="1:5" x14ac:dyDescent="0.25">
      <c r="A6445" s="1">
        <v>1307443939</v>
      </c>
      <c r="B6445">
        <v>1783797</v>
      </c>
      <c r="C6445">
        <v>50001</v>
      </c>
      <c r="D6445">
        <f t="shared" si="200"/>
        <v>1862</v>
      </c>
      <c r="E6445">
        <f t="shared" si="201"/>
        <v>1.3074439390000001</v>
      </c>
    </row>
    <row r="6446" spans="1:5" x14ac:dyDescent="0.25">
      <c r="A6446" s="1">
        <v>1307524898</v>
      </c>
      <c r="B6446">
        <v>1784755</v>
      </c>
      <c r="C6446">
        <v>50001</v>
      </c>
      <c r="D6446">
        <f t="shared" si="200"/>
        <v>1863</v>
      </c>
      <c r="E6446">
        <f t="shared" si="201"/>
        <v>1.307524898</v>
      </c>
    </row>
    <row r="6447" spans="1:5" x14ac:dyDescent="0.25">
      <c r="A6447" s="1">
        <v>1307605857</v>
      </c>
      <c r="B6447">
        <v>1785713</v>
      </c>
      <c r="C6447">
        <v>50001</v>
      </c>
      <c r="D6447">
        <f t="shared" si="200"/>
        <v>1864</v>
      </c>
      <c r="E6447">
        <f t="shared" si="201"/>
        <v>1.307605857</v>
      </c>
    </row>
    <row r="6448" spans="1:5" x14ac:dyDescent="0.25">
      <c r="A6448" s="1">
        <v>1307686816</v>
      </c>
      <c r="B6448">
        <v>1786671</v>
      </c>
      <c r="C6448">
        <v>50001</v>
      </c>
      <c r="D6448">
        <f t="shared" si="200"/>
        <v>1865</v>
      </c>
      <c r="E6448">
        <f t="shared" si="201"/>
        <v>1.3076868159999999</v>
      </c>
    </row>
    <row r="6449" spans="1:5" x14ac:dyDescent="0.25">
      <c r="A6449" s="1">
        <v>1307767775</v>
      </c>
      <c r="B6449">
        <v>1787629</v>
      </c>
      <c r="C6449">
        <v>50001</v>
      </c>
      <c r="D6449">
        <f t="shared" si="200"/>
        <v>1866</v>
      </c>
      <c r="E6449">
        <f t="shared" si="201"/>
        <v>1.3077677750000001</v>
      </c>
    </row>
    <row r="6450" spans="1:5" x14ac:dyDescent="0.25">
      <c r="A6450" s="1">
        <v>1307989113</v>
      </c>
      <c r="B6450">
        <v>1788587</v>
      </c>
      <c r="C6450">
        <v>50001</v>
      </c>
      <c r="D6450">
        <f t="shared" si="200"/>
        <v>1867</v>
      </c>
      <c r="E6450">
        <f t="shared" si="201"/>
        <v>1.3079891130000001</v>
      </c>
    </row>
    <row r="6451" spans="1:5" x14ac:dyDescent="0.25">
      <c r="A6451" s="1">
        <v>1308003158</v>
      </c>
      <c r="B6451">
        <v>1236779</v>
      </c>
      <c r="C6451">
        <v>50002</v>
      </c>
      <c r="D6451">
        <f t="shared" si="200"/>
        <v>1291</v>
      </c>
      <c r="E6451">
        <f t="shared" si="201"/>
        <v>1.308003158</v>
      </c>
    </row>
    <row r="6452" spans="1:5" x14ac:dyDescent="0.25">
      <c r="A6452" s="1">
        <v>1308358535</v>
      </c>
      <c r="B6452">
        <v>1789545</v>
      </c>
      <c r="C6452">
        <v>50001</v>
      </c>
      <c r="D6452">
        <f t="shared" si="200"/>
        <v>1868</v>
      </c>
      <c r="E6452">
        <f t="shared" si="201"/>
        <v>1.308358535</v>
      </c>
    </row>
    <row r="6453" spans="1:5" x14ac:dyDescent="0.25">
      <c r="A6453" s="1">
        <v>1308391780</v>
      </c>
      <c r="B6453">
        <v>1237737</v>
      </c>
      <c r="C6453">
        <v>50002</v>
      </c>
      <c r="D6453">
        <f t="shared" si="200"/>
        <v>1292</v>
      </c>
      <c r="E6453">
        <f t="shared" si="201"/>
        <v>1.30839178</v>
      </c>
    </row>
    <row r="6454" spans="1:5" x14ac:dyDescent="0.25">
      <c r="A6454" s="1">
        <v>1308472739</v>
      </c>
      <c r="B6454">
        <v>1238695</v>
      </c>
      <c r="C6454">
        <v>50002</v>
      </c>
      <c r="D6454">
        <f t="shared" si="200"/>
        <v>1293</v>
      </c>
      <c r="E6454">
        <f t="shared" si="201"/>
        <v>1.3084727389999999</v>
      </c>
    </row>
    <row r="6455" spans="1:5" x14ac:dyDescent="0.25">
      <c r="A6455" s="1">
        <v>1308548046</v>
      </c>
      <c r="B6455">
        <v>1790503</v>
      </c>
      <c r="C6455">
        <v>50001</v>
      </c>
      <c r="D6455">
        <f t="shared" si="200"/>
        <v>1869</v>
      </c>
      <c r="E6455">
        <f t="shared" si="201"/>
        <v>1.3085480460000001</v>
      </c>
    </row>
    <row r="6456" spans="1:5" x14ac:dyDescent="0.25">
      <c r="A6456" s="1">
        <v>1308619691</v>
      </c>
      <c r="B6456">
        <v>1239653</v>
      </c>
      <c r="C6456">
        <v>50002</v>
      </c>
      <c r="D6456">
        <f t="shared" si="200"/>
        <v>1294</v>
      </c>
      <c r="E6456">
        <f t="shared" si="201"/>
        <v>1.3086196910000001</v>
      </c>
    </row>
    <row r="6457" spans="1:5" x14ac:dyDescent="0.25">
      <c r="A6457" s="1">
        <v>1308917468</v>
      </c>
      <c r="B6457">
        <v>1791461</v>
      </c>
      <c r="C6457">
        <v>50001</v>
      </c>
      <c r="D6457">
        <f t="shared" si="200"/>
        <v>1870</v>
      </c>
      <c r="E6457">
        <f t="shared" si="201"/>
        <v>1.308917468</v>
      </c>
    </row>
    <row r="6458" spans="1:5" x14ac:dyDescent="0.25">
      <c r="A6458" s="1">
        <v>1308998427</v>
      </c>
      <c r="B6458">
        <v>1792419</v>
      </c>
      <c r="C6458">
        <v>50001</v>
      </c>
      <c r="D6458">
        <f t="shared" si="200"/>
        <v>1871</v>
      </c>
      <c r="E6458">
        <f t="shared" si="201"/>
        <v>1.3089984269999999</v>
      </c>
    </row>
    <row r="6459" spans="1:5" x14ac:dyDescent="0.25">
      <c r="A6459" s="1">
        <v>1309116579</v>
      </c>
      <c r="B6459">
        <v>1793377</v>
      </c>
      <c r="C6459">
        <v>50001</v>
      </c>
      <c r="D6459">
        <f t="shared" si="200"/>
        <v>1872</v>
      </c>
      <c r="E6459">
        <f t="shared" si="201"/>
        <v>1.3091165789999999</v>
      </c>
    </row>
    <row r="6460" spans="1:5" x14ac:dyDescent="0.25">
      <c r="A6460" s="1">
        <v>1309306090</v>
      </c>
      <c r="B6460">
        <v>1794335</v>
      </c>
      <c r="C6460">
        <v>50001</v>
      </c>
      <c r="D6460">
        <f t="shared" si="200"/>
        <v>1873</v>
      </c>
      <c r="E6460">
        <f t="shared" si="201"/>
        <v>1.30930609</v>
      </c>
    </row>
    <row r="6461" spans="1:5" x14ac:dyDescent="0.25">
      <c r="A6461" s="1">
        <v>1309855423</v>
      </c>
      <c r="B6461">
        <v>1795293</v>
      </c>
      <c r="C6461">
        <v>50001</v>
      </c>
      <c r="D6461">
        <f t="shared" si="200"/>
        <v>1874</v>
      </c>
      <c r="E6461">
        <f t="shared" si="201"/>
        <v>1.3098554229999999</v>
      </c>
    </row>
    <row r="6462" spans="1:5" x14ac:dyDescent="0.25">
      <c r="A6462" s="1">
        <v>1310044934</v>
      </c>
      <c r="B6462">
        <v>1796251</v>
      </c>
      <c r="C6462">
        <v>50001</v>
      </c>
      <c r="D6462">
        <f t="shared" si="200"/>
        <v>1875</v>
      </c>
      <c r="E6462">
        <f t="shared" si="201"/>
        <v>1.310044934</v>
      </c>
    </row>
    <row r="6463" spans="1:5" x14ac:dyDescent="0.25">
      <c r="A6463" s="1">
        <v>1310234445</v>
      </c>
      <c r="B6463">
        <v>1797209</v>
      </c>
      <c r="C6463">
        <v>50001</v>
      </c>
      <c r="D6463">
        <f t="shared" si="200"/>
        <v>1876</v>
      </c>
      <c r="E6463">
        <f t="shared" si="201"/>
        <v>1.3102344450000001</v>
      </c>
    </row>
    <row r="6464" spans="1:5" x14ac:dyDescent="0.25">
      <c r="A6464" s="1">
        <v>1310603867</v>
      </c>
      <c r="B6464">
        <v>1798167</v>
      </c>
      <c r="C6464">
        <v>50001</v>
      </c>
      <c r="D6464">
        <f t="shared" si="200"/>
        <v>1877</v>
      </c>
      <c r="E6464">
        <f t="shared" si="201"/>
        <v>1.310603867</v>
      </c>
    </row>
    <row r="6465" spans="1:5" x14ac:dyDescent="0.25">
      <c r="A6465" s="1">
        <v>1311162800</v>
      </c>
      <c r="B6465">
        <v>1799125</v>
      </c>
      <c r="C6465">
        <v>50001</v>
      </c>
      <c r="D6465">
        <f t="shared" si="200"/>
        <v>1878</v>
      </c>
      <c r="E6465">
        <f t="shared" si="201"/>
        <v>1.3111628</v>
      </c>
    </row>
    <row r="6466" spans="1:5" x14ac:dyDescent="0.25">
      <c r="A6466" s="1">
        <v>1311243759</v>
      </c>
      <c r="B6466">
        <v>1800083</v>
      </c>
      <c r="C6466">
        <v>50001</v>
      </c>
      <c r="D6466">
        <f t="shared" ref="D6466:D6529" si="202">(B6466-1)/958</f>
        <v>1879</v>
      </c>
      <c r="E6466">
        <f t="shared" ref="E6466:E6529" si="203">A6466/1000000000</f>
        <v>1.3112437589999999</v>
      </c>
    </row>
    <row r="6467" spans="1:5" x14ac:dyDescent="0.25">
      <c r="A6467" s="1">
        <v>1311541822</v>
      </c>
      <c r="B6467">
        <v>1801041</v>
      </c>
      <c r="C6467">
        <v>50001</v>
      </c>
      <c r="D6467">
        <f t="shared" si="202"/>
        <v>1880</v>
      </c>
      <c r="E6467">
        <f t="shared" si="203"/>
        <v>1.3115418219999999</v>
      </c>
    </row>
    <row r="6468" spans="1:5" x14ac:dyDescent="0.25">
      <c r="A6468" s="1">
        <v>1311793378</v>
      </c>
      <c r="B6468">
        <v>1240611</v>
      </c>
      <c r="C6468">
        <v>50002</v>
      </c>
      <c r="D6468">
        <f t="shared" si="202"/>
        <v>1295</v>
      </c>
      <c r="E6468">
        <f t="shared" si="203"/>
        <v>1.311793378</v>
      </c>
    </row>
    <row r="6469" spans="1:5" x14ac:dyDescent="0.25">
      <c r="A6469" s="1">
        <v>1312100755</v>
      </c>
      <c r="B6469">
        <v>1801999</v>
      </c>
      <c r="C6469">
        <v>50001</v>
      </c>
      <c r="D6469">
        <f t="shared" si="202"/>
        <v>1881</v>
      </c>
      <c r="E6469">
        <f t="shared" si="203"/>
        <v>1.3121007549999999</v>
      </c>
    </row>
    <row r="6470" spans="1:5" x14ac:dyDescent="0.25">
      <c r="A6470" s="1">
        <v>1312479777</v>
      </c>
      <c r="B6470">
        <v>1802957</v>
      </c>
      <c r="C6470">
        <v>50001</v>
      </c>
      <c r="D6470">
        <f t="shared" si="202"/>
        <v>1882</v>
      </c>
      <c r="E6470">
        <f t="shared" si="203"/>
        <v>1.3124797770000001</v>
      </c>
    </row>
    <row r="6471" spans="1:5" x14ac:dyDescent="0.25">
      <c r="A6471" s="1">
        <v>1312551422</v>
      </c>
      <c r="B6471">
        <v>1241569</v>
      </c>
      <c r="C6471">
        <v>50002</v>
      </c>
      <c r="D6471">
        <f t="shared" si="202"/>
        <v>1296</v>
      </c>
      <c r="E6471">
        <f t="shared" si="203"/>
        <v>1.3125514220000001</v>
      </c>
    </row>
    <row r="6472" spans="1:5" x14ac:dyDescent="0.25">
      <c r="A6472" s="1">
        <v>1313038710</v>
      </c>
      <c r="B6472">
        <v>1803915</v>
      </c>
      <c r="C6472">
        <v>50001</v>
      </c>
      <c r="D6472">
        <f t="shared" si="202"/>
        <v>1883</v>
      </c>
      <c r="E6472">
        <f t="shared" si="203"/>
        <v>1.3130387100000001</v>
      </c>
    </row>
    <row r="6473" spans="1:5" x14ac:dyDescent="0.25">
      <c r="A6473" s="1">
        <v>1313119669</v>
      </c>
      <c r="B6473">
        <v>1804873</v>
      </c>
      <c r="C6473">
        <v>50001</v>
      </c>
      <c r="D6473">
        <f t="shared" si="202"/>
        <v>1884</v>
      </c>
      <c r="E6473">
        <f t="shared" si="203"/>
        <v>1.313119669</v>
      </c>
    </row>
    <row r="6474" spans="1:5" x14ac:dyDescent="0.25">
      <c r="A6474" s="1">
        <v>1313200628</v>
      </c>
      <c r="B6474">
        <v>1805831</v>
      </c>
      <c r="C6474">
        <v>50001</v>
      </c>
      <c r="D6474">
        <f t="shared" si="202"/>
        <v>1885</v>
      </c>
      <c r="E6474">
        <f t="shared" si="203"/>
        <v>1.3132006279999999</v>
      </c>
    </row>
    <row r="6475" spans="1:5" x14ac:dyDescent="0.25">
      <c r="A6475" s="1">
        <v>1313281587</v>
      </c>
      <c r="B6475">
        <v>1806789</v>
      </c>
      <c r="C6475">
        <v>50001</v>
      </c>
      <c r="D6475">
        <f t="shared" si="202"/>
        <v>1886</v>
      </c>
      <c r="E6475">
        <f t="shared" si="203"/>
        <v>1.3132815870000001</v>
      </c>
    </row>
    <row r="6476" spans="1:5" x14ac:dyDescent="0.25">
      <c r="A6476" s="1">
        <v>1313290266</v>
      </c>
      <c r="B6476">
        <v>1242527</v>
      </c>
      <c r="C6476">
        <v>50002</v>
      </c>
      <c r="D6476">
        <f t="shared" si="202"/>
        <v>1297</v>
      </c>
      <c r="E6476">
        <f t="shared" si="203"/>
        <v>1.3132902660000001</v>
      </c>
    </row>
    <row r="6477" spans="1:5" x14ac:dyDescent="0.25">
      <c r="A6477" s="1">
        <v>1313362546</v>
      </c>
      <c r="B6477">
        <v>1807747</v>
      </c>
      <c r="C6477">
        <v>50001</v>
      </c>
      <c r="D6477">
        <f t="shared" si="202"/>
        <v>1887</v>
      </c>
      <c r="E6477">
        <f t="shared" si="203"/>
        <v>1.313362546</v>
      </c>
    </row>
    <row r="6478" spans="1:5" x14ac:dyDescent="0.25">
      <c r="A6478" s="1">
        <v>1313443505</v>
      </c>
      <c r="B6478">
        <v>1808705</v>
      </c>
      <c r="C6478">
        <v>50001</v>
      </c>
      <c r="D6478">
        <f t="shared" si="202"/>
        <v>1888</v>
      </c>
      <c r="E6478">
        <f t="shared" si="203"/>
        <v>1.313443505</v>
      </c>
    </row>
    <row r="6479" spans="1:5" x14ac:dyDescent="0.25">
      <c r="A6479" s="1">
        <v>1313524464</v>
      </c>
      <c r="B6479">
        <v>1809663</v>
      </c>
      <c r="C6479">
        <v>50001</v>
      </c>
      <c r="D6479">
        <f t="shared" si="202"/>
        <v>1889</v>
      </c>
      <c r="E6479">
        <f t="shared" si="203"/>
        <v>1.3135244639999999</v>
      </c>
    </row>
    <row r="6480" spans="1:5" x14ac:dyDescent="0.25">
      <c r="A6480" s="1">
        <v>1313605423</v>
      </c>
      <c r="B6480">
        <v>1810621</v>
      </c>
      <c r="C6480">
        <v>50001</v>
      </c>
      <c r="D6480">
        <f t="shared" si="202"/>
        <v>1890</v>
      </c>
      <c r="E6480">
        <f t="shared" si="203"/>
        <v>1.313605423</v>
      </c>
    </row>
    <row r="6481" spans="1:5" x14ac:dyDescent="0.25">
      <c r="A6481" s="1">
        <v>1313799243</v>
      </c>
      <c r="B6481">
        <v>1811579</v>
      </c>
      <c r="C6481">
        <v>50001</v>
      </c>
      <c r="D6481">
        <f t="shared" si="202"/>
        <v>1891</v>
      </c>
      <c r="E6481">
        <f t="shared" si="203"/>
        <v>1.3137992430000001</v>
      </c>
    </row>
    <row r="6482" spans="1:5" x14ac:dyDescent="0.25">
      <c r="A6482" s="1">
        <v>1313880202</v>
      </c>
      <c r="B6482">
        <v>1812537</v>
      </c>
      <c r="C6482">
        <v>50001</v>
      </c>
      <c r="D6482">
        <f t="shared" si="202"/>
        <v>1892</v>
      </c>
      <c r="E6482">
        <f t="shared" si="203"/>
        <v>1.313880202</v>
      </c>
    </row>
    <row r="6483" spans="1:5" x14ac:dyDescent="0.25">
      <c r="A6483" s="1">
        <v>1314036754</v>
      </c>
      <c r="B6483">
        <v>1813495</v>
      </c>
      <c r="C6483">
        <v>50001</v>
      </c>
      <c r="D6483">
        <f t="shared" si="202"/>
        <v>1893</v>
      </c>
      <c r="E6483">
        <f t="shared" si="203"/>
        <v>1.314036754</v>
      </c>
    </row>
    <row r="6484" spans="1:5" x14ac:dyDescent="0.25">
      <c r="A6484" s="1">
        <v>1314048310</v>
      </c>
      <c r="B6484">
        <v>1243485</v>
      </c>
      <c r="C6484">
        <v>50002</v>
      </c>
      <c r="D6484">
        <f t="shared" si="202"/>
        <v>1298</v>
      </c>
      <c r="E6484">
        <f t="shared" si="203"/>
        <v>1.31404831</v>
      </c>
    </row>
    <row r="6485" spans="1:5" x14ac:dyDescent="0.25">
      <c r="A6485" s="1">
        <v>1314117713</v>
      </c>
      <c r="B6485">
        <v>1814453</v>
      </c>
      <c r="C6485">
        <v>50001</v>
      </c>
      <c r="D6485">
        <f t="shared" si="202"/>
        <v>1894</v>
      </c>
      <c r="E6485">
        <f t="shared" si="203"/>
        <v>1.3141177129999999</v>
      </c>
    </row>
    <row r="6486" spans="1:5" x14ac:dyDescent="0.25">
      <c r="A6486" s="1">
        <v>1314129269</v>
      </c>
      <c r="B6486">
        <v>1244443</v>
      </c>
      <c r="C6486">
        <v>50002</v>
      </c>
      <c r="D6486">
        <f t="shared" si="202"/>
        <v>1299</v>
      </c>
      <c r="E6486">
        <f t="shared" si="203"/>
        <v>1.3141292689999999</v>
      </c>
    </row>
    <row r="6487" spans="1:5" x14ac:dyDescent="0.25">
      <c r="A6487" s="1">
        <v>1314210228</v>
      </c>
      <c r="B6487">
        <v>1245401</v>
      </c>
      <c r="C6487">
        <v>50002</v>
      </c>
      <c r="D6487">
        <f t="shared" si="202"/>
        <v>1300</v>
      </c>
      <c r="E6487">
        <f t="shared" si="203"/>
        <v>1.3142102280000001</v>
      </c>
    </row>
    <row r="6488" spans="1:5" x14ac:dyDescent="0.25">
      <c r="A6488" s="1">
        <v>1314255065</v>
      </c>
      <c r="B6488">
        <v>1815411</v>
      </c>
      <c r="C6488">
        <v>50001</v>
      </c>
      <c r="D6488">
        <f t="shared" si="202"/>
        <v>1895</v>
      </c>
      <c r="E6488">
        <f t="shared" si="203"/>
        <v>1.314255065</v>
      </c>
    </row>
    <row r="6489" spans="1:5" x14ac:dyDescent="0.25">
      <c r="A6489" s="1">
        <v>1314291187</v>
      </c>
      <c r="B6489">
        <v>1246359</v>
      </c>
      <c r="C6489">
        <v>50002</v>
      </c>
      <c r="D6489">
        <f t="shared" si="202"/>
        <v>1301</v>
      </c>
      <c r="E6489">
        <f t="shared" si="203"/>
        <v>1.314291187</v>
      </c>
    </row>
    <row r="6490" spans="1:5" x14ac:dyDescent="0.25">
      <c r="A6490" s="1">
        <v>1314372146</v>
      </c>
      <c r="B6490">
        <v>1247317</v>
      </c>
      <c r="C6490">
        <v>50002</v>
      </c>
      <c r="D6490">
        <f t="shared" si="202"/>
        <v>1302</v>
      </c>
      <c r="E6490">
        <f t="shared" si="203"/>
        <v>1.314372146</v>
      </c>
    </row>
    <row r="6491" spans="1:5" x14ac:dyDescent="0.25">
      <c r="A6491" s="1">
        <v>1314453105</v>
      </c>
      <c r="B6491">
        <v>1248275</v>
      </c>
      <c r="C6491">
        <v>50002</v>
      </c>
      <c r="D6491">
        <f t="shared" si="202"/>
        <v>1303</v>
      </c>
      <c r="E6491">
        <f t="shared" si="203"/>
        <v>1.3144531049999999</v>
      </c>
    </row>
    <row r="6492" spans="1:5" x14ac:dyDescent="0.25">
      <c r="A6492" s="1">
        <v>1314454176</v>
      </c>
      <c r="B6492">
        <v>1816369</v>
      </c>
      <c r="C6492">
        <v>50001</v>
      </c>
      <c r="D6492">
        <f t="shared" si="202"/>
        <v>1896</v>
      </c>
      <c r="E6492">
        <f t="shared" si="203"/>
        <v>1.3144541759999999</v>
      </c>
    </row>
    <row r="6493" spans="1:5" x14ac:dyDescent="0.25">
      <c r="A6493" s="1">
        <v>1314534064</v>
      </c>
      <c r="B6493">
        <v>1249233</v>
      </c>
      <c r="C6493">
        <v>50002</v>
      </c>
      <c r="D6493">
        <f t="shared" si="202"/>
        <v>1304</v>
      </c>
      <c r="E6493">
        <f t="shared" si="203"/>
        <v>1.3145340640000001</v>
      </c>
    </row>
    <row r="6494" spans="1:5" x14ac:dyDescent="0.25">
      <c r="A6494" s="1">
        <v>1314535135</v>
      </c>
      <c r="B6494">
        <v>1817327</v>
      </c>
      <c r="C6494">
        <v>50001</v>
      </c>
      <c r="D6494">
        <f t="shared" si="202"/>
        <v>1897</v>
      </c>
      <c r="E6494">
        <f t="shared" si="203"/>
        <v>1.3145351350000001</v>
      </c>
    </row>
    <row r="6495" spans="1:5" x14ac:dyDescent="0.25">
      <c r="A6495" s="1">
        <v>1314615023</v>
      </c>
      <c r="B6495">
        <v>1250191</v>
      </c>
      <c r="C6495">
        <v>50002</v>
      </c>
      <c r="D6495">
        <f t="shared" si="202"/>
        <v>1305</v>
      </c>
      <c r="E6495">
        <f t="shared" si="203"/>
        <v>1.314615023</v>
      </c>
    </row>
    <row r="6496" spans="1:5" x14ac:dyDescent="0.25">
      <c r="A6496" s="1">
        <v>1314695982</v>
      </c>
      <c r="B6496">
        <v>1251149</v>
      </c>
      <c r="C6496">
        <v>50002</v>
      </c>
      <c r="D6496">
        <f t="shared" si="202"/>
        <v>1306</v>
      </c>
      <c r="E6496">
        <f t="shared" si="203"/>
        <v>1.3146959819999999</v>
      </c>
    </row>
    <row r="6497" spans="1:5" x14ac:dyDescent="0.25">
      <c r="A6497" s="1">
        <v>1314808843</v>
      </c>
      <c r="B6497">
        <v>1252107</v>
      </c>
      <c r="C6497">
        <v>50002</v>
      </c>
      <c r="D6497">
        <f t="shared" si="202"/>
        <v>1307</v>
      </c>
      <c r="E6497">
        <f t="shared" si="203"/>
        <v>1.314808843</v>
      </c>
    </row>
    <row r="6498" spans="1:5" x14ac:dyDescent="0.25">
      <c r="A6498" s="1">
        <v>1314842798</v>
      </c>
      <c r="B6498">
        <v>1818285</v>
      </c>
      <c r="C6498">
        <v>50001</v>
      </c>
      <c r="D6498">
        <f t="shared" si="202"/>
        <v>1898</v>
      </c>
      <c r="E6498">
        <f t="shared" si="203"/>
        <v>1.3148427979999999</v>
      </c>
    </row>
    <row r="6499" spans="1:5" x14ac:dyDescent="0.25">
      <c r="A6499" s="1">
        <v>1314889802</v>
      </c>
      <c r="B6499">
        <v>1253065</v>
      </c>
      <c r="C6499">
        <v>50002</v>
      </c>
      <c r="D6499">
        <f t="shared" si="202"/>
        <v>1308</v>
      </c>
      <c r="E6499">
        <f t="shared" si="203"/>
        <v>1.3148898019999999</v>
      </c>
    </row>
    <row r="6500" spans="1:5" x14ac:dyDescent="0.25">
      <c r="A6500" s="1">
        <v>1314970761</v>
      </c>
      <c r="B6500">
        <v>1254023</v>
      </c>
      <c r="C6500">
        <v>50002</v>
      </c>
      <c r="D6500">
        <f t="shared" si="202"/>
        <v>1309</v>
      </c>
      <c r="E6500">
        <f t="shared" si="203"/>
        <v>1.3149707610000001</v>
      </c>
    </row>
    <row r="6501" spans="1:5" x14ac:dyDescent="0.25">
      <c r="A6501" s="1">
        <v>1315051720</v>
      </c>
      <c r="B6501">
        <v>1254981</v>
      </c>
      <c r="C6501">
        <v>50002</v>
      </c>
      <c r="D6501">
        <f t="shared" si="202"/>
        <v>1310</v>
      </c>
      <c r="E6501">
        <f t="shared" si="203"/>
        <v>1.31505172</v>
      </c>
    </row>
    <row r="6502" spans="1:5" x14ac:dyDescent="0.25">
      <c r="A6502" s="1">
        <v>1315221820</v>
      </c>
      <c r="B6502">
        <v>1819243</v>
      </c>
      <c r="C6502">
        <v>50001</v>
      </c>
      <c r="D6502">
        <f t="shared" si="202"/>
        <v>1899</v>
      </c>
      <c r="E6502">
        <f t="shared" si="203"/>
        <v>1.3152218200000001</v>
      </c>
    </row>
    <row r="6503" spans="1:5" x14ac:dyDescent="0.25">
      <c r="A6503" s="1">
        <v>1315245465</v>
      </c>
      <c r="B6503">
        <v>1255939</v>
      </c>
      <c r="C6503">
        <v>50002</v>
      </c>
      <c r="D6503">
        <f t="shared" si="202"/>
        <v>1311</v>
      </c>
      <c r="E6503">
        <f t="shared" si="203"/>
        <v>1.3152454650000001</v>
      </c>
    </row>
    <row r="6504" spans="1:5" x14ac:dyDescent="0.25">
      <c r="A6504" s="1">
        <v>1315444576</v>
      </c>
      <c r="B6504">
        <v>1256897</v>
      </c>
      <c r="C6504">
        <v>50002</v>
      </c>
      <c r="D6504">
        <f t="shared" si="202"/>
        <v>1312</v>
      </c>
      <c r="E6504">
        <f t="shared" si="203"/>
        <v>1.315444576</v>
      </c>
    </row>
    <row r="6505" spans="1:5" x14ac:dyDescent="0.25">
      <c r="A6505" s="1">
        <v>1315525535</v>
      </c>
      <c r="B6505">
        <v>1257855</v>
      </c>
      <c r="C6505">
        <v>50002</v>
      </c>
      <c r="D6505">
        <f t="shared" si="202"/>
        <v>1313</v>
      </c>
      <c r="E6505">
        <f t="shared" si="203"/>
        <v>1.3155255349999999</v>
      </c>
    </row>
    <row r="6506" spans="1:5" x14ac:dyDescent="0.25">
      <c r="A6506" s="1">
        <v>1315610442</v>
      </c>
      <c r="B6506">
        <v>1820201</v>
      </c>
      <c r="C6506">
        <v>50001</v>
      </c>
      <c r="D6506">
        <f t="shared" si="202"/>
        <v>1900</v>
      </c>
      <c r="E6506">
        <f t="shared" si="203"/>
        <v>1.3156104420000001</v>
      </c>
    </row>
    <row r="6507" spans="1:5" x14ac:dyDescent="0.25">
      <c r="A6507" s="1">
        <v>1315799953</v>
      </c>
      <c r="B6507">
        <v>1821159</v>
      </c>
      <c r="C6507">
        <v>50001</v>
      </c>
      <c r="D6507">
        <f t="shared" si="202"/>
        <v>1901</v>
      </c>
      <c r="E6507">
        <f t="shared" si="203"/>
        <v>1.315799953</v>
      </c>
    </row>
    <row r="6508" spans="1:5" x14ac:dyDescent="0.25">
      <c r="A6508" s="1">
        <v>1315852398</v>
      </c>
      <c r="B6508">
        <v>1258813</v>
      </c>
      <c r="C6508">
        <v>50002</v>
      </c>
      <c r="D6508">
        <f t="shared" si="202"/>
        <v>1314</v>
      </c>
      <c r="E6508">
        <f t="shared" si="203"/>
        <v>1.3158523980000001</v>
      </c>
    </row>
    <row r="6509" spans="1:5" x14ac:dyDescent="0.25">
      <c r="A6509" s="1">
        <v>1315999064</v>
      </c>
      <c r="B6509">
        <v>1822117</v>
      </c>
      <c r="C6509">
        <v>50001</v>
      </c>
      <c r="D6509">
        <f t="shared" si="202"/>
        <v>1902</v>
      </c>
      <c r="E6509">
        <f t="shared" si="203"/>
        <v>1.3159990640000001</v>
      </c>
    </row>
    <row r="6510" spans="1:5" x14ac:dyDescent="0.25">
      <c r="A6510" s="1">
        <v>1316198175</v>
      </c>
      <c r="B6510">
        <v>1823075</v>
      </c>
      <c r="C6510">
        <v>50001</v>
      </c>
      <c r="D6510">
        <f t="shared" si="202"/>
        <v>1903</v>
      </c>
      <c r="E6510">
        <f t="shared" si="203"/>
        <v>1.316198175</v>
      </c>
    </row>
    <row r="6511" spans="1:5" x14ac:dyDescent="0.25">
      <c r="A6511" s="1">
        <v>1316231420</v>
      </c>
      <c r="B6511">
        <v>1259771</v>
      </c>
      <c r="C6511">
        <v>50002</v>
      </c>
      <c r="D6511">
        <f t="shared" si="202"/>
        <v>1315</v>
      </c>
      <c r="E6511">
        <f t="shared" si="203"/>
        <v>1.31623142</v>
      </c>
    </row>
    <row r="6512" spans="1:5" x14ac:dyDescent="0.25">
      <c r="A6512" s="1">
        <v>1316279134</v>
      </c>
      <c r="B6512">
        <v>1824033</v>
      </c>
      <c r="C6512">
        <v>50001</v>
      </c>
      <c r="D6512">
        <f t="shared" si="202"/>
        <v>1904</v>
      </c>
      <c r="E6512">
        <f t="shared" si="203"/>
        <v>1.316279134</v>
      </c>
    </row>
    <row r="6513" spans="1:5" x14ac:dyDescent="0.25">
      <c r="A6513" s="1">
        <v>1316360093</v>
      </c>
      <c r="B6513">
        <v>1824991</v>
      </c>
      <c r="C6513">
        <v>50001</v>
      </c>
      <c r="D6513">
        <f t="shared" si="202"/>
        <v>1905</v>
      </c>
      <c r="E6513">
        <f t="shared" si="203"/>
        <v>1.3163600929999999</v>
      </c>
    </row>
    <row r="6514" spans="1:5" x14ac:dyDescent="0.25">
      <c r="A6514" s="1">
        <v>1316441052</v>
      </c>
      <c r="B6514">
        <v>1825949</v>
      </c>
      <c r="C6514">
        <v>50001</v>
      </c>
      <c r="D6514">
        <f t="shared" si="202"/>
        <v>1906</v>
      </c>
      <c r="E6514">
        <f t="shared" si="203"/>
        <v>1.3164410520000001</v>
      </c>
    </row>
    <row r="6515" spans="1:5" x14ac:dyDescent="0.25">
      <c r="A6515" s="1">
        <v>1316522011</v>
      </c>
      <c r="B6515">
        <v>1826907</v>
      </c>
      <c r="C6515">
        <v>50001</v>
      </c>
      <c r="D6515">
        <f t="shared" si="202"/>
        <v>1907</v>
      </c>
      <c r="E6515">
        <f t="shared" si="203"/>
        <v>1.316522011</v>
      </c>
    </row>
    <row r="6516" spans="1:5" x14ac:dyDescent="0.25">
      <c r="A6516" s="1">
        <v>1316600842</v>
      </c>
      <c r="B6516">
        <v>1260729</v>
      </c>
      <c r="C6516">
        <v>50002</v>
      </c>
      <c r="D6516">
        <f t="shared" si="202"/>
        <v>1316</v>
      </c>
      <c r="E6516">
        <f t="shared" si="203"/>
        <v>1.3166008419999999</v>
      </c>
    </row>
    <row r="6517" spans="1:5" x14ac:dyDescent="0.25">
      <c r="A6517" s="1">
        <v>1316602970</v>
      </c>
      <c r="B6517">
        <v>1827865</v>
      </c>
      <c r="C6517">
        <v>50001</v>
      </c>
      <c r="D6517">
        <f t="shared" si="202"/>
        <v>1908</v>
      </c>
      <c r="E6517">
        <f t="shared" si="203"/>
        <v>1.3166029699999999</v>
      </c>
    </row>
    <row r="6518" spans="1:5" x14ac:dyDescent="0.25">
      <c r="A6518" s="1">
        <v>1316937195</v>
      </c>
      <c r="B6518">
        <v>1828823</v>
      </c>
      <c r="C6518">
        <v>50001</v>
      </c>
      <c r="D6518">
        <f t="shared" si="202"/>
        <v>1909</v>
      </c>
      <c r="E6518">
        <f t="shared" si="203"/>
        <v>1.3169371949999999</v>
      </c>
    </row>
    <row r="6519" spans="1:5" x14ac:dyDescent="0.25">
      <c r="A6519" s="1">
        <v>1316989464</v>
      </c>
      <c r="B6519">
        <v>1261687</v>
      </c>
      <c r="C6519">
        <v>50002</v>
      </c>
      <c r="D6519">
        <f t="shared" si="202"/>
        <v>1317</v>
      </c>
      <c r="E6519">
        <f t="shared" si="203"/>
        <v>1.3169894639999999</v>
      </c>
    </row>
    <row r="6520" spans="1:5" x14ac:dyDescent="0.25">
      <c r="A6520" s="1">
        <v>1317070423</v>
      </c>
      <c r="B6520">
        <v>1262645</v>
      </c>
      <c r="C6520">
        <v>50002</v>
      </c>
      <c r="D6520">
        <f t="shared" si="202"/>
        <v>1318</v>
      </c>
      <c r="E6520">
        <f t="shared" si="203"/>
        <v>1.3170704230000001</v>
      </c>
    </row>
    <row r="6521" spans="1:5" x14ac:dyDescent="0.25">
      <c r="A6521" s="1">
        <v>1317217375</v>
      </c>
      <c r="B6521">
        <v>1263603</v>
      </c>
      <c r="C6521">
        <v>50002</v>
      </c>
      <c r="D6521">
        <f t="shared" si="202"/>
        <v>1319</v>
      </c>
      <c r="E6521">
        <f t="shared" si="203"/>
        <v>1.317217375</v>
      </c>
    </row>
    <row r="6522" spans="1:5" x14ac:dyDescent="0.25">
      <c r="A6522" s="1">
        <v>1317298334</v>
      </c>
      <c r="B6522">
        <v>1264561</v>
      </c>
      <c r="C6522">
        <v>50002</v>
      </c>
      <c r="D6522">
        <f t="shared" si="202"/>
        <v>1320</v>
      </c>
      <c r="E6522">
        <f t="shared" si="203"/>
        <v>1.317298334</v>
      </c>
    </row>
    <row r="6523" spans="1:5" x14ac:dyDescent="0.25">
      <c r="A6523" s="1">
        <v>1317379293</v>
      </c>
      <c r="B6523">
        <v>1265519</v>
      </c>
      <c r="C6523">
        <v>50002</v>
      </c>
      <c r="D6523">
        <f t="shared" si="202"/>
        <v>1321</v>
      </c>
      <c r="E6523">
        <f t="shared" si="203"/>
        <v>1.3173792929999999</v>
      </c>
    </row>
    <row r="6524" spans="1:5" x14ac:dyDescent="0.25">
      <c r="A6524" s="1">
        <v>1317857729</v>
      </c>
      <c r="B6524">
        <v>1266477</v>
      </c>
      <c r="C6524">
        <v>50002</v>
      </c>
      <c r="D6524">
        <f t="shared" si="202"/>
        <v>1322</v>
      </c>
      <c r="E6524">
        <f t="shared" si="203"/>
        <v>1.317857729</v>
      </c>
    </row>
    <row r="6525" spans="1:5" x14ac:dyDescent="0.25">
      <c r="A6525" s="1">
        <v>1318029110</v>
      </c>
      <c r="B6525">
        <v>473253</v>
      </c>
      <c r="C6525">
        <v>50003</v>
      </c>
      <c r="D6525">
        <f t="shared" si="202"/>
        <v>494</v>
      </c>
      <c r="E6525">
        <f t="shared" si="203"/>
        <v>1.3180291099999999</v>
      </c>
    </row>
    <row r="6526" spans="1:5" x14ac:dyDescent="0.25">
      <c r="A6526" s="1">
        <v>1318037640</v>
      </c>
      <c r="B6526">
        <v>1267435</v>
      </c>
      <c r="C6526">
        <v>50002</v>
      </c>
      <c r="D6526">
        <f t="shared" si="202"/>
        <v>1323</v>
      </c>
      <c r="E6526">
        <f t="shared" si="203"/>
        <v>1.31803764</v>
      </c>
    </row>
    <row r="6527" spans="1:5" x14ac:dyDescent="0.25">
      <c r="A6527" s="1">
        <v>1318110069</v>
      </c>
      <c r="B6527">
        <v>474211</v>
      </c>
      <c r="C6527">
        <v>50003</v>
      </c>
      <c r="D6527">
        <f t="shared" si="202"/>
        <v>495</v>
      </c>
      <c r="E6527">
        <f t="shared" si="203"/>
        <v>1.3181100690000001</v>
      </c>
    </row>
    <row r="6528" spans="1:5" x14ac:dyDescent="0.25">
      <c r="A6528" s="1">
        <v>1318191028</v>
      </c>
      <c r="B6528">
        <v>475169</v>
      </c>
      <c r="C6528">
        <v>50003</v>
      </c>
      <c r="D6528">
        <f t="shared" si="202"/>
        <v>496</v>
      </c>
      <c r="E6528">
        <f t="shared" si="203"/>
        <v>1.318191028</v>
      </c>
    </row>
    <row r="6529" spans="1:5" x14ac:dyDescent="0.25">
      <c r="A6529" s="1">
        <v>1318271987</v>
      </c>
      <c r="B6529">
        <v>476127</v>
      </c>
      <c r="C6529">
        <v>50003</v>
      </c>
      <c r="D6529">
        <f t="shared" si="202"/>
        <v>497</v>
      </c>
      <c r="E6529">
        <f t="shared" si="203"/>
        <v>1.3182719869999999</v>
      </c>
    </row>
    <row r="6530" spans="1:5" x14ac:dyDescent="0.25">
      <c r="A6530" s="1">
        <v>1318352946</v>
      </c>
      <c r="B6530">
        <v>477085</v>
      </c>
      <c r="C6530">
        <v>50003</v>
      </c>
      <c r="D6530">
        <f t="shared" ref="D6530:D6593" si="204">(B6530-1)/958</f>
        <v>498</v>
      </c>
      <c r="E6530">
        <f t="shared" ref="E6530:E6593" si="205">A6530/1000000000</f>
        <v>1.3183529460000001</v>
      </c>
    </row>
    <row r="6531" spans="1:5" x14ac:dyDescent="0.25">
      <c r="A6531" s="1">
        <v>1318395683</v>
      </c>
      <c r="B6531">
        <v>1829781</v>
      </c>
      <c r="C6531">
        <v>50001</v>
      </c>
      <c r="D6531">
        <f t="shared" si="204"/>
        <v>1910</v>
      </c>
      <c r="E6531">
        <f t="shared" si="205"/>
        <v>1.3183956830000001</v>
      </c>
    </row>
    <row r="6532" spans="1:5" x14ac:dyDescent="0.25">
      <c r="A6532" s="1">
        <v>1318571332</v>
      </c>
      <c r="B6532">
        <v>478043</v>
      </c>
      <c r="C6532">
        <v>50003</v>
      </c>
      <c r="D6532">
        <f t="shared" si="204"/>
        <v>499</v>
      </c>
      <c r="E6532">
        <f t="shared" si="205"/>
        <v>1.3185713320000001</v>
      </c>
    </row>
    <row r="6533" spans="1:5" x14ac:dyDescent="0.25">
      <c r="A6533" s="1">
        <v>1318604394</v>
      </c>
      <c r="B6533">
        <v>1830739</v>
      </c>
      <c r="C6533">
        <v>50001</v>
      </c>
      <c r="D6533">
        <f t="shared" si="204"/>
        <v>1911</v>
      </c>
      <c r="E6533">
        <f t="shared" si="205"/>
        <v>1.3186043940000001</v>
      </c>
    </row>
    <row r="6534" spans="1:5" x14ac:dyDescent="0.25">
      <c r="A6534" s="1">
        <v>1318652291</v>
      </c>
      <c r="B6534">
        <v>479001</v>
      </c>
      <c r="C6534">
        <v>50003</v>
      </c>
      <c r="D6534">
        <f t="shared" si="204"/>
        <v>500</v>
      </c>
      <c r="E6534">
        <f t="shared" si="205"/>
        <v>1.318652291</v>
      </c>
    </row>
    <row r="6535" spans="1:5" x14ac:dyDescent="0.25">
      <c r="A6535" s="1">
        <v>1318757284</v>
      </c>
      <c r="B6535">
        <v>1268393</v>
      </c>
      <c r="C6535">
        <v>50002</v>
      </c>
      <c r="D6535">
        <f t="shared" si="204"/>
        <v>1324</v>
      </c>
      <c r="E6535">
        <f t="shared" si="205"/>
        <v>1.3187572839999999</v>
      </c>
    </row>
    <row r="6536" spans="1:5" x14ac:dyDescent="0.25">
      <c r="A6536" s="1">
        <v>1318828043</v>
      </c>
      <c r="B6536">
        <v>479959</v>
      </c>
      <c r="C6536">
        <v>50003</v>
      </c>
      <c r="D6536">
        <f t="shared" si="204"/>
        <v>501</v>
      </c>
      <c r="E6536">
        <f t="shared" si="205"/>
        <v>1.3188280429999999</v>
      </c>
    </row>
    <row r="6537" spans="1:5" x14ac:dyDescent="0.25">
      <c r="A6537" s="1">
        <v>1318838243</v>
      </c>
      <c r="B6537">
        <v>1269351</v>
      </c>
      <c r="C6537">
        <v>50002</v>
      </c>
      <c r="D6537">
        <f t="shared" si="204"/>
        <v>1325</v>
      </c>
      <c r="E6537">
        <f t="shared" si="205"/>
        <v>1.3188382430000001</v>
      </c>
    </row>
    <row r="6538" spans="1:5" x14ac:dyDescent="0.25">
      <c r="A6538" s="1">
        <v>1318857730</v>
      </c>
      <c r="B6538">
        <v>1831697</v>
      </c>
      <c r="C6538">
        <v>50001</v>
      </c>
      <c r="D6538">
        <f t="shared" si="204"/>
        <v>1912</v>
      </c>
      <c r="E6538">
        <f t="shared" si="205"/>
        <v>1.31885773</v>
      </c>
    </row>
    <row r="6539" spans="1:5" x14ac:dyDescent="0.25">
      <c r="A6539" s="1">
        <v>1318973816</v>
      </c>
      <c r="B6539">
        <v>1832655</v>
      </c>
      <c r="C6539">
        <v>50001</v>
      </c>
      <c r="D6539">
        <f t="shared" si="204"/>
        <v>1913</v>
      </c>
      <c r="E6539">
        <f t="shared" si="205"/>
        <v>1.318973816</v>
      </c>
    </row>
    <row r="6540" spans="1:5" x14ac:dyDescent="0.25">
      <c r="A6540" s="1">
        <v>1319117106</v>
      </c>
      <c r="B6540">
        <v>1270309</v>
      </c>
      <c r="C6540">
        <v>50002</v>
      </c>
      <c r="D6540">
        <f t="shared" si="204"/>
        <v>1326</v>
      </c>
      <c r="E6540">
        <f t="shared" si="205"/>
        <v>1.319117106</v>
      </c>
    </row>
    <row r="6541" spans="1:5" x14ac:dyDescent="0.25">
      <c r="A6541" s="1">
        <v>1319211327</v>
      </c>
      <c r="B6541">
        <v>1833613</v>
      </c>
      <c r="C6541">
        <v>50001</v>
      </c>
      <c r="D6541">
        <f t="shared" si="204"/>
        <v>1914</v>
      </c>
      <c r="E6541">
        <f t="shared" si="205"/>
        <v>1.3192113270000001</v>
      </c>
    </row>
    <row r="6542" spans="1:5" x14ac:dyDescent="0.25">
      <c r="A6542" s="1">
        <v>1319292286</v>
      </c>
      <c r="B6542">
        <v>1834571</v>
      </c>
      <c r="C6542">
        <v>50001</v>
      </c>
      <c r="D6542">
        <f t="shared" si="204"/>
        <v>1915</v>
      </c>
      <c r="E6542">
        <f t="shared" si="205"/>
        <v>1.319292286</v>
      </c>
    </row>
    <row r="6543" spans="1:5" x14ac:dyDescent="0.25">
      <c r="A6543" s="1">
        <v>1319306617</v>
      </c>
      <c r="B6543">
        <v>1271267</v>
      </c>
      <c r="C6543">
        <v>50002</v>
      </c>
      <c r="D6543">
        <f t="shared" si="204"/>
        <v>1327</v>
      </c>
      <c r="E6543">
        <f t="shared" si="205"/>
        <v>1.3193066170000001</v>
      </c>
    </row>
    <row r="6544" spans="1:5" x14ac:dyDescent="0.25">
      <c r="A6544" s="1">
        <v>1319448838</v>
      </c>
      <c r="B6544">
        <v>1835529</v>
      </c>
      <c r="C6544">
        <v>50001</v>
      </c>
      <c r="D6544">
        <f t="shared" si="204"/>
        <v>1916</v>
      </c>
      <c r="E6544">
        <f t="shared" si="205"/>
        <v>1.319448838</v>
      </c>
    </row>
    <row r="6545" spans="1:5" x14ac:dyDescent="0.25">
      <c r="A6545" s="1">
        <v>1319867330</v>
      </c>
      <c r="B6545">
        <v>1272225</v>
      </c>
      <c r="C6545">
        <v>50002</v>
      </c>
      <c r="D6545">
        <f t="shared" si="204"/>
        <v>1328</v>
      </c>
      <c r="E6545">
        <f t="shared" si="205"/>
        <v>1.3198673299999999</v>
      </c>
    </row>
    <row r="6546" spans="1:5" x14ac:dyDescent="0.25">
      <c r="A6546" s="1">
        <v>1323474444</v>
      </c>
      <c r="B6546">
        <v>480917</v>
      </c>
      <c r="C6546">
        <v>50003</v>
      </c>
      <c r="D6546">
        <f t="shared" si="204"/>
        <v>502</v>
      </c>
      <c r="E6546">
        <f t="shared" si="205"/>
        <v>1.3234744439999999</v>
      </c>
    </row>
    <row r="6547" spans="1:5" x14ac:dyDescent="0.25">
      <c r="A6547" s="1">
        <v>1324033377</v>
      </c>
      <c r="B6547">
        <v>481875</v>
      </c>
      <c r="C6547">
        <v>50003</v>
      </c>
      <c r="D6547">
        <f t="shared" si="204"/>
        <v>503</v>
      </c>
      <c r="E6547">
        <f t="shared" si="205"/>
        <v>1.3240333769999999</v>
      </c>
    </row>
    <row r="6548" spans="1:5" x14ac:dyDescent="0.25">
      <c r="A6548" s="1">
        <v>1325823416</v>
      </c>
      <c r="B6548">
        <v>482833</v>
      </c>
      <c r="C6548">
        <v>50003</v>
      </c>
      <c r="D6548">
        <f t="shared" si="204"/>
        <v>504</v>
      </c>
      <c r="E6548">
        <f t="shared" si="205"/>
        <v>1.325823416</v>
      </c>
    </row>
    <row r="6549" spans="1:5" x14ac:dyDescent="0.25">
      <c r="A6549" s="1">
        <v>1327812037</v>
      </c>
      <c r="B6549">
        <v>483791</v>
      </c>
      <c r="C6549">
        <v>50003</v>
      </c>
      <c r="D6549">
        <f t="shared" si="204"/>
        <v>505</v>
      </c>
      <c r="E6549">
        <f t="shared" si="205"/>
        <v>1.3278120369999999</v>
      </c>
    </row>
    <row r="6550" spans="1:5" x14ac:dyDescent="0.25">
      <c r="A6550" s="1">
        <v>1328007590</v>
      </c>
      <c r="B6550">
        <v>1273183</v>
      </c>
      <c r="C6550">
        <v>50002</v>
      </c>
      <c r="D6550">
        <f t="shared" si="204"/>
        <v>1329</v>
      </c>
      <c r="E6550">
        <f t="shared" si="205"/>
        <v>1.3280075899999999</v>
      </c>
    </row>
    <row r="6551" spans="1:5" x14ac:dyDescent="0.25">
      <c r="A6551" s="1">
        <v>1328926345</v>
      </c>
      <c r="B6551">
        <v>1274141</v>
      </c>
      <c r="C6551">
        <v>50002</v>
      </c>
      <c r="D6551">
        <f t="shared" si="204"/>
        <v>1330</v>
      </c>
      <c r="E6551">
        <f t="shared" si="205"/>
        <v>1.328926345</v>
      </c>
    </row>
    <row r="6552" spans="1:5" x14ac:dyDescent="0.25">
      <c r="A6552" s="1">
        <v>1329484992</v>
      </c>
      <c r="B6552">
        <v>1836487</v>
      </c>
      <c r="C6552">
        <v>50001</v>
      </c>
      <c r="D6552">
        <f t="shared" si="204"/>
        <v>1917</v>
      </c>
      <c r="E6552">
        <f t="shared" si="205"/>
        <v>1.329484992</v>
      </c>
    </row>
    <row r="6553" spans="1:5" x14ac:dyDescent="0.25">
      <c r="A6553" s="1">
        <v>1329485278</v>
      </c>
      <c r="B6553">
        <v>1275099</v>
      </c>
      <c r="C6553">
        <v>50002</v>
      </c>
      <c r="D6553">
        <f t="shared" si="204"/>
        <v>1331</v>
      </c>
      <c r="E6553">
        <f t="shared" si="205"/>
        <v>1.3294852779999999</v>
      </c>
    </row>
    <row r="6554" spans="1:5" x14ac:dyDescent="0.25">
      <c r="A6554" s="1">
        <v>1329565951</v>
      </c>
      <c r="B6554">
        <v>1837445</v>
      </c>
      <c r="C6554">
        <v>50001</v>
      </c>
      <c r="D6554">
        <f t="shared" si="204"/>
        <v>1918</v>
      </c>
      <c r="E6554">
        <f t="shared" si="205"/>
        <v>1.329565951</v>
      </c>
    </row>
    <row r="6555" spans="1:5" x14ac:dyDescent="0.25">
      <c r="A6555" s="1">
        <v>1329646910</v>
      </c>
      <c r="B6555">
        <v>1838403</v>
      </c>
      <c r="C6555">
        <v>50001</v>
      </c>
      <c r="D6555">
        <f t="shared" si="204"/>
        <v>1919</v>
      </c>
      <c r="E6555">
        <f t="shared" si="205"/>
        <v>1.3296469099999999</v>
      </c>
    </row>
    <row r="6556" spans="1:5" x14ac:dyDescent="0.25">
      <c r="A6556" s="1">
        <v>1329727869</v>
      </c>
      <c r="B6556">
        <v>1839361</v>
      </c>
      <c r="C6556">
        <v>50001</v>
      </c>
      <c r="D6556">
        <f t="shared" si="204"/>
        <v>1920</v>
      </c>
      <c r="E6556">
        <f t="shared" si="205"/>
        <v>1.3297278690000001</v>
      </c>
    </row>
    <row r="6557" spans="1:5" x14ac:dyDescent="0.25">
      <c r="A6557" s="1">
        <v>1329808828</v>
      </c>
      <c r="B6557">
        <v>1840319</v>
      </c>
      <c r="C6557">
        <v>50001</v>
      </c>
      <c r="D6557">
        <f t="shared" si="204"/>
        <v>1921</v>
      </c>
      <c r="E6557">
        <f t="shared" si="205"/>
        <v>1.329808828</v>
      </c>
    </row>
    <row r="6558" spans="1:5" x14ac:dyDescent="0.25">
      <c r="A6558" s="1">
        <v>1329889787</v>
      </c>
      <c r="B6558">
        <v>1841277</v>
      </c>
      <c r="C6558">
        <v>50001</v>
      </c>
      <c r="D6558">
        <f t="shared" si="204"/>
        <v>1922</v>
      </c>
      <c r="E6558">
        <f t="shared" si="205"/>
        <v>1.3298897869999999</v>
      </c>
    </row>
    <row r="6559" spans="1:5" x14ac:dyDescent="0.25">
      <c r="A6559" s="1">
        <v>1330200477</v>
      </c>
      <c r="B6559">
        <v>1842235</v>
      </c>
      <c r="C6559">
        <v>50001</v>
      </c>
      <c r="D6559">
        <f t="shared" si="204"/>
        <v>1923</v>
      </c>
      <c r="E6559">
        <f t="shared" si="205"/>
        <v>1.330200477</v>
      </c>
    </row>
    <row r="6560" spans="1:5" x14ac:dyDescent="0.25">
      <c r="A6560" s="1">
        <v>1330224122</v>
      </c>
      <c r="B6560">
        <v>1276057</v>
      </c>
      <c r="C6560">
        <v>50002</v>
      </c>
      <c r="D6560">
        <f t="shared" si="204"/>
        <v>1332</v>
      </c>
      <c r="E6560">
        <f t="shared" si="205"/>
        <v>1.330224122</v>
      </c>
    </row>
    <row r="6561" spans="1:5" x14ac:dyDescent="0.25">
      <c r="A6561" s="1">
        <v>1331088835</v>
      </c>
      <c r="B6561">
        <v>484749</v>
      </c>
      <c r="C6561">
        <v>50003</v>
      </c>
      <c r="D6561">
        <f t="shared" si="204"/>
        <v>506</v>
      </c>
      <c r="E6561">
        <f t="shared" si="205"/>
        <v>1.3310888350000001</v>
      </c>
    </row>
    <row r="6562" spans="1:5" x14ac:dyDescent="0.25">
      <c r="A6562" s="1">
        <v>1331308743</v>
      </c>
      <c r="B6562">
        <v>1843193</v>
      </c>
      <c r="C6562">
        <v>50001</v>
      </c>
      <c r="D6562">
        <f t="shared" si="204"/>
        <v>1924</v>
      </c>
      <c r="E6562">
        <f t="shared" si="205"/>
        <v>1.3313087429999999</v>
      </c>
    </row>
    <row r="6563" spans="1:5" x14ac:dyDescent="0.25">
      <c r="A6563" s="1">
        <v>1331687765</v>
      </c>
      <c r="B6563">
        <v>1844151</v>
      </c>
      <c r="C6563">
        <v>50001</v>
      </c>
      <c r="D6563">
        <f t="shared" si="204"/>
        <v>1925</v>
      </c>
      <c r="E6563">
        <f t="shared" si="205"/>
        <v>1.3316877650000001</v>
      </c>
    </row>
    <row r="6564" spans="1:5" x14ac:dyDescent="0.25">
      <c r="A6564" s="1">
        <v>1331768724</v>
      </c>
      <c r="B6564">
        <v>1845109</v>
      </c>
      <c r="C6564">
        <v>50001</v>
      </c>
      <c r="D6564">
        <f t="shared" si="204"/>
        <v>1926</v>
      </c>
      <c r="E6564">
        <f t="shared" si="205"/>
        <v>1.331768724</v>
      </c>
    </row>
    <row r="6565" spans="1:5" x14ac:dyDescent="0.25">
      <c r="A6565" s="1">
        <v>1332076387</v>
      </c>
      <c r="B6565">
        <v>1846067</v>
      </c>
      <c r="C6565">
        <v>50001</v>
      </c>
      <c r="D6565">
        <f t="shared" si="204"/>
        <v>1927</v>
      </c>
      <c r="E6565">
        <f t="shared" si="205"/>
        <v>1.3320763870000001</v>
      </c>
    </row>
    <row r="6566" spans="1:5" x14ac:dyDescent="0.25">
      <c r="A6566" s="1">
        <v>1332157346</v>
      </c>
      <c r="B6566">
        <v>1847025</v>
      </c>
      <c r="C6566">
        <v>50001</v>
      </c>
      <c r="D6566">
        <f t="shared" si="204"/>
        <v>1928</v>
      </c>
      <c r="E6566">
        <f t="shared" si="205"/>
        <v>1.332157346</v>
      </c>
    </row>
    <row r="6567" spans="1:5" x14ac:dyDescent="0.25">
      <c r="A6567" s="1">
        <v>1332238305</v>
      </c>
      <c r="B6567">
        <v>1847983</v>
      </c>
      <c r="C6567">
        <v>50001</v>
      </c>
      <c r="D6567">
        <f t="shared" si="204"/>
        <v>1929</v>
      </c>
      <c r="E6567">
        <f t="shared" si="205"/>
        <v>1.332238305</v>
      </c>
    </row>
    <row r="6568" spans="1:5" x14ac:dyDescent="0.25">
      <c r="A6568" s="1">
        <v>1332319264</v>
      </c>
      <c r="B6568">
        <v>1848941</v>
      </c>
      <c r="C6568">
        <v>50001</v>
      </c>
      <c r="D6568">
        <f t="shared" si="204"/>
        <v>1930</v>
      </c>
      <c r="E6568">
        <f t="shared" si="205"/>
        <v>1.3323192639999999</v>
      </c>
    </row>
    <row r="6569" spans="1:5" x14ac:dyDescent="0.25">
      <c r="A6569" s="1">
        <v>1332377012</v>
      </c>
      <c r="B6569">
        <v>485707</v>
      </c>
      <c r="C6569">
        <v>50003</v>
      </c>
      <c r="D6569">
        <f t="shared" si="204"/>
        <v>507</v>
      </c>
      <c r="E6569">
        <f t="shared" si="205"/>
        <v>1.332377012</v>
      </c>
    </row>
    <row r="6570" spans="1:5" x14ac:dyDescent="0.25">
      <c r="A6570" s="1">
        <v>1332400223</v>
      </c>
      <c r="B6570">
        <v>1849899</v>
      </c>
      <c r="C6570">
        <v>50001</v>
      </c>
      <c r="D6570">
        <f t="shared" si="204"/>
        <v>1931</v>
      </c>
      <c r="E6570">
        <f t="shared" si="205"/>
        <v>1.3324002230000001</v>
      </c>
    </row>
    <row r="6571" spans="1:5" x14ac:dyDescent="0.25">
      <c r="A6571" s="1">
        <v>1332481182</v>
      </c>
      <c r="B6571">
        <v>1850857</v>
      </c>
      <c r="C6571">
        <v>50001</v>
      </c>
      <c r="D6571">
        <f t="shared" si="204"/>
        <v>1932</v>
      </c>
      <c r="E6571">
        <f t="shared" si="205"/>
        <v>1.332481182</v>
      </c>
    </row>
    <row r="6572" spans="1:5" x14ac:dyDescent="0.25">
      <c r="A6572" s="1">
        <v>1332562141</v>
      </c>
      <c r="B6572">
        <v>1851815</v>
      </c>
      <c r="C6572">
        <v>50001</v>
      </c>
      <c r="D6572">
        <f t="shared" si="204"/>
        <v>1933</v>
      </c>
      <c r="E6572">
        <f t="shared" si="205"/>
        <v>1.3325621409999999</v>
      </c>
    </row>
    <row r="6573" spans="1:5" x14ac:dyDescent="0.25">
      <c r="A6573" s="1">
        <v>1332643100</v>
      </c>
      <c r="B6573">
        <v>1852773</v>
      </c>
      <c r="C6573">
        <v>50001</v>
      </c>
      <c r="D6573">
        <f t="shared" si="204"/>
        <v>1934</v>
      </c>
      <c r="E6573">
        <f t="shared" si="205"/>
        <v>1.3326431000000001</v>
      </c>
    </row>
    <row r="6574" spans="1:5" x14ac:dyDescent="0.25">
      <c r="A6574" s="1">
        <v>1332678165</v>
      </c>
      <c r="B6574">
        <v>1277015</v>
      </c>
      <c r="C6574">
        <v>50002</v>
      </c>
      <c r="D6574">
        <f t="shared" si="204"/>
        <v>1333</v>
      </c>
      <c r="E6574">
        <f t="shared" si="205"/>
        <v>1.3326781649999999</v>
      </c>
    </row>
    <row r="6575" spans="1:5" x14ac:dyDescent="0.25">
      <c r="A6575" s="1">
        <v>1332721191</v>
      </c>
      <c r="B6575">
        <v>2399791</v>
      </c>
      <c r="C6575">
        <v>50004</v>
      </c>
      <c r="D6575">
        <f t="shared" si="204"/>
        <v>2505</v>
      </c>
      <c r="E6575">
        <f t="shared" si="205"/>
        <v>1.3327211910000001</v>
      </c>
    </row>
    <row r="6576" spans="1:5" x14ac:dyDescent="0.25">
      <c r="A6576" s="1">
        <v>1332724059</v>
      </c>
      <c r="B6576">
        <v>1853731</v>
      </c>
      <c r="C6576">
        <v>50001</v>
      </c>
      <c r="D6576">
        <f t="shared" si="204"/>
        <v>1935</v>
      </c>
      <c r="E6576">
        <f t="shared" si="205"/>
        <v>1.332724059</v>
      </c>
    </row>
    <row r="6577" spans="1:5" x14ac:dyDescent="0.25">
      <c r="A6577" s="1">
        <v>1332802150</v>
      </c>
      <c r="B6577">
        <v>2528163</v>
      </c>
      <c r="C6577">
        <v>50004</v>
      </c>
      <c r="D6577">
        <f t="shared" si="204"/>
        <v>2639</v>
      </c>
      <c r="E6577">
        <f t="shared" si="205"/>
        <v>1.33280215</v>
      </c>
    </row>
    <row r="6578" spans="1:5" x14ac:dyDescent="0.25">
      <c r="A6578" s="1">
        <v>1332805018</v>
      </c>
      <c r="B6578">
        <v>1854689</v>
      </c>
      <c r="C6578">
        <v>50001</v>
      </c>
      <c r="D6578">
        <f t="shared" si="204"/>
        <v>1936</v>
      </c>
      <c r="E6578">
        <f t="shared" si="205"/>
        <v>1.332805018</v>
      </c>
    </row>
    <row r="6579" spans="1:5" x14ac:dyDescent="0.25">
      <c r="A6579" s="1">
        <v>1332883109</v>
      </c>
      <c r="B6579">
        <v>2529121</v>
      </c>
      <c r="C6579">
        <v>50004</v>
      </c>
      <c r="D6579">
        <f t="shared" si="204"/>
        <v>2640</v>
      </c>
      <c r="E6579">
        <f t="shared" si="205"/>
        <v>1.332883109</v>
      </c>
    </row>
    <row r="6580" spans="1:5" x14ac:dyDescent="0.25">
      <c r="A6580" s="1">
        <v>1332885977</v>
      </c>
      <c r="B6580">
        <v>1855647</v>
      </c>
      <c r="C6580">
        <v>50001</v>
      </c>
      <c r="D6580">
        <f t="shared" si="204"/>
        <v>1937</v>
      </c>
      <c r="E6580">
        <f t="shared" si="205"/>
        <v>1.3328859770000001</v>
      </c>
    </row>
    <row r="6581" spans="1:5" x14ac:dyDescent="0.25">
      <c r="A6581" s="1">
        <v>1332966936</v>
      </c>
      <c r="B6581">
        <v>1856605</v>
      </c>
      <c r="C6581">
        <v>50001</v>
      </c>
      <c r="D6581">
        <f t="shared" si="204"/>
        <v>1938</v>
      </c>
      <c r="E6581">
        <f t="shared" si="205"/>
        <v>1.332966936</v>
      </c>
    </row>
    <row r="6582" spans="1:5" x14ac:dyDescent="0.25">
      <c r="A6582" s="1">
        <v>1333047895</v>
      </c>
      <c r="B6582">
        <v>1857563</v>
      </c>
      <c r="C6582">
        <v>50001</v>
      </c>
      <c r="D6582">
        <f t="shared" si="204"/>
        <v>1939</v>
      </c>
      <c r="E6582">
        <f t="shared" si="205"/>
        <v>1.333047895</v>
      </c>
    </row>
    <row r="6583" spans="1:5" x14ac:dyDescent="0.25">
      <c r="A6583" s="1">
        <v>1333066787</v>
      </c>
      <c r="B6583">
        <v>1277973</v>
      </c>
      <c r="C6583">
        <v>50002</v>
      </c>
      <c r="D6583">
        <f t="shared" si="204"/>
        <v>1334</v>
      </c>
      <c r="E6583">
        <f t="shared" si="205"/>
        <v>1.3330667869999999</v>
      </c>
    </row>
    <row r="6584" spans="1:5" x14ac:dyDescent="0.25">
      <c r="A6584" s="1">
        <v>1333115856</v>
      </c>
      <c r="B6584">
        <v>486665</v>
      </c>
      <c r="C6584">
        <v>50003</v>
      </c>
      <c r="D6584">
        <f t="shared" si="204"/>
        <v>508</v>
      </c>
      <c r="E6584">
        <f t="shared" si="205"/>
        <v>1.333115856</v>
      </c>
    </row>
    <row r="6585" spans="1:5" x14ac:dyDescent="0.25">
      <c r="A6585" s="1">
        <v>1333128854</v>
      </c>
      <c r="B6585">
        <v>1858521</v>
      </c>
      <c r="C6585">
        <v>50001</v>
      </c>
      <c r="D6585">
        <f t="shared" si="204"/>
        <v>1940</v>
      </c>
      <c r="E6585">
        <f t="shared" si="205"/>
        <v>1.3331288539999999</v>
      </c>
    </row>
    <row r="6586" spans="1:5" x14ac:dyDescent="0.25">
      <c r="A6586" s="1">
        <v>1333147746</v>
      </c>
      <c r="B6586">
        <v>1278931</v>
      </c>
      <c r="C6586">
        <v>50002</v>
      </c>
      <c r="D6586">
        <f t="shared" si="204"/>
        <v>1335</v>
      </c>
      <c r="E6586">
        <f t="shared" si="205"/>
        <v>1.3331477460000001</v>
      </c>
    </row>
    <row r="6587" spans="1:5" x14ac:dyDescent="0.25">
      <c r="A6587" s="1">
        <v>1333209813</v>
      </c>
      <c r="B6587">
        <v>1859479</v>
      </c>
      <c r="C6587">
        <v>50001</v>
      </c>
      <c r="D6587">
        <f t="shared" si="204"/>
        <v>1941</v>
      </c>
      <c r="E6587">
        <f t="shared" si="205"/>
        <v>1.3332098130000001</v>
      </c>
    </row>
    <row r="6588" spans="1:5" x14ac:dyDescent="0.25">
      <c r="A6588" s="1">
        <v>1333228705</v>
      </c>
      <c r="B6588">
        <v>1279889</v>
      </c>
      <c r="C6588">
        <v>50002</v>
      </c>
      <c r="D6588">
        <f t="shared" si="204"/>
        <v>1336</v>
      </c>
      <c r="E6588">
        <f t="shared" si="205"/>
        <v>1.333228705</v>
      </c>
    </row>
    <row r="6589" spans="1:5" x14ac:dyDescent="0.25">
      <c r="A6589" s="1">
        <v>1333290772</v>
      </c>
      <c r="B6589">
        <v>1860437</v>
      </c>
      <c r="C6589">
        <v>50001</v>
      </c>
      <c r="D6589">
        <f t="shared" si="204"/>
        <v>1942</v>
      </c>
      <c r="E6589">
        <f t="shared" si="205"/>
        <v>1.333290772</v>
      </c>
    </row>
    <row r="6590" spans="1:5" x14ac:dyDescent="0.25">
      <c r="A6590" s="1">
        <v>1333309664</v>
      </c>
      <c r="B6590">
        <v>1280847</v>
      </c>
      <c r="C6590">
        <v>50002</v>
      </c>
      <c r="D6590">
        <f t="shared" si="204"/>
        <v>1337</v>
      </c>
      <c r="E6590">
        <f t="shared" si="205"/>
        <v>1.3333096639999999</v>
      </c>
    </row>
    <row r="6591" spans="1:5" x14ac:dyDescent="0.25">
      <c r="A6591" s="1">
        <v>1333371731</v>
      </c>
      <c r="B6591">
        <v>1861395</v>
      </c>
      <c r="C6591">
        <v>50001</v>
      </c>
      <c r="D6591">
        <f t="shared" si="204"/>
        <v>1943</v>
      </c>
      <c r="E6591">
        <f t="shared" si="205"/>
        <v>1.3333717309999999</v>
      </c>
    </row>
    <row r="6592" spans="1:5" x14ac:dyDescent="0.25">
      <c r="A6592" s="1">
        <v>1333390623</v>
      </c>
      <c r="B6592">
        <v>1281805</v>
      </c>
      <c r="C6592">
        <v>50002</v>
      </c>
      <c r="D6592">
        <f t="shared" si="204"/>
        <v>1338</v>
      </c>
      <c r="E6592">
        <f t="shared" si="205"/>
        <v>1.3333906230000001</v>
      </c>
    </row>
    <row r="6593" spans="1:5" x14ac:dyDescent="0.25">
      <c r="A6593" s="1">
        <v>1333452690</v>
      </c>
      <c r="B6593">
        <v>1862353</v>
      </c>
      <c r="C6593">
        <v>50001</v>
      </c>
      <c r="D6593">
        <f t="shared" si="204"/>
        <v>1944</v>
      </c>
      <c r="E6593">
        <f t="shared" si="205"/>
        <v>1.3334526900000001</v>
      </c>
    </row>
    <row r="6594" spans="1:5" x14ac:dyDescent="0.25">
      <c r="A6594" s="1">
        <v>1333471582</v>
      </c>
      <c r="B6594">
        <v>1282763</v>
      </c>
      <c r="C6594">
        <v>50002</v>
      </c>
      <c r="D6594">
        <f t="shared" ref="D6594:D6657" si="206">(B6594-1)/958</f>
        <v>1339</v>
      </c>
      <c r="E6594">
        <f t="shared" ref="E6594:E6657" si="207">A6594/1000000000</f>
        <v>1.333471582</v>
      </c>
    </row>
    <row r="6595" spans="1:5" x14ac:dyDescent="0.25">
      <c r="A6595" s="1">
        <v>1333533649</v>
      </c>
      <c r="B6595">
        <v>1863311</v>
      </c>
      <c r="C6595">
        <v>50001</v>
      </c>
      <c r="D6595">
        <f t="shared" si="206"/>
        <v>1945</v>
      </c>
      <c r="E6595">
        <f t="shared" si="207"/>
        <v>1.333533649</v>
      </c>
    </row>
    <row r="6596" spans="1:5" x14ac:dyDescent="0.25">
      <c r="A6596" s="1">
        <v>1333614608</v>
      </c>
      <c r="B6596">
        <v>1864269</v>
      </c>
      <c r="C6596">
        <v>50001</v>
      </c>
      <c r="D6596">
        <f t="shared" si="206"/>
        <v>1946</v>
      </c>
      <c r="E6596">
        <f t="shared" si="207"/>
        <v>1.333614608</v>
      </c>
    </row>
    <row r="6597" spans="1:5" x14ac:dyDescent="0.25">
      <c r="A6597" s="1">
        <v>1333695567</v>
      </c>
      <c r="B6597">
        <v>1865227</v>
      </c>
      <c r="C6597">
        <v>50001</v>
      </c>
      <c r="D6597">
        <f t="shared" si="206"/>
        <v>1947</v>
      </c>
      <c r="E6597">
        <f t="shared" si="207"/>
        <v>1.3336955669999999</v>
      </c>
    </row>
    <row r="6598" spans="1:5" x14ac:dyDescent="0.25">
      <c r="A6598" s="1">
        <v>1333776526</v>
      </c>
      <c r="B6598">
        <v>1866185</v>
      </c>
      <c r="C6598">
        <v>50001</v>
      </c>
      <c r="D6598">
        <f t="shared" si="206"/>
        <v>1948</v>
      </c>
      <c r="E6598">
        <f t="shared" si="207"/>
        <v>1.3337765260000001</v>
      </c>
    </row>
    <row r="6599" spans="1:5" x14ac:dyDescent="0.25">
      <c r="A6599" s="1">
        <v>1333854700</v>
      </c>
      <c r="B6599">
        <v>487623</v>
      </c>
      <c r="C6599">
        <v>50003</v>
      </c>
      <c r="D6599">
        <f t="shared" si="206"/>
        <v>509</v>
      </c>
      <c r="E6599">
        <f t="shared" si="207"/>
        <v>1.3338547000000001</v>
      </c>
    </row>
    <row r="6600" spans="1:5" x14ac:dyDescent="0.25">
      <c r="A6600" s="1">
        <v>1333857485</v>
      </c>
      <c r="B6600">
        <v>1867143</v>
      </c>
      <c r="C6600">
        <v>50001</v>
      </c>
      <c r="D6600">
        <f t="shared" si="206"/>
        <v>1949</v>
      </c>
      <c r="E6600">
        <f t="shared" si="207"/>
        <v>1.333857485</v>
      </c>
    </row>
    <row r="6601" spans="1:5" x14ac:dyDescent="0.25">
      <c r="A6601" s="1">
        <v>1333938444</v>
      </c>
      <c r="B6601">
        <v>1868101</v>
      </c>
      <c r="C6601">
        <v>50001</v>
      </c>
      <c r="D6601">
        <f t="shared" si="206"/>
        <v>1950</v>
      </c>
      <c r="E6601">
        <f t="shared" si="207"/>
        <v>1.3339384439999999</v>
      </c>
    </row>
    <row r="6602" spans="1:5" x14ac:dyDescent="0.25">
      <c r="A6602" s="1">
        <v>1334019403</v>
      </c>
      <c r="B6602">
        <v>1869059</v>
      </c>
      <c r="C6602">
        <v>50001</v>
      </c>
      <c r="D6602">
        <f t="shared" si="206"/>
        <v>1951</v>
      </c>
      <c r="E6602">
        <f t="shared" si="207"/>
        <v>1.3340194030000001</v>
      </c>
    </row>
    <row r="6603" spans="1:5" x14ac:dyDescent="0.25">
      <c r="A6603" s="1">
        <v>1334093631</v>
      </c>
      <c r="B6603">
        <v>1283721</v>
      </c>
      <c r="C6603">
        <v>50002</v>
      </c>
      <c r="D6603">
        <f t="shared" si="206"/>
        <v>1340</v>
      </c>
      <c r="E6603">
        <f t="shared" si="207"/>
        <v>1.334093631</v>
      </c>
    </row>
    <row r="6604" spans="1:5" x14ac:dyDescent="0.25">
      <c r="A6604" s="1">
        <v>1334211497</v>
      </c>
      <c r="B6604">
        <v>1870017</v>
      </c>
      <c r="C6604">
        <v>50001</v>
      </c>
      <c r="D6604">
        <f t="shared" si="206"/>
        <v>1952</v>
      </c>
      <c r="E6604">
        <f t="shared" si="207"/>
        <v>1.3342114970000001</v>
      </c>
    </row>
    <row r="6605" spans="1:5" x14ac:dyDescent="0.25">
      <c r="A6605" s="1">
        <v>1334429808</v>
      </c>
      <c r="B6605">
        <v>1870975</v>
      </c>
      <c r="C6605">
        <v>50001</v>
      </c>
      <c r="D6605">
        <f t="shared" si="206"/>
        <v>1953</v>
      </c>
      <c r="E6605">
        <f t="shared" si="207"/>
        <v>1.3344298080000001</v>
      </c>
    </row>
    <row r="6606" spans="1:5" x14ac:dyDescent="0.25">
      <c r="A6606" s="1">
        <v>1334648119</v>
      </c>
      <c r="B6606">
        <v>1871933</v>
      </c>
      <c r="C6606">
        <v>50001</v>
      </c>
      <c r="D6606">
        <f t="shared" si="206"/>
        <v>1954</v>
      </c>
      <c r="E6606">
        <f t="shared" si="207"/>
        <v>1.3346481189999999</v>
      </c>
    </row>
    <row r="6607" spans="1:5" x14ac:dyDescent="0.25">
      <c r="A6607" s="1">
        <v>1334729078</v>
      </c>
      <c r="B6607">
        <v>1872891</v>
      </c>
      <c r="C6607">
        <v>50001</v>
      </c>
      <c r="D6607">
        <f t="shared" si="206"/>
        <v>1955</v>
      </c>
      <c r="E6607">
        <f t="shared" si="207"/>
        <v>1.3347290780000001</v>
      </c>
    </row>
    <row r="6608" spans="1:5" x14ac:dyDescent="0.25">
      <c r="A6608" s="1">
        <v>1334810037</v>
      </c>
      <c r="B6608">
        <v>1873849</v>
      </c>
      <c r="C6608">
        <v>50001</v>
      </c>
      <c r="D6608">
        <f t="shared" si="206"/>
        <v>1956</v>
      </c>
      <c r="E6608">
        <f t="shared" si="207"/>
        <v>1.334810037</v>
      </c>
    </row>
    <row r="6609" spans="1:5" x14ac:dyDescent="0.25">
      <c r="A6609" s="1">
        <v>1334822875</v>
      </c>
      <c r="B6609">
        <v>1284679</v>
      </c>
      <c r="C6609">
        <v>50002</v>
      </c>
      <c r="D6609">
        <f t="shared" si="206"/>
        <v>1341</v>
      </c>
      <c r="E6609">
        <f t="shared" si="207"/>
        <v>1.334822875</v>
      </c>
    </row>
    <row r="6610" spans="1:5" x14ac:dyDescent="0.25">
      <c r="A6610" s="1">
        <v>1334831055</v>
      </c>
      <c r="B6610">
        <v>488581</v>
      </c>
      <c r="C6610">
        <v>50003</v>
      </c>
      <c r="D6610">
        <f t="shared" si="206"/>
        <v>510</v>
      </c>
      <c r="E6610">
        <f t="shared" si="207"/>
        <v>1.334831055</v>
      </c>
    </row>
    <row r="6611" spans="1:5" x14ac:dyDescent="0.25">
      <c r="A6611" s="1">
        <v>1334890996</v>
      </c>
      <c r="B6611">
        <v>1874807</v>
      </c>
      <c r="C6611">
        <v>50001</v>
      </c>
      <c r="D6611">
        <f t="shared" si="206"/>
        <v>1957</v>
      </c>
      <c r="E6611">
        <f t="shared" si="207"/>
        <v>1.3348909959999999</v>
      </c>
    </row>
    <row r="6612" spans="1:5" x14ac:dyDescent="0.25">
      <c r="A6612" s="1">
        <v>1334971955</v>
      </c>
      <c r="B6612">
        <v>1875765</v>
      </c>
      <c r="C6612">
        <v>50001</v>
      </c>
      <c r="D6612">
        <f t="shared" si="206"/>
        <v>1958</v>
      </c>
      <c r="E6612">
        <f t="shared" si="207"/>
        <v>1.3349719550000001</v>
      </c>
    </row>
    <row r="6613" spans="1:5" x14ac:dyDescent="0.25">
      <c r="A6613" s="1">
        <v>1335021986</v>
      </c>
      <c r="B6613">
        <v>1285637</v>
      </c>
      <c r="C6613">
        <v>50002</v>
      </c>
      <c r="D6613">
        <f t="shared" si="206"/>
        <v>1342</v>
      </c>
      <c r="E6613">
        <f t="shared" si="207"/>
        <v>1.3350219860000001</v>
      </c>
    </row>
    <row r="6614" spans="1:5" x14ac:dyDescent="0.25">
      <c r="A6614" s="1">
        <v>1335052914</v>
      </c>
      <c r="B6614">
        <v>1876723</v>
      </c>
      <c r="C6614">
        <v>50001</v>
      </c>
      <c r="D6614">
        <f t="shared" si="206"/>
        <v>1959</v>
      </c>
      <c r="E6614">
        <f t="shared" si="207"/>
        <v>1.335052914</v>
      </c>
    </row>
    <row r="6615" spans="1:5" x14ac:dyDescent="0.25">
      <c r="A6615" s="1">
        <v>1335133873</v>
      </c>
      <c r="B6615">
        <v>1877681</v>
      </c>
      <c r="C6615">
        <v>50001</v>
      </c>
      <c r="D6615">
        <f t="shared" si="206"/>
        <v>1960</v>
      </c>
      <c r="E6615">
        <f t="shared" si="207"/>
        <v>1.335133873</v>
      </c>
    </row>
    <row r="6616" spans="1:5" x14ac:dyDescent="0.25">
      <c r="A6616" s="1">
        <v>1335210077</v>
      </c>
      <c r="B6616">
        <v>489539</v>
      </c>
      <c r="C6616">
        <v>50003</v>
      </c>
      <c r="D6616">
        <f t="shared" si="206"/>
        <v>511</v>
      </c>
      <c r="E6616">
        <f t="shared" si="207"/>
        <v>1.3352100769999999</v>
      </c>
    </row>
    <row r="6617" spans="1:5" x14ac:dyDescent="0.25">
      <c r="A6617" s="1">
        <v>1335214832</v>
      </c>
      <c r="B6617">
        <v>1878639</v>
      </c>
      <c r="C6617">
        <v>50001</v>
      </c>
      <c r="D6617">
        <f t="shared" si="206"/>
        <v>1961</v>
      </c>
      <c r="E6617">
        <f t="shared" si="207"/>
        <v>1.3352148319999999</v>
      </c>
    </row>
    <row r="6618" spans="1:5" x14ac:dyDescent="0.25">
      <c r="A6618" s="1">
        <v>1335221097</v>
      </c>
      <c r="B6618">
        <v>1286595</v>
      </c>
      <c r="C6618">
        <v>50002</v>
      </c>
      <c r="D6618">
        <f t="shared" si="206"/>
        <v>1343</v>
      </c>
      <c r="E6618">
        <f t="shared" si="207"/>
        <v>1.335221097</v>
      </c>
    </row>
    <row r="6619" spans="1:5" x14ac:dyDescent="0.25">
      <c r="A6619" s="1">
        <v>1335295791</v>
      </c>
      <c r="B6619">
        <v>1879597</v>
      </c>
      <c r="C6619">
        <v>50001</v>
      </c>
      <c r="D6619">
        <f t="shared" si="206"/>
        <v>1962</v>
      </c>
      <c r="E6619">
        <f t="shared" si="207"/>
        <v>1.3352957910000001</v>
      </c>
    </row>
    <row r="6620" spans="1:5" x14ac:dyDescent="0.25">
      <c r="A6620" s="1">
        <v>1335302056</v>
      </c>
      <c r="B6620">
        <v>1287553</v>
      </c>
      <c r="C6620">
        <v>50002</v>
      </c>
      <c r="D6620">
        <f t="shared" si="206"/>
        <v>1344</v>
      </c>
      <c r="E6620">
        <f t="shared" si="207"/>
        <v>1.335302056</v>
      </c>
    </row>
    <row r="6621" spans="1:5" x14ac:dyDescent="0.25">
      <c r="A6621" s="1">
        <v>1335376750</v>
      </c>
      <c r="B6621">
        <v>1880555</v>
      </c>
      <c r="C6621">
        <v>50001</v>
      </c>
      <c r="D6621">
        <f t="shared" si="206"/>
        <v>1963</v>
      </c>
      <c r="E6621">
        <f t="shared" si="207"/>
        <v>1.33537675</v>
      </c>
    </row>
    <row r="6622" spans="1:5" x14ac:dyDescent="0.25">
      <c r="A6622" s="1">
        <v>1335420208</v>
      </c>
      <c r="B6622">
        <v>1288511</v>
      </c>
      <c r="C6622">
        <v>50002</v>
      </c>
      <c r="D6622">
        <f t="shared" si="206"/>
        <v>1345</v>
      </c>
      <c r="E6622">
        <f t="shared" si="207"/>
        <v>1.3354202079999999</v>
      </c>
    </row>
    <row r="6623" spans="1:5" x14ac:dyDescent="0.25">
      <c r="A6623" s="1">
        <v>1335457709</v>
      </c>
      <c r="B6623">
        <v>1881513</v>
      </c>
      <c r="C6623">
        <v>50001</v>
      </c>
      <c r="D6623">
        <f t="shared" si="206"/>
        <v>1964</v>
      </c>
      <c r="E6623">
        <f t="shared" si="207"/>
        <v>1.3354577089999999</v>
      </c>
    </row>
    <row r="6624" spans="1:5" x14ac:dyDescent="0.25">
      <c r="A6624" s="1">
        <v>1335501167</v>
      </c>
      <c r="B6624">
        <v>1289469</v>
      </c>
      <c r="C6624">
        <v>50002</v>
      </c>
      <c r="D6624">
        <f t="shared" si="206"/>
        <v>1346</v>
      </c>
      <c r="E6624">
        <f t="shared" si="207"/>
        <v>1.3355011670000001</v>
      </c>
    </row>
    <row r="6625" spans="1:5" x14ac:dyDescent="0.25">
      <c r="A6625" s="1">
        <v>1335628919</v>
      </c>
      <c r="B6625">
        <v>1290427</v>
      </c>
      <c r="C6625">
        <v>50002</v>
      </c>
      <c r="D6625">
        <f t="shared" si="206"/>
        <v>1347</v>
      </c>
      <c r="E6625">
        <f t="shared" si="207"/>
        <v>1.3356289189999999</v>
      </c>
    </row>
    <row r="6626" spans="1:5" x14ac:dyDescent="0.25">
      <c r="A6626" s="1">
        <v>1335709878</v>
      </c>
      <c r="B6626">
        <v>1291385</v>
      </c>
      <c r="C6626">
        <v>50002</v>
      </c>
      <c r="D6626">
        <f t="shared" si="206"/>
        <v>1348</v>
      </c>
      <c r="E6626">
        <f t="shared" si="207"/>
        <v>1.3357098780000001</v>
      </c>
    </row>
    <row r="6627" spans="1:5" x14ac:dyDescent="0.25">
      <c r="A6627" s="1">
        <v>1335790837</v>
      </c>
      <c r="B6627">
        <v>1292343</v>
      </c>
      <c r="C6627">
        <v>50002</v>
      </c>
      <c r="D6627">
        <f t="shared" si="206"/>
        <v>1349</v>
      </c>
      <c r="E6627">
        <f t="shared" si="207"/>
        <v>1.335790837</v>
      </c>
    </row>
    <row r="6628" spans="1:5" x14ac:dyDescent="0.25">
      <c r="A6628" s="1">
        <v>1335871796</v>
      </c>
      <c r="B6628">
        <v>1293301</v>
      </c>
      <c r="C6628">
        <v>50002</v>
      </c>
      <c r="D6628">
        <f t="shared" si="206"/>
        <v>1350</v>
      </c>
      <c r="E6628">
        <f t="shared" si="207"/>
        <v>1.3358717959999999</v>
      </c>
    </row>
    <row r="6629" spans="1:5" x14ac:dyDescent="0.25">
      <c r="A6629" s="1">
        <v>1335939321</v>
      </c>
      <c r="B6629">
        <v>490497</v>
      </c>
      <c r="C6629">
        <v>50003</v>
      </c>
      <c r="D6629">
        <f t="shared" si="206"/>
        <v>512</v>
      </c>
      <c r="E6629">
        <f t="shared" si="207"/>
        <v>1.3359393209999999</v>
      </c>
    </row>
    <row r="6630" spans="1:5" x14ac:dyDescent="0.25">
      <c r="A6630" s="1">
        <v>1335952755</v>
      </c>
      <c r="B6630">
        <v>1294259</v>
      </c>
      <c r="C6630">
        <v>50002</v>
      </c>
      <c r="D6630">
        <f t="shared" si="206"/>
        <v>1351</v>
      </c>
      <c r="E6630">
        <f t="shared" si="207"/>
        <v>1.3359527550000001</v>
      </c>
    </row>
    <row r="6631" spans="1:5" x14ac:dyDescent="0.25">
      <c r="A6631" s="1">
        <v>1336020280</v>
      </c>
      <c r="B6631">
        <v>491455</v>
      </c>
      <c r="C6631">
        <v>50003</v>
      </c>
      <c r="D6631">
        <f t="shared" si="206"/>
        <v>513</v>
      </c>
      <c r="E6631">
        <f t="shared" si="207"/>
        <v>1.3360202800000001</v>
      </c>
    </row>
    <row r="6632" spans="1:5" x14ac:dyDescent="0.25">
      <c r="A6632" s="1">
        <v>1336033714</v>
      </c>
      <c r="B6632">
        <v>1295217</v>
      </c>
      <c r="C6632">
        <v>50002</v>
      </c>
      <c r="D6632">
        <f t="shared" si="206"/>
        <v>1352</v>
      </c>
      <c r="E6632">
        <f t="shared" si="207"/>
        <v>1.336033714</v>
      </c>
    </row>
    <row r="6633" spans="1:5" x14ac:dyDescent="0.25">
      <c r="A6633" s="1">
        <v>1336114673</v>
      </c>
      <c r="B6633">
        <v>1296175</v>
      </c>
      <c r="C6633">
        <v>50002</v>
      </c>
      <c r="D6633">
        <f t="shared" si="206"/>
        <v>1353</v>
      </c>
      <c r="E6633">
        <f t="shared" si="207"/>
        <v>1.336114673</v>
      </c>
    </row>
    <row r="6634" spans="1:5" x14ac:dyDescent="0.25">
      <c r="A6634" s="1">
        <v>1336195632</v>
      </c>
      <c r="B6634">
        <v>1297133</v>
      </c>
      <c r="C6634">
        <v>50002</v>
      </c>
      <c r="D6634">
        <f t="shared" si="206"/>
        <v>1354</v>
      </c>
      <c r="E6634">
        <f t="shared" si="207"/>
        <v>1.3361956319999999</v>
      </c>
    </row>
    <row r="6635" spans="1:5" x14ac:dyDescent="0.25">
      <c r="A6635" s="1">
        <v>1336276591</v>
      </c>
      <c r="B6635">
        <v>1298091</v>
      </c>
      <c r="C6635">
        <v>50002</v>
      </c>
      <c r="D6635">
        <f t="shared" si="206"/>
        <v>1355</v>
      </c>
      <c r="E6635">
        <f t="shared" si="207"/>
        <v>1.3362765910000001</v>
      </c>
    </row>
    <row r="6636" spans="1:5" x14ac:dyDescent="0.25">
      <c r="A6636" s="1">
        <v>1336357550</v>
      </c>
      <c r="B6636">
        <v>1299049</v>
      </c>
      <c r="C6636">
        <v>50002</v>
      </c>
      <c r="D6636">
        <f t="shared" si="206"/>
        <v>1356</v>
      </c>
      <c r="E6636">
        <f t="shared" si="207"/>
        <v>1.33635755</v>
      </c>
    </row>
    <row r="6637" spans="1:5" x14ac:dyDescent="0.25">
      <c r="A6637" s="1">
        <v>1336438509</v>
      </c>
      <c r="B6637">
        <v>1300007</v>
      </c>
      <c r="C6637">
        <v>50002</v>
      </c>
      <c r="D6637">
        <f t="shared" si="206"/>
        <v>1357</v>
      </c>
      <c r="E6637">
        <f t="shared" si="207"/>
        <v>1.3364385089999999</v>
      </c>
    </row>
    <row r="6638" spans="1:5" x14ac:dyDescent="0.25">
      <c r="A6638" s="1">
        <v>1336559763</v>
      </c>
      <c r="B6638">
        <v>1300965</v>
      </c>
      <c r="C6638">
        <v>50002</v>
      </c>
      <c r="D6638">
        <f t="shared" si="206"/>
        <v>1358</v>
      </c>
      <c r="E6638">
        <f t="shared" si="207"/>
        <v>1.3365597629999999</v>
      </c>
    </row>
    <row r="6639" spans="1:5" x14ac:dyDescent="0.25">
      <c r="A6639" s="1">
        <v>1336770429</v>
      </c>
      <c r="B6639">
        <v>1301923</v>
      </c>
      <c r="C6639">
        <v>50002</v>
      </c>
      <c r="D6639">
        <f t="shared" si="206"/>
        <v>1359</v>
      </c>
      <c r="E6639">
        <f t="shared" si="207"/>
        <v>1.336770429</v>
      </c>
    </row>
    <row r="6640" spans="1:5" x14ac:dyDescent="0.25">
      <c r="A6640" s="1">
        <v>1336950340</v>
      </c>
      <c r="B6640">
        <v>1302881</v>
      </c>
      <c r="C6640">
        <v>50002</v>
      </c>
      <c r="D6640">
        <f t="shared" si="206"/>
        <v>1360</v>
      </c>
      <c r="E6640">
        <f t="shared" si="207"/>
        <v>1.33695034</v>
      </c>
    </row>
    <row r="6641" spans="1:5" x14ac:dyDescent="0.25">
      <c r="A6641" s="1">
        <v>1337139851</v>
      </c>
      <c r="B6641">
        <v>1303839</v>
      </c>
      <c r="C6641">
        <v>50002</v>
      </c>
      <c r="D6641">
        <f t="shared" si="206"/>
        <v>1361</v>
      </c>
      <c r="E6641">
        <f t="shared" si="207"/>
        <v>1.3371398510000001</v>
      </c>
    </row>
    <row r="6642" spans="1:5" x14ac:dyDescent="0.25">
      <c r="A6642" s="1">
        <v>1337140034</v>
      </c>
      <c r="B6642">
        <v>1882471</v>
      </c>
      <c r="C6642">
        <v>50001</v>
      </c>
      <c r="D6642">
        <f t="shared" si="206"/>
        <v>1965</v>
      </c>
      <c r="E6642">
        <f t="shared" si="207"/>
        <v>1.3371400339999999</v>
      </c>
    </row>
    <row r="6643" spans="1:5" x14ac:dyDescent="0.25">
      <c r="A6643" s="1">
        <v>1337329362</v>
      </c>
      <c r="B6643">
        <v>1304797</v>
      </c>
      <c r="C6643">
        <v>50002</v>
      </c>
      <c r="D6643">
        <f t="shared" si="206"/>
        <v>1362</v>
      </c>
      <c r="E6643">
        <f t="shared" si="207"/>
        <v>1.337329362</v>
      </c>
    </row>
    <row r="6644" spans="1:5" x14ac:dyDescent="0.25">
      <c r="A6644" s="1">
        <v>1337345187</v>
      </c>
      <c r="B6644">
        <v>492413</v>
      </c>
      <c r="C6644">
        <v>50003</v>
      </c>
      <c r="D6644">
        <f t="shared" si="206"/>
        <v>514</v>
      </c>
      <c r="E6644">
        <f t="shared" si="207"/>
        <v>1.3373451869999999</v>
      </c>
    </row>
    <row r="6645" spans="1:5" x14ac:dyDescent="0.25">
      <c r="A6645" s="1">
        <v>1337426146</v>
      </c>
      <c r="B6645">
        <v>493371</v>
      </c>
      <c r="C6645">
        <v>50003</v>
      </c>
      <c r="D6645">
        <f t="shared" si="206"/>
        <v>515</v>
      </c>
      <c r="E6645">
        <f t="shared" si="207"/>
        <v>1.3374261460000001</v>
      </c>
    </row>
    <row r="6646" spans="1:5" x14ac:dyDescent="0.25">
      <c r="A6646" s="1">
        <v>1337519056</v>
      </c>
      <c r="B6646">
        <v>1883429</v>
      </c>
      <c r="C6646">
        <v>50001</v>
      </c>
      <c r="D6646">
        <f t="shared" si="206"/>
        <v>1966</v>
      </c>
      <c r="E6646">
        <f t="shared" si="207"/>
        <v>1.3375190560000001</v>
      </c>
    </row>
    <row r="6647" spans="1:5" x14ac:dyDescent="0.25">
      <c r="A6647" s="1">
        <v>1337581101</v>
      </c>
      <c r="B6647">
        <v>1305755</v>
      </c>
      <c r="C6647">
        <v>50002</v>
      </c>
      <c r="D6647">
        <f t="shared" si="206"/>
        <v>1363</v>
      </c>
      <c r="E6647">
        <f t="shared" si="207"/>
        <v>1.3375811010000001</v>
      </c>
    </row>
    <row r="6648" spans="1:5" x14ac:dyDescent="0.25">
      <c r="A6648" s="1">
        <v>1337770612</v>
      </c>
      <c r="B6648">
        <v>1306713</v>
      </c>
      <c r="C6648">
        <v>50002</v>
      </c>
      <c r="D6648">
        <f t="shared" si="206"/>
        <v>1364</v>
      </c>
      <c r="E6648">
        <f t="shared" si="207"/>
        <v>1.3377706119999999</v>
      </c>
    </row>
    <row r="6649" spans="1:5" x14ac:dyDescent="0.25">
      <c r="A6649" s="1">
        <v>1338329545</v>
      </c>
      <c r="B6649">
        <v>1307671</v>
      </c>
      <c r="C6649">
        <v>50002</v>
      </c>
      <c r="D6649">
        <f t="shared" si="206"/>
        <v>1365</v>
      </c>
      <c r="E6649">
        <f t="shared" si="207"/>
        <v>1.3383295449999999</v>
      </c>
    </row>
    <row r="6650" spans="1:5" x14ac:dyDescent="0.25">
      <c r="A6650" s="1">
        <v>1338418611</v>
      </c>
      <c r="B6650">
        <v>1884387</v>
      </c>
      <c r="C6650">
        <v>50001</v>
      </c>
      <c r="D6650">
        <f t="shared" si="206"/>
        <v>1967</v>
      </c>
      <c r="E6650">
        <f t="shared" si="207"/>
        <v>1.338418611</v>
      </c>
    </row>
    <row r="6651" spans="1:5" x14ac:dyDescent="0.25">
      <c r="A6651" s="1">
        <v>1338608122</v>
      </c>
      <c r="B6651">
        <v>1885345</v>
      </c>
      <c r="C6651">
        <v>50001</v>
      </c>
      <c r="D6651">
        <f t="shared" si="206"/>
        <v>1968</v>
      </c>
      <c r="E6651">
        <f t="shared" si="207"/>
        <v>1.3386081219999999</v>
      </c>
    </row>
    <row r="6652" spans="1:5" x14ac:dyDescent="0.25">
      <c r="A6652" s="1">
        <v>1338786071</v>
      </c>
      <c r="B6652">
        <v>1886303</v>
      </c>
      <c r="C6652">
        <v>50001</v>
      </c>
      <c r="D6652">
        <f t="shared" si="206"/>
        <v>1969</v>
      </c>
      <c r="E6652">
        <f t="shared" si="207"/>
        <v>1.3387860709999999</v>
      </c>
    </row>
    <row r="6653" spans="1:5" x14ac:dyDescent="0.25">
      <c r="A6653" s="1">
        <v>1338975582</v>
      </c>
      <c r="B6653">
        <v>1887261</v>
      </c>
      <c r="C6653">
        <v>50001</v>
      </c>
      <c r="D6653">
        <f t="shared" si="206"/>
        <v>1970</v>
      </c>
      <c r="E6653">
        <f t="shared" si="207"/>
        <v>1.338975582</v>
      </c>
    </row>
    <row r="6654" spans="1:5" x14ac:dyDescent="0.25">
      <c r="A6654" s="1">
        <v>1339325804</v>
      </c>
      <c r="B6654">
        <v>1888219</v>
      </c>
      <c r="C6654">
        <v>50001</v>
      </c>
      <c r="D6654">
        <f t="shared" si="206"/>
        <v>1971</v>
      </c>
      <c r="E6654">
        <f t="shared" si="207"/>
        <v>1.339325804</v>
      </c>
    </row>
    <row r="6655" spans="1:5" x14ac:dyDescent="0.25">
      <c r="A6655" s="1">
        <v>1339406763</v>
      </c>
      <c r="B6655">
        <v>1889177</v>
      </c>
      <c r="C6655">
        <v>50001</v>
      </c>
      <c r="D6655">
        <f t="shared" si="206"/>
        <v>1972</v>
      </c>
      <c r="E6655">
        <f t="shared" si="207"/>
        <v>1.3394067629999999</v>
      </c>
    </row>
    <row r="6656" spans="1:5" x14ac:dyDescent="0.25">
      <c r="A6656" s="1">
        <v>1339706605</v>
      </c>
      <c r="B6656">
        <v>1308629</v>
      </c>
      <c r="C6656">
        <v>50002</v>
      </c>
      <c r="D6656">
        <f t="shared" si="206"/>
        <v>1366</v>
      </c>
      <c r="E6656">
        <f t="shared" si="207"/>
        <v>1.3397066049999999</v>
      </c>
    </row>
    <row r="6657" spans="1:5" x14ac:dyDescent="0.25">
      <c r="A6657" s="1">
        <v>1340066427</v>
      </c>
      <c r="B6657">
        <v>1309587</v>
      </c>
      <c r="C6657">
        <v>50002</v>
      </c>
      <c r="D6657">
        <f t="shared" si="206"/>
        <v>1367</v>
      </c>
      <c r="E6657">
        <f t="shared" si="207"/>
        <v>1.340066427</v>
      </c>
    </row>
    <row r="6658" spans="1:5" x14ac:dyDescent="0.25">
      <c r="A6658" s="1">
        <v>1341057010</v>
      </c>
      <c r="B6658">
        <v>1310545</v>
      </c>
      <c r="C6658">
        <v>50002</v>
      </c>
      <c r="D6658">
        <f t="shared" ref="D6658:D6721" si="208">(B6658-1)/958</f>
        <v>1368</v>
      </c>
      <c r="E6658">
        <f t="shared" ref="E6658:E6721" si="209">A6658/1000000000</f>
        <v>1.3410570100000001</v>
      </c>
    </row>
    <row r="6659" spans="1:5" x14ac:dyDescent="0.25">
      <c r="A6659" s="1">
        <v>1341137969</v>
      </c>
      <c r="B6659">
        <v>1311503</v>
      </c>
      <c r="C6659">
        <v>50002</v>
      </c>
      <c r="D6659">
        <f t="shared" si="208"/>
        <v>1369</v>
      </c>
      <c r="E6659">
        <f t="shared" si="209"/>
        <v>1.341137969</v>
      </c>
    </row>
    <row r="6660" spans="1:5" x14ac:dyDescent="0.25">
      <c r="A6660" s="1">
        <v>1342505898</v>
      </c>
      <c r="B6660">
        <v>1312461</v>
      </c>
      <c r="C6660">
        <v>50002</v>
      </c>
      <c r="D6660">
        <f t="shared" si="208"/>
        <v>1370</v>
      </c>
      <c r="E6660">
        <f t="shared" si="209"/>
        <v>1.342505898</v>
      </c>
    </row>
    <row r="6661" spans="1:5" x14ac:dyDescent="0.25">
      <c r="A6661" s="1">
        <v>1343415053</v>
      </c>
      <c r="B6661">
        <v>1313419</v>
      </c>
      <c r="C6661">
        <v>50002</v>
      </c>
      <c r="D6661">
        <f t="shared" si="208"/>
        <v>1371</v>
      </c>
      <c r="E6661">
        <f t="shared" si="209"/>
        <v>1.343415053</v>
      </c>
    </row>
    <row r="6662" spans="1:5" x14ac:dyDescent="0.25">
      <c r="A6662" s="1">
        <v>1349512541</v>
      </c>
      <c r="B6662">
        <v>1890135</v>
      </c>
      <c r="C6662">
        <v>50001</v>
      </c>
      <c r="D6662">
        <f t="shared" si="208"/>
        <v>1973</v>
      </c>
      <c r="E6662">
        <f t="shared" si="209"/>
        <v>1.349512541</v>
      </c>
    </row>
    <row r="6663" spans="1:5" x14ac:dyDescent="0.25">
      <c r="A6663" s="1">
        <v>1349593500</v>
      </c>
      <c r="B6663">
        <v>1891093</v>
      </c>
      <c r="C6663">
        <v>50001</v>
      </c>
      <c r="D6663">
        <f t="shared" si="208"/>
        <v>1974</v>
      </c>
      <c r="E6663">
        <f t="shared" si="209"/>
        <v>1.3495934999999999</v>
      </c>
    </row>
    <row r="6664" spans="1:5" x14ac:dyDescent="0.25">
      <c r="A6664" s="1">
        <v>1349820204</v>
      </c>
      <c r="B6664">
        <v>1892051</v>
      </c>
      <c r="C6664">
        <v>50001</v>
      </c>
      <c r="D6664">
        <f t="shared" si="208"/>
        <v>1975</v>
      </c>
      <c r="E6664">
        <f t="shared" si="209"/>
        <v>1.349820204</v>
      </c>
    </row>
    <row r="6665" spans="1:5" x14ac:dyDescent="0.25">
      <c r="A6665" s="1">
        <v>1350019315</v>
      </c>
      <c r="B6665">
        <v>1893009</v>
      </c>
      <c r="C6665">
        <v>50001</v>
      </c>
      <c r="D6665">
        <f t="shared" si="208"/>
        <v>1976</v>
      </c>
      <c r="E6665">
        <f t="shared" si="209"/>
        <v>1.3500193149999999</v>
      </c>
    </row>
    <row r="6666" spans="1:5" x14ac:dyDescent="0.25">
      <c r="A6666" s="1">
        <v>1350100274</v>
      </c>
      <c r="B6666">
        <v>1893967</v>
      </c>
      <c r="C6666">
        <v>50001</v>
      </c>
      <c r="D6666">
        <f t="shared" si="208"/>
        <v>1977</v>
      </c>
      <c r="E6666">
        <f t="shared" si="209"/>
        <v>1.3501002740000001</v>
      </c>
    </row>
    <row r="6667" spans="1:5" x14ac:dyDescent="0.25">
      <c r="A6667" s="1">
        <v>1350228026</v>
      </c>
      <c r="B6667">
        <v>1894925</v>
      </c>
      <c r="C6667">
        <v>50001</v>
      </c>
      <c r="D6667">
        <f t="shared" si="208"/>
        <v>1978</v>
      </c>
      <c r="E6667">
        <f t="shared" si="209"/>
        <v>1.3502280259999999</v>
      </c>
    </row>
    <row r="6668" spans="1:5" x14ac:dyDescent="0.25">
      <c r="A6668" s="1">
        <v>1350607048</v>
      </c>
      <c r="B6668">
        <v>1895883</v>
      </c>
      <c r="C6668">
        <v>50001</v>
      </c>
      <c r="D6668">
        <f t="shared" si="208"/>
        <v>1979</v>
      </c>
      <c r="E6668">
        <f t="shared" si="209"/>
        <v>1.3506070480000001</v>
      </c>
    </row>
    <row r="6669" spans="1:5" x14ac:dyDescent="0.25">
      <c r="A6669" s="1">
        <v>1351081074</v>
      </c>
      <c r="B6669">
        <v>1314377</v>
      </c>
      <c r="C6669">
        <v>50002</v>
      </c>
      <c r="D6669">
        <f t="shared" si="208"/>
        <v>1372</v>
      </c>
      <c r="E6669">
        <f t="shared" si="209"/>
        <v>1.3510810740000001</v>
      </c>
    </row>
    <row r="6670" spans="1:5" x14ac:dyDescent="0.25">
      <c r="A6670" s="1">
        <v>1351162033</v>
      </c>
      <c r="B6670">
        <v>1315335</v>
      </c>
      <c r="C6670">
        <v>50002</v>
      </c>
      <c r="D6670">
        <f t="shared" si="208"/>
        <v>1373</v>
      </c>
      <c r="E6670">
        <f t="shared" si="209"/>
        <v>1.351162033</v>
      </c>
    </row>
    <row r="6671" spans="1:5" x14ac:dyDescent="0.25">
      <c r="A6671" s="1">
        <v>1351417537</v>
      </c>
      <c r="B6671">
        <v>1316293</v>
      </c>
      <c r="C6671">
        <v>50002</v>
      </c>
      <c r="D6671">
        <f t="shared" si="208"/>
        <v>1374</v>
      </c>
      <c r="E6671">
        <f t="shared" si="209"/>
        <v>1.3514175369999999</v>
      </c>
    </row>
    <row r="6672" spans="1:5" x14ac:dyDescent="0.25">
      <c r="A6672" s="1">
        <v>1352055936</v>
      </c>
      <c r="B6672">
        <v>1896841</v>
      </c>
      <c r="C6672">
        <v>50001</v>
      </c>
      <c r="D6672">
        <f t="shared" si="208"/>
        <v>1980</v>
      </c>
      <c r="E6672">
        <f t="shared" si="209"/>
        <v>1.352055936</v>
      </c>
    </row>
    <row r="6673" spans="1:5" x14ac:dyDescent="0.25">
      <c r="A6673" s="1">
        <v>1352425358</v>
      </c>
      <c r="B6673">
        <v>1897799</v>
      </c>
      <c r="C6673">
        <v>50001</v>
      </c>
      <c r="D6673">
        <f t="shared" si="208"/>
        <v>1981</v>
      </c>
      <c r="E6673">
        <f t="shared" si="209"/>
        <v>1.3524253580000001</v>
      </c>
    </row>
    <row r="6674" spans="1:5" x14ac:dyDescent="0.25">
      <c r="A6674" s="1">
        <v>1352974691</v>
      </c>
      <c r="B6674">
        <v>1898757</v>
      </c>
      <c r="C6674">
        <v>50001</v>
      </c>
      <c r="D6674">
        <f t="shared" si="208"/>
        <v>1982</v>
      </c>
      <c r="E6674">
        <f t="shared" si="209"/>
        <v>1.352974691</v>
      </c>
    </row>
    <row r="6675" spans="1:5" x14ac:dyDescent="0.25">
      <c r="A6675" s="1">
        <v>1353524024</v>
      </c>
      <c r="B6675">
        <v>1899715</v>
      </c>
      <c r="C6675">
        <v>50001</v>
      </c>
      <c r="D6675">
        <f t="shared" si="208"/>
        <v>1983</v>
      </c>
      <c r="E6675">
        <f t="shared" si="209"/>
        <v>1.3535240239999999</v>
      </c>
    </row>
    <row r="6676" spans="1:5" x14ac:dyDescent="0.25">
      <c r="A6676" s="1">
        <v>1353903046</v>
      </c>
      <c r="B6676">
        <v>1900673</v>
      </c>
      <c r="C6676">
        <v>50001</v>
      </c>
      <c r="D6676">
        <f t="shared" si="208"/>
        <v>1984</v>
      </c>
      <c r="E6676">
        <f t="shared" si="209"/>
        <v>1.3539030460000001</v>
      </c>
    </row>
    <row r="6677" spans="1:5" x14ac:dyDescent="0.25">
      <c r="A6677" s="1">
        <v>1354452379</v>
      </c>
      <c r="B6677">
        <v>1901631</v>
      </c>
      <c r="C6677">
        <v>50001</v>
      </c>
      <c r="D6677">
        <f t="shared" si="208"/>
        <v>1985</v>
      </c>
      <c r="E6677">
        <f t="shared" si="209"/>
        <v>1.354452379</v>
      </c>
    </row>
    <row r="6678" spans="1:5" x14ac:dyDescent="0.25">
      <c r="A6678" s="1">
        <v>1354641890</v>
      </c>
      <c r="B6678">
        <v>1902589</v>
      </c>
      <c r="C6678">
        <v>50001</v>
      </c>
      <c r="D6678">
        <f t="shared" si="208"/>
        <v>1986</v>
      </c>
      <c r="E6678">
        <f t="shared" si="209"/>
        <v>1.3546418899999999</v>
      </c>
    </row>
    <row r="6679" spans="1:5" x14ac:dyDescent="0.25">
      <c r="A6679" s="1">
        <v>1354713535</v>
      </c>
      <c r="B6679">
        <v>1317251</v>
      </c>
      <c r="C6679">
        <v>50002</v>
      </c>
      <c r="D6679">
        <f t="shared" si="208"/>
        <v>1375</v>
      </c>
      <c r="E6679">
        <f t="shared" si="209"/>
        <v>1.3547135349999999</v>
      </c>
    </row>
    <row r="6680" spans="1:5" x14ac:dyDescent="0.25">
      <c r="A6680" s="1">
        <v>1355011312</v>
      </c>
      <c r="B6680">
        <v>1903547</v>
      </c>
      <c r="C6680">
        <v>50001</v>
      </c>
      <c r="D6680">
        <f t="shared" si="208"/>
        <v>1987</v>
      </c>
      <c r="E6680">
        <f t="shared" si="209"/>
        <v>1.355011312</v>
      </c>
    </row>
    <row r="6681" spans="1:5" x14ac:dyDescent="0.25">
      <c r="A6681" s="1">
        <v>1355200823</v>
      </c>
      <c r="B6681">
        <v>1904505</v>
      </c>
      <c r="C6681">
        <v>50001</v>
      </c>
      <c r="D6681">
        <f t="shared" si="208"/>
        <v>1988</v>
      </c>
      <c r="E6681">
        <f t="shared" si="209"/>
        <v>1.3552008230000001</v>
      </c>
    </row>
    <row r="6682" spans="1:5" x14ac:dyDescent="0.25">
      <c r="A6682" s="1">
        <v>1355281782</v>
      </c>
      <c r="B6682">
        <v>1905463</v>
      </c>
      <c r="C6682">
        <v>50001</v>
      </c>
      <c r="D6682">
        <f t="shared" si="208"/>
        <v>1989</v>
      </c>
      <c r="E6682">
        <f t="shared" si="209"/>
        <v>1.355281782</v>
      </c>
    </row>
    <row r="6683" spans="1:5" x14ac:dyDescent="0.25">
      <c r="A6683" s="1">
        <v>1355362741</v>
      </c>
      <c r="B6683">
        <v>1906421</v>
      </c>
      <c r="C6683">
        <v>50001</v>
      </c>
      <c r="D6683">
        <f t="shared" si="208"/>
        <v>1990</v>
      </c>
      <c r="E6683">
        <f t="shared" si="209"/>
        <v>1.355362741</v>
      </c>
    </row>
    <row r="6684" spans="1:5" x14ac:dyDescent="0.25">
      <c r="A6684" s="1">
        <v>1355443700</v>
      </c>
      <c r="B6684">
        <v>1907379</v>
      </c>
      <c r="C6684">
        <v>50001</v>
      </c>
      <c r="D6684">
        <f t="shared" si="208"/>
        <v>1991</v>
      </c>
      <c r="E6684">
        <f t="shared" si="209"/>
        <v>1.3554436999999999</v>
      </c>
    </row>
    <row r="6685" spans="1:5" x14ac:dyDescent="0.25">
      <c r="A6685" s="1">
        <v>1355524659</v>
      </c>
      <c r="B6685">
        <v>1908337</v>
      </c>
      <c r="C6685">
        <v>50001</v>
      </c>
      <c r="D6685">
        <f t="shared" si="208"/>
        <v>1992</v>
      </c>
      <c r="E6685">
        <f t="shared" si="209"/>
        <v>1.3555246590000001</v>
      </c>
    </row>
    <row r="6686" spans="1:5" x14ac:dyDescent="0.25">
      <c r="A6686" s="1">
        <v>1355605618</v>
      </c>
      <c r="B6686">
        <v>1909295</v>
      </c>
      <c r="C6686">
        <v>50001</v>
      </c>
      <c r="D6686">
        <f t="shared" si="208"/>
        <v>1993</v>
      </c>
      <c r="E6686">
        <f t="shared" si="209"/>
        <v>1.355605618</v>
      </c>
    </row>
    <row r="6687" spans="1:5" x14ac:dyDescent="0.25">
      <c r="A6687" s="1">
        <v>1355695045</v>
      </c>
      <c r="B6687">
        <v>1910253</v>
      </c>
      <c r="C6687">
        <v>50001</v>
      </c>
      <c r="D6687">
        <f t="shared" si="208"/>
        <v>1994</v>
      </c>
      <c r="E6687">
        <f t="shared" si="209"/>
        <v>1.355695045</v>
      </c>
    </row>
    <row r="6688" spans="1:5" x14ac:dyDescent="0.25">
      <c r="A6688" s="1">
        <v>1355776004</v>
      </c>
      <c r="B6688">
        <v>1911211</v>
      </c>
      <c r="C6688">
        <v>50001</v>
      </c>
      <c r="D6688">
        <f t="shared" si="208"/>
        <v>1995</v>
      </c>
      <c r="E6688">
        <f t="shared" si="209"/>
        <v>1.355776004</v>
      </c>
    </row>
    <row r="6689" spans="1:5" x14ac:dyDescent="0.25">
      <c r="A6689" s="1">
        <v>1355856963</v>
      </c>
      <c r="B6689">
        <v>1912169</v>
      </c>
      <c r="C6689">
        <v>50001</v>
      </c>
      <c r="D6689">
        <f t="shared" si="208"/>
        <v>1996</v>
      </c>
      <c r="E6689">
        <f t="shared" si="209"/>
        <v>1.3558569629999999</v>
      </c>
    </row>
    <row r="6690" spans="1:5" x14ac:dyDescent="0.25">
      <c r="A6690" s="1">
        <v>1355937922</v>
      </c>
      <c r="B6690">
        <v>1913127</v>
      </c>
      <c r="C6690">
        <v>50001</v>
      </c>
      <c r="D6690">
        <f t="shared" si="208"/>
        <v>1997</v>
      </c>
      <c r="E6690">
        <f t="shared" si="209"/>
        <v>1.3559379220000001</v>
      </c>
    </row>
    <row r="6691" spans="1:5" x14ac:dyDescent="0.25">
      <c r="A6691" s="1">
        <v>1356018881</v>
      </c>
      <c r="B6691">
        <v>1914085</v>
      </c>
      <c r="C6691">
        <v>50001</v>
      </c>
      <c r="D6691">
        <f t="shared" si="208"/>
        <v>1998</v>
      </c>
      <c r="E6691">
        <f t="shared" si="209"/>
        <v>1.356018881</v>
      </c>
    </row>
    <row r="6692" spans="1:5" x14ac:dyDescent="0.25">
      <c r="A6692" s="1">
        <v>1356099840</v>
      </c>
      <c r="B6692">
        <v>1915043</v>
      </c>
      <c r="C6692">
        <v>50001</v>
      </c>
      <c r="D6692">
        <f t="shared" si="208"/>
        <v>1999</v>
      </c>
      <c r="E6692">
        <f t="shared" si="209"/>
        <v>1.3560998399999999</v>
      </c>
    </row>
    <row r="6693" spans="1:5" x14ac:dyDescent="0.25">
      <c r="A6693" s="1">
        <v>1356180799</v>
      </c>
      <c r="B6693">
        <v>1916001</v>
      </c>
      <c r="C6693">
        <v>50001</v>
      </c>
      <c r="D6693">
        <f t="shared" si="208"/>
        <v>2000</v>
      </c>
      <c r="E6693">
        <f t="shared" si="209"/>
        <v>1.3561807990000001</v>
      </c>
    </row>
    <row r="6694" spans="1:5" x14ac:dyDescent="0.25">
      <c r="A6694" s="1">
        <v>1356261758</v>
      </c>
      <c r="B6694">
        <v>1916959</v>
      </c>
      <c r="C6694">
        <v>50001</v>
      </c>
      <c r="D6694">
        <f t="shared" si="208"/>
        <v>2001</v>
      </c>
      <c r="E6694">
        <f t="shared" si="209"/>
        <v>1.356261758</v>
      </c>
    </row>
    <row r="6695" spans="1:5" x14ac:dyDescent="0.25">
      <c r="A6695" s="1">
        <v>1356342717</v>
      </c>
      <c r="B6695">
        <v>1917917</v>
      </c>
      <c r="C6695">
        <v>50001</v>
      </c>
      <c r="D6695">
        <f t="shared" si="208"/>
        <v>2002</v>
      </c>
      <c r="E6695">
        <f t="shared" si="209"/>
        <v>1.356342717</v>
      </c>
    </row>
    <row r="6696" spans="1:5" x14ac:dyDescent="0.25">
      <c r="A6696" s="1">
        <v>1356423676</v>
      </c>
      <c r="B6696">
        <v>1918875</v>
      </c>
      <c r="C6696">
        <v>50001</v>
      </c>
      <c r="D6696">
        <f t="shared" si="208"/>
        <v>2003</v>
      </c>
      <c r="E6696">
        <f t="shared" si="209"/>
        <v>1.3564236759999999</v>
      </c>
    </row>
    <row r="6697" spans="1:5" x14ac:dyDescent="0.25">
      <c r="A6697" s="1">
        <v>1356486334</v>
      </c>
      <c r="B6697">
        <v>1318209</v>
      </c>
      <c r="C6697">
        <v>50002</v>
      </c>
      <c r="D6697">
        <f t="shared" si="208"/>
        <v>1376</v>
      </c>
      <c r="E6697">
        <f t="shared" si="209"/>
        <v>1.356486334</v>
      </c>
    </row>
    <row r="6698" spans="1:5" x14ac:dyDescent="0.25">
      <c r="A6698" s="1">
        <v>1356504635</v>
      </c>
      <c r="B6698">
        <v>1919833</v>
      </c>
      <c r="C6698">
        <v>50001</v>
      </c>
      <c r="D6698">
        <f t="shared" si="208"/>
        <v>2004</v>
      </c>
      <c r="E6698">
        <f t="shared" si="209"/>
        <v>1.3565046350000001</v>
      </c>
    </row>
    <row r="6699" spans="1:5" x14ac:dyDescent="0.25">
      <c r="A6699" s="1">
        <v>1356585594</v>
      </c>
      <c r="B6699">
        <v>1920791</v>
      </c>
      <c r="C6699">
        <v>50001</v>
      </c>
      <c r="D6699">
        <f t="shared" si="208"/>
        <v>2005</v>
      </c>
      <c r="E6699">
        <f t="shared" si="209"/>
        <v>1.356585594</v>
      </c>
    </row>
    <row r="6700" spans="1:5" x14ac:dyDescent="0.25">
      <c r="A6700" s="1">
        <v>1356666553</v>
      </c>
      <c r="B6700">
        <v>1921749</v>
      </c>
      <c r="C6700">
        <v>50001</v>
      </c>
      <c r="D6700">
        <f t="shared" si="208"/>
        <v>2006</v>
      </c>
      <c r="E6700">
        <f t="shared" si="209"/>
        <v>1.3566665529999999</v>
      </c>
    </row>
    <row r="6701" spans="1:5" x14ac:dyDescent="0.25">
      <c r="A6701" s="1">
        <v>1356743045</v>
      </c>
      <c r="B6701">
        <v>1319167</v>
      </c>
      <c r="C6701">
        <v>50002</v>
      </c>
      <c r="D6701">
        <f t="shared" si="208"/>
        <v>1377</v>
      </c>
      <c r="E6701">
        <f t="shared" si="209"/>
        <v>1.356743045</v>
      </c>
    </row>
    <row r="6702" spans="1:5" x14ac:dyDescent="0.25">
      <c r="A6702" s="1">
        <v>1356747512</v>
      </c>
      <c r="B6702">
        <v>1922707</v>
      </c>
      <c r="C6702">
        <v>50001</v>
      </c>
      <c r="D6702">
        <f t="shared" si="208"/>
        <v>2007</v>
      </c>
      <c r="E6702">
        <f t="shared" si="209"/>
        <v>1.3567475120000001</v>
      </c>
    </row>
    <row r="6703" spans="1:5" x14ac:dyDescent="0.25">
      <c r="A6703" s="1">
        <v>1356824004</v>
      </c>
      <c r="B6703">
        <v>1320125</v>
      </c>
      <c r="C6703">
        <v>50002</v>
      </c>
      <c r="D6703">
        <f t="shared" si="208"/>
        <v>1378</v>
      </c>
      <c r="E6703">
        <f t="shared" si="209"/>
        <v>1.3568240039999999</v>
      </c>
    </row>
    <row r="6704" spans="1:5" x14ac:dyDescent="0.25">
      <c r="A6704" s="1">
        <v>1356828471</v>
      </c>
      <c r="B6704">
        <v>1923665</v>
      </c>
      <c r="C6704">
        <v>50001</v>
      </c>
      <c r="D6704">
        <f t="shared" si="208"/>
        <v>2008</v>
      </c>
      <c r="E6704">
        <f t="shared" si="209"/>
        <v>1.356828471</v>
      </c>
    </row>
    <row r="6705" spans="1:5" x14ac:dyDescent="0.25">
      <c r="A6705" s="1">
        <v>1356904963</v>
      </c>
      <c r="B6705">
        <v>1321083</v>
      </c>
      <c r="C6705">
        <v>50002</v>
      </c>
      <c r="D6705">
        <f t="shared" si="208"/>
        <v>1379</v>
      </c>
      <c r="E6705">
        <f t="shared" si="209"/>
        <v>1.3569049630000001</v>
      </c>
    </row>
    <row r="6706" spans="1:5" x14ac:dyDescent="0.25">
      <c r="A6706" s="1">
        <v>1356909430</v>
      </c>
      <c r="B6706">
        <v>1924623</v>
      </c>
      <c r="C6706">
        <v>50001</v>
      </c>
      <c r="D6706">
        <f t="shared" si="208"/>
        <v>2009</v>
      </c>
      <c r="E6706">
        <f t="shared" si="209"/>
        <v>1.35690943</v>
      </c>
    </row>
    <row r="6707" spans="1:5" x14ac:dyDescent="0.25">
      <c r="A6707" s="1">
        <v>1356985922</v>
      </c>
      <c r="B6707">
        <v>1322041</v>
      </c>
      <c r="C6707">
        <v>50002</v>
      </c>
      <c r="D6707">
        <f t="shared" si="208"/>
        <v>1380</v>
      </c>
      <c r="E6707">
        <f t="shared" si="209"/>
        <v>1.356985922</v>
      </c>
    </row>
    <row r="6708" spans="1:5" x14ac:dyDescent="0.25">
      <c r="A6708" s="1">
        <v>1356990389</v>
      </c>
      <c r="B6708">
        <v>1925581</v>
      </c>
      <c r="C6708">
        <v>50001</v>
      </c>
      <c r="D6708">
        <f t="shared" si="208"/>
        <v>2010</v>
      </c>
      <c r="E6708">
        <f t="shared" si="209"/>
        <v>1.3569903889999999</v>
      </c>
    </row>
    <row r="6709" spans="1:5" x14ac:dyDescent="0.25">
      <c r="A6709" s="1">
        <v>1357066881</v>
      </c>
      <c r="B6709">
        <v>1322999</v>
      </c>
      <c r="C6709">
        <v>50002</v>
      </c>
      <c r="D6709">
        <f t="shared" si="208"/>
        <v>1381</v>
      </c>
      <c r="E6709">
        <f t="shared" si="209"/>
        <v>1.3570668809999999</v>
      </c>
    </row>
    <row r="6710" spans="1:5" x14ac:dyDescent="0.25">
      <c r="A6710" s="1">
        <v>1357071348</v>
      </c>
      <c r="B6710">
        <v>1926539</v>
      </c>
      <c r="C6710">
        <v>50001</v>
      </c>
      <c r="D6710">
        <f t="shared" si="208"/>
        <v>2011</v>
      </c>
      <c r="E6710">
        <f t="shared" si="209"/>
        <v>1.3570713480000001</v>
      </c>
    </row>
    <row r="6711" spans="1:5" x14ac:dyDescent="0.25">
      <c r="A6711" s="1">
        <v>1357147840</v>
      </c>
      <c r="B6711">
        <v>1323957</v>
      </c>
      <c r="C6711">
        <v>50002</v>
      </c>
      <c r="D6711">
        <f t="shared" si="208"/>
        <v>1382</v>
      </c>
      <c r="E6711">
        <f t="shared" si="209"/>
        <v>1.3571478400000001</v>
      </c>
    </row>
    <row r="6712" spans="1:5" x14ac:dyDescent="0.25">
      <c r="A6712" s="1">
        <v>1357152307</v>
      </c>
      <c r="B6712">
        <v>1927497</v>
      </c>
      <c r="C6712">
        <v>50001</v>
      </c>
      <c r="D6712">
        <f t="shared" si="208"/>
        <v>2012</v>
      </c>
      <c r="E6712">
        <f t="shared" si="209"/>
        <v>1.357152307</v>
      </c>
    </row>
    <row r="6713" spans="1:5" x14ac:dyDescent="0.25">
      <c r="A6713" s="1">
        <v>1357228799</v>
      </c>
      <c r="B6713">
        <v>1324915</v>
      </c>
      <c r="C6713">
        <v>50002</v>
      </c>
      <c r="D6713">
        <f t="shared" si="208"/>
        <v>1383</v>
      </c>
      <c r="E6713">
        <f t="shared" si="209"/>
        <v>1.357228799</v>
      </c>
    </row>
    <row r="6714" spans="1:5" x14ac:dyDescent="0.25">
      <c r="A6714" s="1">
        <v>1357233266</v>
      </c>
      <c r="B6714">
        <v>1928455</v>
      </c>
      <c r="C6714">
        <v>50001</v>
      </c>
      <c r="D6714">
        <f t="shared" si="208"/>
        <v>2013</v>
      </c>
      <c r="E6714">
        <f t="shared" si="209"/>
        <v>1.3572332659999999</v>
      </c>
    </row>
    <row r="6715" spans="1:5" x14ac:dyDescent="0.25">
      <c r="A6715" s="1">
        <v>1357309758</v>
      </c>
      <c r="B6715">
        <v>1325873</v>
      </c>
      <c r="C6715">
        <v>50002</v>
      </c>
      <c r="D6715">
        <f t="shared" si="208"/>
        <v>1384</v>
      </c>
      <c r="E6715">
        <f t="shared" si="209"/>
        <v>1.357309758</v>
      </c>
    </row>
    <row r="6716" spans="1:5" x14ac:dyDescent="0.25">
      <c r="A6716" s="1">
        <v>1357314225</v>
      </c>
      <c r="B6716">
        <v>1929413</v>
      </c>
      <c r="C6716">
        <v>50001</v>
      </c>
      <c r="D6716">
        <f t="shared" si="208"/>
        <v>2014</v>
      </c>
      <c r="E6716">
        <f t="shared" si="209"/>
        <v>1.3573142250000001</v>
      </c>
    </row>
    <row r="6717" spans="1:5" x14ac:dyDescent="0.25">
      <c r="A6717" s="1">
        <v>1357390717</v>
      </c>
      <c r="B6717">
        <v>1326831</v>
      </c>
      <c r="C6717">
        <v>50002</v>
      </c>
      <c r="D6717">
        <f t="shared" si="208"/>
        <v>1385</v>
      </c>
      <c r="E6717">
        <f t="shared" si="209"/>
        <v>1.3573907169999999</v>
      </c>
    </row>
    <row r="6718" spans="1:5" x14ac:dyDescent="0.25">
      <c r="A6718" s="1">
        <v>1357395184</v>
      </c>
      <c r="B6718">
        <v>1930371</v>
      </c>
      <c r="C6718">
        <v>50001</v>
      </c>
      <c r="D6718">
        <f t="shared" si="208"/>
        <v>2015</v>
      </c>
      <c r="E6718">
        <f t="shared" si="209"/>
        <v>1.357395184</v>
      </c>
    </row>
    <row r="6719" spans="1:5" x14ac:dyDescent="0.25">
      <c r="A6719" s="1">
        <v>1357471676</v>
      </c>
      <c r="B6719">
        <v>1327789</v>
      </c>
      <c r="C6719">
        <v>50002</v>
      </c>
      <c r="D6719">
        <f t="shared" si="208"/>
        <v>1386</v>
      </c>
      <c r="E6719">
        <f t="shared" si="209"/>
        <v>1.3574716760000001</v>
      </c>
    </row>
    <row r="6720" spans="1:5" x14ac:dyDescent="0.25">
      <c r="A6720" s="1">
        <v>1357476143</v>
      </c>
      <c r="B6720">
        <v>1931329</v>
      </c>
      <c r="C6720">
        <v>50001</v>
      </c>
      <c r="D6720">
        <f t="shared" si="208"/>
        <v>2016</v>
      </c>
      <c r="E6720">
        <f t="shared" si="209"/>
        <v>1.357476143</v>
      </c>
    </row>
    <row r="6721" spans="1:5" x14ac:dyDescent="0.25">
      <c r="A6721" s="1">
        <v>1357552635</v>
      </c>
      <c r="B6721">
        <v>1328747</v>
      </c>
      <c r="C6721">
        <v>50002</v>
      </c>
      <c r="D6721">
        <f t="shared" si="208"/>
        <v>1387</v>
      </c>
      <c r="E6721">
        <f t="shared" si="209"/>
        <v>1.357552635</v>
      </c>
    </row>
    <row r="6722" spans="1:5" x14ac:dyDescent="0.25">
      <c r="A6722" s="1">
        <v>1357557102</v>
      </c>
      <c r="B6722">
        <v>1932287</v>
      </c>
      <c r="C6722">
        <v>50001</v>
      </c>
      <c r="D6722">
        <f t="shared" ref="D6722:D6785" si="210">(B6722-1)/958</f>
        <v>2017</v>
      </c>
      <c r="E6722">
        <f t="shared" ref="E6722:E6785" si="211">A6722/1000000000</f>
        <v>1.3575571019999999</v>
      </c>
    </row>
    <row r="6723" spans="1:5" x14ac:dyDescent="0.25">
      <c r="A6723" s="1">
        <v>1357633594</v>
      </c>
      <c r="B6723">
        <v>1329705</v>
      </c>
      <c r="C6723">
        <v>50002</v>
      </c>
      <c r="D6723">
        <f t="shared" si="210"/>
        <v>1388</v>
      </c>
      <c r="E6723">
        <f t="shared" si="211"/>
        <v>1.3576335939999999</v>
      </c>
    </row>
    <row r="6724" spans="1:5" x14ac:dyDescent="0.25">
      <c r="A6724" s="1">
        <v>1357638061</v>
      </c>
      <c r="B6724">
        <v>1933245</v>
      </c>
      <c r="C6724">
        <v>50001</v>
      </c>
      <c r="D6724">
        <f t="shared" si="210"/>
        <v>2018</v>
      </c>
      <c r="E6724">
        <f t="shared" si="211"/>
        <v>1.3576380610000001</v>
      </c>
    </row>
    <row r="6725" spans="1:5" x14ac:dyDescent="0.25">
      <c r="A6725" s="1">
        <v>1357714553</v>
      </c>
      <c r="B6725">
        <v>1330663</v>
      </c>
      <c r="C6725">
        <v>50002</v>
      </c>
      <c r="D6725">
        <f t="shared" si="210"/>
        <v>1389</v>
      </c>
      <c r="E6725">
        <f t="shared" si="211"/>
        <v>1.3577145530000001</v>
      </c>
    </row>
    <row r="6726" spans="1:5" x14ac:dyDescent="0.25">
      <c r="A6726" s="1">
        <v>1357719020</v>
      </c>
      <c r="B6726">
        <v>1934203</v>
      </c>
      <c r="C6726">
        <v>50001</v>
      </c>
      <c r="D6726">
        <f t="shared" si="210"/>
        <v>2019</v>
      </c>
      <c r="E6726">
        <f t="shared" si="211"/>
        <v>1.35771902</v>
      </c>
    </row>
    <row r="6727" spans="1:5" x14ac:dyDescent="0.25">
      <c r="A6727" s="1">
        <v>1357795512</v>
      </c>
      <c r="B6727">
        <v>1331621</v>
      </c>
      <c r="C6727">
        <v>50002</v>
      </c>
      <c r="D6727">
        <f t="shared" si="210"/>
        <v>1390</v>
      </c>
      <c r="E6727">
        <f t="shared" si="211"/>
        <v>1.357795512</v>
      </c>
    </row>
    <row r="6728" spans="1:5" x14ac:dyDescent="0.25">
      <c r="A6728" s="1">
        <v>1357799979</v>
      </c>
      <c r="B6728">
        <v>1935161</v>
      </c>
      <c r="C6728">
        <v>50001</v>
      </c>
      <c r="D6728">
        <f t="shared" si="210"/>
        <v>2020</v>
      </c>
      <c r="E6728">
        <f t="shared" si="211"/>
        <v>1.3577999789999999</v>
      </c>
    </row>
    <row r="6729" spans="1:5" x14ac:dyDescent="0.25">
      <c r="A6729" s="1">
        <v>1357876471</v>
      </c>
      <c r="B6729">
        <v>1332579</v>
      </c>
      <c r="C6729">
        <v>50002</v>
      </c>
      <c r="D6729">
        <f t="shared" si="210"/>
        <v>1391</v>
      </c>
      <c r="E6729">
        <f t="shared" si="211"/>
        <v>1.357876471</v>
      </c>
    </row>
    <row r="6730" spans="1:5" x14ac:dyDescent="0.25">
      <c r="A6730" s="1">
        <v>1357880938</v>
      </c>
      <c r="B6730">
        <v>1936119</v>
      </c>
      <c r="C6730">
        <v>50001</v>
      </c>
      <c r="D6730">
        <f t="shared" si="210"/>
        <v>2021</v>
      </c>
      <c r="E6730">
        <f t="shared" si="211"/>
        <v>1.3578809380000001</v>
      </c>
    </row>
    <row r="6731" spans="1:5" x14ac:dyDescent="0.25">
      <c r="A6731" s="1">
        <v>1357957430</v>
      </c>
      <c r="B6731">
        <v>1333537</v>
      </c>
      <c r="C6731">
        <v>50002</v>
      </c>
      <c r="D6731">
        <f t="shared" si="210"/>
        <v>1392</v>
      </c>
      <c r="E6731">
        <f t="shared" si="211"/>
        <v>1.3579574299999999</v>
      </c>
    </row>
    <row r="6732" spans="1:5" x14ac:dyDescent="0.25">
      <c r="A6732" s="1">
        <v>1358038389</v>
      </c>
      <c r="B6732">
        <v>1334495</v>
      </c>
      <c r="C6732">
        <v>50002</v>
      </c>
      <c r="D6732">
        <f t="shared" si="210"/>
        <v>1393</v>
      </c>
      <c r="E6732">
        <f t="shared" si="211"/>
        <v>1.3580383890000001</v>
      </c>
    </row>
    <row r="6733" spans="1:5" x14ac:dyDescent="0.25">
      <c r="A6733" s="1">
        <v>1358119348</v>
      </c>
      <c r="B6733">
        <v>1335453</v>
      </c>
      <c r="C6733">
        <v>50002</v>
      </c>
      <c r="D6733">
        <f t="shared" si="210"/>
        <v>1394</v>
      </c>
      <c r="E6733">
        <f t="shared" si="211"/>
        <v>1.358119348</v>
      </c>
    </row>
    <row r="6734" spans="1:5" x14ac:dyDescent="0.25">
      <c r="A6734" s="1">
        <v>1358200307</v>
      </c>
      <c r="B6734">
        <v>1336411</v>
      </c>
      <c r="C6734">
        <v>50002</v>
      </c>
      <c r="D6734">
        <f t="shared" si="210"/>
        <v>1395</v>
      </c>
      <c r="E6734">
        <f t="shared" si="211"/>
        <v>1.3582003069999999</v>
      </c>
    </row>
    <row r="6735" spans="1:5" x14ac:dyDescent="0.25">
      <c r="A6735" s="1">
        <v>1358281266</v>
      </c>
      <c r="B6735">
        <v>1337369</v>
      </c>
      <c r="C6735">
        <v>50002</v>
      </c>
      <c r="D6735">
        <f t="shared" si="210"/>
        <v>1396</v>
      </c>
      <c r="E6735">
        <f t="shared" si="211"/>
        <v>1.3582812660000001</v>
      </c>
    </row>
    <row r="6736" spans="1:5" x14ac:dyDescent="0.25">
      <c r="A6736" s="1">
        <v>1358362225</v>
      </c>
      <c r="B6736">
        <v>1338327</v>
      </c>
      <c r="C6736">
        <v>50002</v>
      </c>
      <c r="D6736">
        <f t="shared" si="210"/>
        <v>1397</v>
      </c>
      <c r="E6736">
        <f t="shared" si="211"/>
        <v>1.358362225</v>
      </c>
    </row>
    <row r="6737" spans="1:5" x14ac:dyDescent="0.25">
      <c r="A6737" s="1">
        <v>1358367926</v>
      </c>
      <c r="B6737">
        <v>1937077</v>
      </c>
      <c r="C6737">
        <v>50001</v>
      </c>
      <c r="D6737">
        <f t="shared" si="210"/>
        <v>2022</v>
      </c>
      <c r="E6737">
        <f t="shared" si="211"/>
        <v>1.3583679259999999</v>
      </c>
    </row>
    <row r="6738" spans="1:5" x14ac:dyDescent="0.25">
      <c r="A6738" s="1">
        <v>1358443184</v>
      </c>
      <c r="B6738">
        <v>1339285</v>
      </c>
      <c r="C6738">
        <v>50002</v>
      </c>
      <c r="D6738">
        <f t="shared" si="210"/>
        <v>1398</v>
      </c>
      <c r="E6738">
        <f t="shared" si="211"/>
        <v>1.358443184</v>
      </c>
    </row>
    <row r="6739" spans="1:5" x14ac:dyDescent="0.25">
      <c r="A6739" s="1">
        <v>1358549616</v>
      </c>
      <c r="B6739">
        <v>1340243</v>
      </c>
      <c r="C6739">
        <v>50002</v>
      </c>
      <c r="D6739">
        <f t="shared" si="210"/>
        <v>1399</v>
      </c>
      <c r="E6739">
        <f t="shared" si="211"/>
        <v>1.3585496159999999</v>
      </c>
    </row>
    <row r="6740" spans="1:5" x14ac:dyDescent="0.25">
      <c r="A6740" s="1">
        <v>1358739127</v>
      </c>
      <c r="B6740">
        <v>1341201</v>
      </c>
      <c r="C6740">
        <v>50002</v>
      </c>
      <c r="D6740">
        <f t="shared" si="210"/>
        <v>1400</v>
      </c>
      <c r="E6740">
        <f t="shared" si="211"/>
        <v>1.358739127</v>
      </c>
    </row>
    <row r="6741" spans="1:5" x14ac:dyDescent="0.25">
      <c r="A6741" s="1">
        <v>1358919038</v>
      </c>
      <c r="B6741">
        <v>1342159</v>
      </c>
      <c r="C6741">
        <v>50002</v>
      </c>
      <c r="D6741">
        <f t="shared" si="210"/>
        <v>1401</v>
      </c>
      <c r="E6741">
        <f t="shared" si="211"/>
        <v>1.358919038</v>
      </c>
    </row>
    <row r="6742" spans="1:5" x14ac:dyDescent="0.25">
      <c r="A6742" s="1">
        <v>1359108549</v>
      </c>
      <c r="B6742">
        <v>1343117</v>
      </c>
      <c r="C6742">
        <v>50002</v>
      </c>
      <c r="D6742">
        <f t="shared" si="210"/>
        <v>1402</v>
      </c>
      <c r="E6742">
        <f t="shared" si="211"/>
        <v>1.3591085490000001</v>
      </c>
    </row>
    <row r="6743" spans="1:5" x14ac:dyDescent="0.25">
      <c r="A6743" s="1">
        <v>1359145170</v>
      </c>
      <c r="B6743">
        <v>1938035</v>
      </c>
      <c r="C6743">
        <v>50001</v>
      </c>
      <c r="D6743">
        <f t="shared" si="210"/>
        <v>2023</v>
      </c>
      <c r="E6743">
        <f t="shared" si="211"/>
        <v>1.3591451699999999</v>
      </c>
    </row>
    <row r="6744" spans="1:5" x14ac:dyDescent="0.25">
      <c r="A6744" s="1">
        <v>1359288460</v>
      </c>
      <c r="B6744">
        <v>1344075</v>
      </c>
      <c r="C6744">
        <v>50002</v>
      </c>
      <c r="D6744">
        <f t="shared" si="210"/>
        <v>1403</v>
      </c>
      <c r="E6744">
        <f t="shared" si="211"/>
        <v>1.3592884599999999</v>
      </c>
    </row>
    <row r="6745" spans="1:5" x14ac:dyDescent="0.25">
      <c r="A6745" s="1">
        <v>1359334681</v>
      </c>
      <c r="B6745">
        <v>1938993</v>
      </c>
      <c r="C6745">
        <v>50001</v>
      </c>
      <c r="D6745">
        <f t="shared" si="210"/>
        <v>2024</v>
      </c>
      <c r="E6745">
        <f t="shared" si="211"/>
        <v>1.359334681</v>
      </c>
    </row>
    <row r="6746" spans="1:5" x14ac:dyDescent="0.25">
      <c r="A6746" s="1">
        <v>1359468371</v>
      </c>
      <c r="B6746">
        <v>1345033</v>
      </c>
      <c r="C6746">
        <v>50002</v>
      </c>
      <c r="D6746">
        <f t="shared" si="210"/>
        <v>1404</v>
      </c>
      <c r="E6746">
        <f t="shared" si="211"/>
        <v>1.359468371</v>
      </c>
    </row>
    <row r="6747" spans="1:5" x14ac:dyDescent="0.25">
      <c r="A6747" s="1">
        <v>1359533792</v>
      </c>
      <c r="B6747">
        <v>1939951</v>
      </c>
      <c r="C6747">
        <v>50001</v>
      </c>
      <c r="D6747">
        <f t="shared" si="210"/>
        <v>2025</v>
      </c>
      <c r="E6747">
        <f t="shared" si="211"/>
        <v>1.3595337919999999</v>
      </c>
    </row>
    <row r="6748" spans="1:5" x14ac:dyDescent="0.25">
      <c r="A6748" s="1">
        <v>1359746948</v>
      </c>
      <c r="B6748">
        <v>1940909</v>
      </c>
      <c r="C6748">
        <v>50001</v>
      </c>
      <c r="D6748">
        <f t="shared" si="210"/>
        <v>2026</v>
      </c>
      <c r="E6748">
        <f t="shared" si="211"/>
        <v>1.359746948</v>
      </c>
    </row>
    <row r="6749" spans="1:5" x14ac:dyDescent="0.25">
      <c r="A6749" s="1">
        <v>1359828193</v>
      </c>
      <c r="B6749">
        <v>1345991</v>
      </c>
      <c r="C6749">
        <v>50002</v>
      </c>
      <c r="D6749">
        <f t="shared" si="210"/>
        <v>1405</v>
      </c>
      <c r="E6749">
        <f t="shared" si="211"/>
        <v>1.359828193</v>
      </c>
    </row>
    <row r="6750" spans="1:5" x14ac:dyDescent="0.25">
      <c r="A6750" s="1">
        <v>1360108550</v>
      </c>
      <c r="B6750">
        <v>1941867</v>
      </c>
      <c r="C6750">
        <v>50001</v>
      </c>
      <c r="D6750">
        <f t="shared" si="210"/>
        <v>2027</v>
      </c>
      <c r="E6750">
        <f t="shared" si="211"/>
        <v>1.3601085500000001</v>
      </c>
    </row>
    <row r="6751" spans="1:5" x14ac:dyDescent="0.25">
      <c r="A6751" s="1">
        <v>1360189509</v>
      </c>
      <c r="B6751">
        <v>1942825</v>
      </c>
      <c r="C6751">
        <v>50001</v>
      </c>
      <c r="D6751">
        <f t="shared" si="210"/>
        <v>2028</v>
      </c>
      <c r="E6751">
        <f t="shared" si="211"/>
        <v>1.360189509</v>
      </c>
    </row>
    <row r="6752" spans="1:5" x14ac:dyDescent="0.25">
      <c r="A6752" s="1">
        <v>1360272182</v>
      </c>
      <c r="B6752">
        <v>494329</v>
      </c>
      <c r="C6752">
        <v>50003</v>
      </c>
      <c r="D6752">
        <f t="shared" si="210"/>
        <v>516</v>
      </c>
      <c r="E6752">
        <f t="shared" si="211"/>
        <v>1.3602721820000001</v>
      </c>
    </row>
    <row r="6753" spans="1:5" x14ac:dyDescent="0.25">
      <c r="A6753" s="1">
        <v>1360353141</v>
      </c>
      <c r="B6753">
        <v>495287</v>
      </c>
      <c r="C6753">
        <v>50003</v>
      </c>
      <c r="D6753">
        <f t="shared" si="210"/>
        <v>517</v>
      </c>
      <c r="E6753">
        <f t="shared" si="211"/>
        <v>1.360353141</v>
      </c>
    </row>
    <row r="6754" spans="1:5" x14ac:dyDescent="0.25">
      <c r="A6754" s="1">
        <v>1360434100</v>
      </c>
      <c r="B6754">
        <v>496245</v>
      </c>
      <c r="C6754">
        <v>50003</v>
      </c>
      <c r="D6754">
        <f t="shared" si="210"/>
        <v>518</v>
      </c>
      <c r="E6754">
        <f t="shared" si="211"/>
        <v>1.3604341</v>
      </c>
    </row>
    <row r="6755" spans="1:5" x14ac:dyDescent="0.25">
      <c r="A6755" s="1">
        <v>1360515059</v>
      </c>
      <c r="B6755">
        <v>497203</v>
      </c>
      <c r="C6755">
        <v>50003</v>
      </c>
      <c r="D6755">
        <f t="shared" si="210"/>
        <v>519</v>
      </c>
      <c r="E6755">
        <f t="shared" si="211"/>
        <v>1.3605150589999999</v>
      </c>
    </row>
    <row r="6756" spans="1:5" x14ac:dyDescent="0.25">
      <c r="A6756" s="1">
        <v>1360557437</v>
      </c>
      <c r="B6756">
        <v>1346949</v>
      </c>
      <c r="C6756">
        <v>50002</v>
      </c>
      <c r="D6756">
        <f t="shared" si="210"/>
        <v>1406</v>
      </c>
      <c r="E6756">
        <f t="shared" si="211"/>
        <v>1.360557437</v>
      </c>
    </row>
    <row r="6757" spans="1:5" x14ac:dyDescent="0.25">
      <c r="A6757" s="1">
        <v>1360596018</v>
      </c>
      <c r="B6757">
        <v>498161</v>
      </c>
      <c r="C6757">
        <v>50003</v>
      </c>
      <c r="D6757">
        <f t="shared" si="210"/>
        <v>520</v>
      </c>
      <c r="E6757">
        <f t="shared" si="211"/>
        <v>1.3605960180000001</v>
      </c>
    </row>
    <row r="6758" spans="1:5" x14ac:dyDescent="0.25">
      <c r="A6758" s="1">
        <v>1360676977</v>
      </c>
      <c r="B6758">
        <v>499119</v>
      </c>
      <c r="C6758">
        <v>50003</v>
      </c>
      <c r="D6758">
        <f t="shared" si="210"/>
        <v>521</v>
      </c>
      <c r="E6758">
        <f t="shared" si="211"/>
        <v>1.360676977</v>
      </c>
    </row>
    <row r="6759" spans="1:5" x14ac:dyDescent="0.25">
      <c r="A6759" s="1">
        <v>1360756548</v>
      </c>
      <c r="B6759">
        <v>1347907</v>
      </c>
      <c r="C6759">
        <v>50002</v>
      </c>
      <c r="D6759">
        <f t="shared" si="210"/>
        <v>1407</v>
      </c>
      <c r="E6759">
        <f t="shared" si="211"/>
        <v>1.3607565479999999</v>
      </c>
    </row>
    <row r="6760" spans="1:5" x14ac:dyDescent="0.25">
      <c r="A6760" s="1">
        <v>1360757936</v>
      </c>
      <c r="B6760">
        <v>500077</v>
      </c>
      <c r="C6760">
        <v>50003</v>
      </c>
      <c r="D6760">
        <f t="shared" si="210"/>
        <v>522</v>
      </c>
      <c r="E6760">
        <f t="shared" si="211"/>
        <v>1.3607579359999999</v>
      </c>
    </row>
    <row r="6761" spans="1:5" x14ac:dyDescent="0.25">
      <c r="A6761" s="1">
        <v>1360838895</v>
      </c>
      <c r="B6761">
        <v>501035</v>
      </c>
      <c r="C6761">
        <v>50003</v>
      </c>
      <c r="D6761">
        <f t="shared" si="210"/>
        <v>523</v>
      </c>
      <c r="E6761">
        <f t="shared" si="211"/>
        <v>1.3608388950000001</v>
      </c>
    </row>
    <row r="6762" spans="1:5" x14ac:dyDescent="0.25">
      <c r="A6762" s="1">
        <v>1360919854</v>
      </c>
      <c r="B6762">
        <v>501993</v>
      </c>
      <c r="C6762">
        <v>50003</v>
      </c>
      <c r="D6762">
        <f t="shared" si="210"/>
        <v>524</v>
      </c>
      <c r="E6762">
        <f t="shared" si="211"/>
        <v>1.360919854</v>
      </c>
    </row>
    <row r="6763" spans="1:5" x14ac:dyDescent="0.25">
      <c r="A6763" s="1">
        <v>1361000813</v>
      </c>
      <c r="B6763">
        <v>502951</v>
      </c>
      <c r="C6763">
        <v>50003</v>
      </c>
      <c r="D6763">
        <f t="shared" si="210"/>
        <v>525</v>
      </c>
      <c r="E6763">
        <f t="shared" si="211"/>
        <v>1.361000813</v>
      </c>
    </row>
    <row r="6764" spans="1:5" x14ac:dyDescent="0.25">
      <c r="A6764" s="1">
        <v>1361081772</v>
      </c>
      <c r="B6764">
        <v>503909</v>
      </c>
      <c r="C6764">
        <v>50003</v>
      </c>
      <c r="D6764">
        <f t="shared" si="210"/>
        <v>526</v>
      </c>
      <c r="E6764">
        <f t="shared" si="211"/>
        <v>1.3610817719999999</v>
      </c>
    </row>
    <row r="6765" spans="1:5" x14ac:dyDescent="0.25">
      <c r="A6765" s="1">
        <v>1361118150</v>
      </c>
      <c r="B6765">
        <v>1348865</v>
      </c>
      <c r="C6765">
        <v>50002</v>
      </c>
      <c r="D6765">
        <f t="shared" si="210"/>
        <v>1408</v>
      </c>
      <c r="E6765">
        <f t="shared" si="211"/>
        <v>1.36111815</v>
      </c>
    </row>
    <row r="6766" spans="1:5" x14ac:dyDescent="0.25">
      <c r="A6766" s="1">
        <v>1361162731</v>
      </c>
      <c r="B6766">
        <v>504867</v>
      </c>
      <c r="C6766">
        <v>50003</v>
      </c>
      <c r="D6766">
        <f t="shared" si="210"/>
        <v>527</v>
      </c>
      <c r="E6766">
        <f t="shared" si="211"/>
        <v>1.3611627310000001</v>
      </c>
    </row>
    <row r="6767" spans="1:5" x14ac:dyDescent="0.25">
      <c r="A6767" s="1">
        <v>1361243690</v>
      </c>
      <c r="B6767">
        <v>505825</v>
      </c>
      <c r="C6767">
        <v>50003</v>
      </c>
      <c r="D6767">
        <f t="shared" si="210"/>
        <v>528</v>
      </c>
      <c r="E6767">
        <f t="shared" si="211"/>
        <v>1.36124369</v>
      </c>
    </row>
    <row r="6768" spans="1:5" x14ac:dyDescent="0.25">
      <c r="A6768" s="1">
        <v>1361324649</v>
      </c>
      <c r="B6768">
        <v>506783</v>
      </c>
      <c r="C6768">
        <v>50003</v>
      </c>
      <c r="D6768">
        <f t="shared" si="210"/>
        <v>529</v>
      </c>
      <c r="E6768">
        <f t="shared" si="211"/>
        <v>1.3613246489999999</v>
      </c>
    </row>
    <row r="6769" spans="1:5" x14ac:dyDescent="0.25">
      <c r="A6769" s="1">
        <v>1361405608</v>
      </c>
      <c r="B6769">
        <v>507741</v>
      </c>
      <c r="C6769">
        <v>50003</v>
      </c>
      <c r="D6769">
        <f t="shared" si="210"/>
        <v>530</v>
      </c>
      <c r="E6769">
        <f t="shared" si="211"/>
        <v>1.3614056080000001</v>
      </c>
    </row>
    <row r="6770" spans="1:5" x14ac:dyDescent="0.25">
      <c r="A6770" s="1">
        <v>1363570128</v>
      </c>
      <c r="B6770">
        <v>1349823</v>
      </c>
      <c r="C6770">
        <v>50002</v>
      </c>
      <c r="D6770">
        <f t="shared" si="210"/>
        <v>1409</v>
      </c>
      <c r="E6770">
        <f t="shared" si="211"/>
        <v>1.3635701280000001</v>
      </c>
    </row>
    <row r="6771" spans="1:5" x14ac:dyDescent="0.25">
      <c r="A6771" s="1">
        <v>1363892909</v>
      </c>
      <c r="B6771">
        <v>508699</v>
      </c>
      <c r="C6771">
        <v>50003</v>
      </c>
      <c r="D6771">
        <f t="shared" si="210"/>
        <v>531</v>
      </c>
      <c r="E6771">
        <f t="shared" si="211"/>
        <v>1.363892909</v>
      </c>
    </row>
    <row r="6772" spans="1:5" x14ac:dyDescent="0.25">
      <c r="A6772" s="1">
        <v>1364119461</v>
      </c>
      <c r="B6772">
        <v>1350781</v>
      </c>
      <c r="C6772">
        <v>50002</v>
      </c>
      <c r="D6772">
        <f t="shared" si="210"/>
        <v>1410</v>
      </c>
      <c r="E6772">
        <f t="shared" si="211"/>
        <v>1.364119461</v>
      </c>
    </row>
    <row r="6773" spans="1:5" x14ac:dyDescent="0.25">
      <c r="A6773" s="1">
        <v>1364781444</v>
      </c>
      <c r="B6773">
        <v>2400749</v>
      </c>
      <c r="C6773">
        <v>50004</v>
      </c>
      <c r="D6773">
        <f t="shared" si="210"/>
        <v>2506</v>
      </c>
      <c r="E6773">
        <f t="shared" si="211"/>
        <v>1.3647814439999999</v>
      </c>
    </row>
    <row r="6774" spans="1:5" x14ac:dyDescent="0.25">
      <c r="A6774" s="1">
        <v>1364848705</v>
      </c>
      <c r="B6774">
        <v>1351739</v>
      </c>
      <c r="C6774">
        <v>50002</v>
      </c>
      <c r="D6774">
        <f t="shared" si="210"/>
        <v>1411</v>
      </c>
      <c r="E6774">
        <f t="shared" si="211"/>
        <v>1.364848705</v>
      </c>
    </row>
    <row r="6775" spans="1:5" x14ac:dyDescent="0.25">
      <c r="A6775" s="1">
        <v>1364862403</v>
      </c>
      <c r="B6775">
        <v>2530079</v>
      </c>
      <c r="C6775">
        <v>50004</v>
      </c>
      <c r="D6775">
        <f t="shared" si="210"/>
        <v>2641</v>
      </c>
      <c r="E6775">
        <f t="shared" si="211"/>
        <v>1.3648624030000001</v>
      </c>
    </row>
    <row r="6776" spans="1:5" x14ac:dyDescent="0.25">
      <c r="A6776" s="1">
        <v>1365407638</v>
      </c>
      <c r="B6776">
        <v>1352697</v>
      </c>
      <c r="C6776">
        <v>50002</v>
      </c>
      <c r="D6776">
        <f t="shared" si="210"/>
        <v>1412</v>
      </c>
      <c r="E6776">
        <f t="shared" si="211"/>
        <v>1.365407638</v>
      </c>
    </row>
    <row r="6777" spans="1:5" x14ac:dyDescent="0.25">
      <c r="A6777" s="1">
        <v>1366136882</v>
      </c>
      <c r="B6777">
        <v>1353655</v>
      </c>
      <c r="C6777">
        <v>50002</v>
      </c>
      <c r="D6777">
        <f t="shared" si="210"/>
        <v>1413</v>
      </c>
      <c r="E6777">
        <f t="shared" si="211"/>
        <v>1.3661368819999999</v>
      </c>
    </row>
    <row r="6778" spans="1:5" x14ac:dyDescent="0.25">
      <c r="A6778" s="1">
        <v>1366660973</v>
      </c>
      <c r="B6778">
        <v>509657</v>
      </c>
      <c r="C6778">
        <v>50003</v>
      </c>
      <c r="D6778">
        <f t="shared" si="210"/>
        <v>532</v>
      </c>
      <c r="E6778">
        <f t="shared" si="211"/>
        <v>1.3666609729999999</v>
      </c>
    </row>
    <row r="6779" spans="1:5" x14ac:dyDescent="0.25">
      <c r="A6779" s="1">
        <v>1366866126</v>
      </c>
      <c r="B6779">
        <v>1354613</v>
      </c>
      <c r="C6779">
        <v>50002</v>
      </c>
      <c r="D6779">
        <f t="shared" si="210"/>
        <v>1414</v>
      </c>
      <c r="E6779">
        <f t="shared" si="211"/>
        <v>1.3668661259999999</v>
      </c>
    </row>
    <row r="6780" spans="1:5" x14ac:dyDescent="0.25">
      <c r="A6780" s="1">
        <v>1366947085</v>
      </c>
      <c r="B6780">
        <v>1355571</v>
      </c>
      <c r="C6780">
        <v>50002</v>
      </c>
      <c r="D6780">
        <f t="shared" si="210"/>
        <v>1415</v>
      </c>
      <c r="E6780">
        <f t="shared" si="211"/>
        <v>1.3669470850000001</v>
      </c>
    </row>
    <row r="6781" spans="1:5" x14ac:dyDescent="0.25">
      <c r="A6781" s="1">
        <v>1368106017</v>
      </c>
      <c r="B6781">
        <v>1943783</v>
      </c>
      <c r="C6781">
        <v>50001</v>
      </c>
      <c r="D6781">
        <f t="shared" si="210"/>
        <v>2029</v>
      </c>
      <c r="E6781">
        <f t="shared" si="211"/>
        <v>1.3681060169999999</v>
      </c>
    </row>
    <row r="6782" spans="1:5" x14ac:dyDescent="0.25">
      <c r="A6782" s="1">
        <v>1368186976</v>
      </c>
      <c r="B6782">
        <v>1944741</v>
      </c>
      <c r="C6782">
        <v>50001</v>
      </c>
      <c r="D6782">
        <f t="shared" si="210"/>
        <v>2030</v>
      </c>
      <c r="E6782">
        <f t="shared" si="211"/>
        <v>1.3681869760000001</v>
      </c>
    </row>
    <row r="6783" spans="1:5" x14ac:dyDescent="0.25">
      <c r="A6783" s="1">
        <v>1368267935</v>
      </c>
      <c r="B6783">
        <v>1945699</v>
      </c>
      <c r="C6783">
        <v>50001</v>
      </c>
      <c r="D6783">
        <f t="shared" si="210"/>
        <v>2031</v>
      </c>
      <c r="E6783">
        <f t="shared" si="211"/>
        <v>1.368267935</v>
      </c>
    </row>
    <row r="6784" spans="1:5" x14ac:dyDescent="0.25">
      <c r="A6784" s="1">
        <v>1368348894</v>
      </c>
      <c r="B6784">
        <v>1946657</v>
      </c>
      <c r="C6784">
        <v>50001</v>
      </c>
      <c r="D6784">
        <f t="shared" si="210"/>
        <v>2032</v>
      </c>
      <c r="E6784">
        <f t="shared" si="211"/>
        <v>1.3683488939999999</v>
      </c>
    </row>
    <row r="6785" spans="1:5" x14ac:dyDescent="0.25">
      <c r="A6785" s="1">
        <v>1368429853</v>
      </c>
      <c r="B6785">
        <v>1947615</v>
      </c>
      <c r="C6785">
        <v>50001</v>
      </c>
      <c r="D6785">
        <f t="shared" si="210"/>
        <v>2033</v>
      </c>
      <c r="E6785">
        <f t="shared" si="211"/>
        <v>1.3684298530000001</v>
      </c>
    </row>
    <row r="6786" spans="1:5" x14ac:dyDescent="0.25">
      <c r="A6786" s="1">
        <v>1368510812</v>
      </c>
      <c r="B6786">
        <v>1948573</v>
      </c>
      <c r="C6786">
        <v>50001</v>
      </c>
      <c r="D6786">
        <f t="shared" ref="D6786:D6849" si="212">(B6786-1)/958</f>
        <v>2034</v>
      </c>
      <c r="E6786">
        <f t="shared" ref="E6786:E6849" si="213">A6786/1000000000</f>
        <v>1.368510812</v>
      </c>
    </row>
    <row r="6787" spans="1:5" x14ac:dyDescent="0.25">
      <c r="A6787" s="1">
        <v>1368591771</v>
      </c>
      <c r="B6787">
        <v>1949531</v>
      </c>
      <c r="C6787">
        <v>50001</v>
      </c>
      <c r="D6787">
        <f t="shared" si="212"/>
        <v>2035</v>
      </c>
      <c r="E6787">
        <f t="shared" si="213"/>
        <v>1.368591771</v>
      </c>
    </row>
    <row r="6788" spans="1:5" x14ac:dyDescent="0.25">
      <c r="A6788" s="1">
        <v>1368811902</v>
      </c>
      <c r="B6788">
        <v>1950489</v>
      </c>
      <c r="C6788">
        <v>50001</v>
      </c>
      <c r="D6788">
        <f t="shared" si="212"/>
        <v>2036</v>
      </c>
      <c r="E6788">
        <f t="shared" si="213"/>
        <v>1.368811902</v>
      </c>
    </row>
    <row r="6789" spans="1:5" x14ac:dyDescent="0.25">
      <c r="A6789" s="1">
        <v>1369038216</v>
      </c>
      <c r="B6789">
        <v>510615</v>
      </c>
      <c r="C6789">
        <v>50003</v>
      </c>
      <c r="D6789">
        <f t="shared" si="212"/>
        <v>533</v>
      </c>
      <c r="E6789">
        <f t="shared" si="213"/>
        <v>1.3690382160000001</v>
      </c>
    </row>
    <row r="6790" spans="1:5" x14ac:dyDescent="0.25">
      <c r="A6790" s="1">
        <v>1371160345</v>
      </c>
      <c r="B6790">
        <v>1951447</v>
      </c>
      <c r="C6790">
        <v>50001</v>
      </c>
      <c r="D6790">
        <f t="shared" si="212"/>
        <v>2037</v>
      </c>
      <c r="E6790">
        <f t="shared" si="213"/>
        <v>1.3711603450000001</v>
      </c>
    </row>
    <row r="6791" spans="1:5" x14ac:dyDescent="0.25">
      <c r="A6791" s="1">
        <v>1371529767</v>
      </c>
      <c r="B6791">
        <v>1952405</v>
      </c>
      <c r="C6791">
        <v>50001</v>
      </c>
      <c r="D6791">
        <f t="shared" si="212"/>
        <v>2038</v>
      </c>
      <c r="E6791">
        <f t="shared" si="213"/>
        <v>1.371529767</v>
      </c>
    </row>
    <row r="6792" spans="1:5" x14ac:dyDescent="0.25">
      <c r="A6792" s="1">
        <v>1371908789</v>
      </c>
      <c r="B6792">
        <v>1953363</v>
      </c>
      <c r="C6792">
        <v>50001</v>
      </c>
      <c r="D6792">
        <f t="shared" si="212"/>
        <v>2039</v>
      </c>
      <c r="E6792">
        <f t="shared" si="213"/>
        <v>1.3719087889999999</v>
      </c>
    </row>
    <row r="6793" spans="1:5" x14ac:dyDescent="0.25">
      <c r="A6793" s="1">
        <v>1371989748</v>
      </c>
      <c r="B6793">
        <v>1954321</v>
      </c>
      <c r="C6793">
        <v>50001</v>
      </c>
      <c r="D6793">
        <f t="shared" si="212"/>
        <v>2040</v>
      </c>
      <c r="E6793">
        <f t="shared" si="213"/>
        <v>1.3719897480000001</v>
      </c>
    </row>
    <row r="6794" spans="1:5" x14ac:dyDescent="0.25">
      <c r="A6794" s="1">
        <v>1372070707</v>
      </c>
      <c r="B6794">
        <v>1955279</v>
      </c>
      <c r="C6794">
        <v>50001</v>
      </c>
      <c r="D6794">
        <f t="shared" si="212"/>
        <v>2041</v>
      </c>
      <c r="E6794">
        <f t="shared" si="213"/>
        <v>1.372070707</v>
      </c>
    </row>
    <row r="6795" spans="1:5" x14ac:dyDescent="0.25">
      <c r="A6795" s="1">
        <v>1372335811</v>
      </c>
      <c r="B6795">
        <v>1956237</v>
      </c>
      <c r="C6795">
        <v>50001</v>
      </c>
      <c r="D6795">
        <f t="shared" si="212"/>
        <v>2042</v>
      </c>
      <c r="E6795">
        <f t="shared" si="213"/>
        <v>1.3723358109999999</v>
      </c>
    </row>
    <row r="6796" spans="1:5" x14ac:dyDescent="0.25">
      <c r="A6796" s="1">
        <v>1372525322</v>
      </c>
      <c r="B6796">
        <v>1957195</v>
      </c>
      <c r="C6796">
        <v>50001</v>
      </c>
      <c r="D6796">
        <f t="shared" si="212"/>
        <v>2043</v>
      </c>
      <c r="E6796">
        <f t="shared" si="213"/>
        <v>1.372525322</v>
      </c>
    </row>
    <row r="6797" spans="1:5" x14ac:dyDescent="0.25">
      <c r="A6797" s="1">
        <v>1372606281</v>
      </c>
      <c r="B6797">
        <v>1958153</v>
      </c>
      <c r="C6797">
        <v>50001</v>
      </c>
      <c r="D6797">
        <f t="shared" si="212"/>
        <v>2044</v>
      </c>
      <c r="E6797">
        <f t="shared" si="213"/>
        <v>1.3726062809999999</v>
      </c>
    </row>
    <row r="6798" spans="1:5" x14ac:dyDescent="0.25">
      <c r="A6798" s="1">
        <v>1372687240</v>
      </c>
      <c r="B6798">
        <v>1959111</v>
      </c>
      <c r="C6798">
        <v>50001</v>
      </c>
      <c r="D6798">
        <f t="shared" si="212"/>
        <v>2045</v>
      </c>
      <c r="E6798">
        <f t="shared" si="213"/>
        <v>1.3726872400000001</v>
      </c>
    </row>
    <row r="6799" spans="1:5" x14ac:dyDescent="0.25">
      <c r="A6799" s="1">
        <v>1372768199</v>
      </c>
      <c r="B6799">
        <v>1960069</v>
      </c>
      <c r="C6799">
        <v>50001</v>
      </c>
      <c r="D6799">
        <f t="shared" si="212"/>
        <v>2046</v>
      </c>
      <c r="E6799">
        <f t="shared" si="213"/>
        <v>1.372768199</v>
      </c>
    </row>
    <row r="6800" spans="1:5" x14ac:dyDescent="0.25">
      <c r="A6800" s="1">
        <v>1372849158</v>
      </c>
      <c r="B6800">
        <v>1961027</v>
      </c>
      <c r="C6800">
        <v>50001</v>
      </c>
      <c r="D6800">
        <f t="shared" si="212"/>
        <v>2047</v>
      </c>
      <c r="E6800">
        <f t="shared" si="213"/>
        <v>1.372849158</v>
      </c>
    </row>
    <row r="6801" spans="1:5" x14ac:dyDescent="0.25">
      <c r="A6801" s="1">
        <v>1372930117</v>
      </c>
      <c r="B6801">
        <v>1961985</v>
      </c>
      <c r="C6801">
        <v>50001</v>
      </c>
      <c r="D6801">
        <f t="shared" si="212"/>
        <v>2048</v>
      </c>
      <c r="E6801">
        <f t="shared" si="213"/>
        <v>1.3729301169999999</v>
      </c>
    </row>
    <row r="6802" spans="1:5" x14ac:dyDescent="0.25">
      <c r="A6802" s="1">
        <v>1372980148</v>
      </c>
      <c r="B6802">
        <v>1356529</v>
      </c>
      <c r="C6802">
        <v>50002</v>
      </c>
      <c r="D6802">
        <f t="shared" si="212"/>
        <v>1416</v>
      </c>
      <c r="E6802">
        <f t="shared" si="213"/>
        <v>1.3729801479999999</v>
      </c>
    </row>
    <row r="6803" spans="1:5" x14ac:dyDescent="0.25">
      <c r="A6803" s="1">
        <v>1373011076</v>
      </c>
      <c r="B6803">
        <v>1962943</v>
      </c>
      <c r="C6803">
        <v>50001</v>
      </c>
      <c r="D6803">
        <f t="shared" si="212"/>
        <v>2049</v>
      </c>
      <c r="E6803">
        <f t="shared" si="213"/>
        <v>1.3730110760000001</v>
      </c>
    </row>
    <row r="6804" spans="1:5" x14ac:dyDescent="0.25">
      <c r="A6804" s="1">
        <v>1373061107</v>
      </c>
      <c r="B6804">
        <v>1357487</v>
      </c>
      <c r="C6804">
        <v>50002</v>
      </c>
      <c r="D6804">
        <f t="shared" si="212"/>
        <v>1417</v>
      </c>
      <c r="E6804">
        <f t="shared" si="213"/>
        <v>1.3730611070000001</v>
      </c>
    </row>
    <row r="6805" spans="1:5" x14ac:dyDescent="0.25">
      <c r="A6805" s="1">
        <v>1373092035</v>
      </c>
      <c r="B6805">
        <v>1963901</v>
      </c>
      <c r="C6805">
        <v>50001</v>
      </c>
      <c r="D6805">
        <f t="shared" si="212"/>
        <v>2050</v>
      </c>
      <c r="E6805">
        <f t="shared" si="213"/>
        <v>1.373092035</v>
      </c>
    </row>
    <row r="6806" spans="1:5" x14ac:dyDescent="0.25">
      <c r="A6806" s="1">
        <v>1373146300</v>
      </c>
      <c r="B6806">
        <v>1358445</v>
      </c>
      <c r="C6806">
        <v>50002</v>
      </c>
      <c r="D6806">
        <f t="shared" si="212"/>
        <v>1418</v>
      </c>
      <c r="E6806">
        <f t="shared" si="213"/>
        <v>1.3731462999999999</v>
      </c>
    </row>
    <row r="6807" spans="1:5" x14ac:dyDescent="0.25">
      <c r="A6807" s="1">
        <v>1373172994</v>
      </c>
      <c r="B6807">
        <v>1964859</v>
      </c>
      <c r="C6807">
        <v>50001</v>
      </c>
      <c r="D6807">
        <f t="shared" si="212"/>
        <v>2051</v>
      </c>
      <c r="E6807">
        <f t="shared" si="213"/>
        <v>1.3731729939999999</v>
      </c>
    </row>
    <row r="6808" spans="1:5" x14ac:dyDescent="0.25">
      <c r="A6808" s="1">
        <v>1373253953</v>
      </c>
      <c r="B6808">
        <v>1965817</v>
      </c>
      <c r="C6808">
        <v>50001</v>
      </c>
      <c r="D6808">
        <f t="shared" si="212"/>
        <v>2052</v>
      </c>
      <c r="E6808">
        <f t="shared" si="213"/>
        <v>1.3732539530000001</v>
      </c>
    </row>
    <row r="6809" spans="1:5" x14ac:dyDescent="0.25">
      <c r="A6809" s="1">
        <v>1373334912</v>
      </c>
      <c r="B6809">
        <v>1966775</v>
      </c>
      <c r="C6809">
        <v>50001</v>
      </c>
      <c r="D6809">
        <f t="shared" si="212"/>
        <v>2053</v>
      </c>
      <c r="E6809">
        <f t="shared" si="213"/>
        <v>1.373334912</v>
      </c>
    </row>
    <row r="6810" spans="1:5" x14ac:dyDescent="0.25">
      <c r="A6810" s="1">
        <v>1373415871</v>
      </c>
      <c r="B6810">
        <v>1967733</v>
      </c>
      <c r="C6810">
        <v>50001</v>
      </c>
      <c r="D6810">
        <f t="shared" si="212"/>
        <v>2054</v>
      </c>
      <c r="E6810">
        <f t="shared" si="213"/>
        <v>1.373415871</v>
      </c>
    </row>
    <row r="6811" spans="1:5" x14ac:dyDescent="0.25">
      <c r="A6811" s="1">
        <v>1373496830</v>
      </c>
      <c r="B6811">
        <v>1968691</v>
      </c>
      <c r="C6811">
        <v>50001</v>
      </c>
      <c r="D6811">
        <f t="shared" si="212"/>
        <v>2055</v>
      </c>
      <c r="E6811">
        <f t="shared" si="213"/>
        <v>1.3734968299999999</v>
      </c>
    </row>
    <row r="6812" spans="1:5" x14ac:dyDescent="0.25">
      <c r="A6812" s="1">
        <v>1373577789</v>
      </c>
      <c r="B6812">
        <v>1969649</v>
      </c>
      <c r="C6812">
        <v>50001</v>
      </c>
      <c r="D6812">
        <f t="shared" si="212"/>
        <v>2056</v>
      </c>
      <c r="E6812">
        <f t="shared" si="213"/>
        <v>1.373577789</v>
      </c>
    </row>
    <row r="6813" spans="1:5" x14ac:dyDescent="0.25">
      <c r="A6813" s="1">
        <v>1373582922</v>
      </c>
      <c r="B6813">
        <v>1359403</v>
      </c>
      <c r="C6813">
        <v>50002</v>
      </c>
      <c r="D6813">
        <f t="shared" si="212"/>
        <v>1419</v>
      </c>
      <c r="E6813">
        <f t="shared" si="213"/>
        <v>1.373582922</v>
      </c>
    </row>
    <row r="6814" spans="1:5" x14ac:dyDescent="0.25">
      <c r="A6814" s="1">
        <v>1373658748</v>
      </c>
      <c r="B6814">
        <v>1970607</v>
      </c>
      <c r="C6814">
        <v>50001</v>
      </c>
      <c r="D6814">
        <f t="shared" si="212"/>
        <v>2057</v>
      </c>
      <c r="E6814">
        <f t="shared" si="213"/>
        <v>1.373658748</v>
      </c>
    </row>
    <row r="6815" spans="1:5" x14ac:dyDescent="0.25">
      <c r="A6815" s="1">
        <v>1373739707</v>
      </c>
      <c r="B6815">
        <v>1971565</v>
      </c>
      <c r="C6815">
        <v>50001</v>
      </c>
      <c r="D6815">
        <f t="shared" si="212"/>
        <v>2058</v>
      </c>
      <c r="E6815">
        <f t="shared" si="213"/>
        <v>1.3737397069999999</v>
      </c>
    </row>
    <row r="6816" spans="1:5" x14ac:dyDescent="0.25">
      <c r="A6816" s="1">
        <v>1373820666</v>
      </c>
      <c r="B6816">
        <v>1972523</v>
      </c>
      <c r="C6816">
        <v>50001</v>
      </c>
      <c r="D6816">
        <f t="shared" si="212"/>
        <v>2059</v>
      </c>
      <c r="E6816">
        <f t="shared" si="213"/>
        <v>1.3738206660000001</v>
      </c>
    </row>
    <row r="6817" spans="1:5" x14ac:dyDescent="0.25">
      <c r="A6817" s="1">
        <v>1373901625</v>
      </c>
      <c r="B6817">
        <v>1973481</v>
      </c>
      <c r="C6817">
        <v>50001</v>
      </c>
      <c r="D6817">
        <f t="shared" si="212"/>
        <v>2060</v>
      </c>
      <c r="E6817">
        <f t="shared" si="213"/>
        <v>1.373901625</v>
      </c>
    </row>
    <row r="6818" spans="1:5" x14ac:dyDescent="0.25">
      <c r="A6818" s="1">
        <v>1374166210</v>
      </c>
      <c r="B6818">
        <v>1974439</v>
      </c>
      <c r="C6818">
        <v>50001</v>
      </c>
      <c r="D6818">
        <f t="shared" si="212"/>
        <v>2061</v>
      </c>
      <c r="E6818">
        <f t="shared" si="213"/>
        <v>1.3741662100000001</v>
      </c>
    </row>
    <row r="6819" spans="1:5" x14ac:dyDescent="0.25">
      <c r="A6819" s="1">
        <v>1374535632</v>
      </c>
      <c r="B6819">
        <v>1975397</v>
      </c>
      <c r="C6819">
        <v>50001</v>
      </c>
      <c r="D6819">
        <f t="shared" si="212"/>
        <v>2062</v>
      </c>
      <c r="E6819">
        <f t="shared" si="213"/>
        <v>1.374535632</v>
      </c>
    </row>
    <row r="6820" spans="1:5" x14ac:dyDescent="0.25">
      <c r="A6820" s="1">
        <v>1374616591</v>
      </c>
      <c r="B6820">
        <v>1976355</v>
      </c>
      <c r="C6820">
        <v>50001</v>
      </c>
      <c r="D6820">
        <f t="shared" si="212"/>
        <v>2063</v>
      </c>
      <c r="E6820">
        <f t="shared" si="213"/>
        <v>1.3746165910000001</v>
      </c>
    </row>
    <row r="6821" spans="1:5" x14ac:dyDescent="0.25">
      <c r="A6821" s="1">
        <v>1375094565</v>
      </c>
      <c r="B6821">
        <v>1977313</v>
      </c>
      <c r="C6821">
        <v>50001</v>
      </c>
      <c r="D6821">
        <f t="shared" si="212"/>
        <v>2064</v>
      </c>
      <c r="E6821">
        <f t="shared" si="213"/>
        <v>1.3750945649999999</v>
      </c>
    </row>
    <row r="6822" spans="1:5" x14ac:dyDescent="0.25">
      <c r="A6822" s="1">
        <v>1375653498</v>
      </c>
      <c r="B6822">
        <v>1978271</v>
      </c>
      <c r="C6822">
        <v>50001</v>
      </c>
      <c r="D6822">
        <f t="shared" si="212"/>
        <v>2065</v>
      </c>
      <c r="E6822">
        <f t="shared" si="213"/>
        <v>1.3756534979999999</v>
      </c>
    </row>
    <row r="6823" spans="1:5" x14ac:dyDescent="0.25">
      <c r="A6823" s="1">
        <v>1376022920</v>
      </c>
      <c r="B6823">
        <v>1979229</v>
      </c>
      <c r="C6823">
        <v>50001</v>
      </c>
      <c r="D6823">
        <f t="shared" si="212"/>
        <v>2066</v>
      </c>
      <c r="E6823">
        <f t="shared" si="213"/>
        <v>1.37602292</v>
      </c>
    </row>
    <row r="6824" spans="1:5" x14ac:dyDescent="0.25">
      <c r="A6824" s="1">
        <v>1376104165</v>
      </c>
      <c r="B6824">
        <v>1360361</v>
      </c>
      <c r="C6824">
        <v>50002</v>
      </c>
      <c r="D6824">
        <f t="shared" si="212"/>
        <v>1420</v>
      </c>
      <c r="E6824">
        <f t="shared" si="213"/>
        <v>1.3761041650000001</v>
      </c>
    </row>
    <row r="6825" spans="1:5" x14ac:dyDescent="0.25">
      <c r="A6825" s="1">
        <v>1376719278</v>
      </c>
      <c r="B6825">
        <v>511573</v>
      </c>
      <c r="C6825">
        <v>50003</v>
      </c>
      <c r="D6825">
        <f t="shared" si="212"/>
        <v>534</v>
      </c>
      <c r="E6825">
        <f t="shared" si="213"/>
        <v>1.3767192779999999</v>
      </c>
    </row>
    <row r="6826" spans="1:5" x14ac:dyDescent="0.25">
      <c r="A6826" s="1">
        <v>1376761764</v>
      </c>
      <c r="B6826">
        <v>1980187</v>
      </c>
      <c r="C6826">
        <v>50001</v>
      </c>
      <c r="D6826">
        <f t="shared" si="212"/>
        <v>2067</v>
      </c>
      <c r="E6826">
        <f t="shared" si="213"/>
        <v>1.3767617640000001</v>
      </c>
    </row>
    <row r="6827" spans="1:5" x14ac:dyDescent="0.25">
      <c r="A6827" s="1">
        <v>1376947189</v>
      </c>
      <c r="B6827">
        <v>512531</v>
      </c>
      <c r="C6827">
        <v>50003</v>
      </c>
      <c r="D6827">
        <f t="shared" si="212"/>
        <v>535</v>
      </c>
      <c r="E6827">
        <f t="shared" si="213"/>
        <v>1.376947189</v>
      </c>
    </row>
    <row r="6828" spans="1:5" x14ac:dyDescent="0.25">
      <c r="A6828" s="1">
        <v>1377212431</v>
      </c>
      <c r="B6828">
        <v>1361319</v>
      </c>
      <c r="C6828">
        <v>50002</v>
      </c>
      <c r="D6828">
        <f t="shared" si="212"/>
        <v>1421</v>
      </c>
      <c r="E6828">
        <f t="shared" si="213"/>
        <v>1.377212431</v>
      </c>
    </row>
    <row r="6829" spans="1:5" x14ac:dyDescent="0.25">
      <c r="A6829" s="1">
        <v>1377500608</v>
      </c>
      <c r="B6829">
        <v>1981145</v>
      </c>
      <c r="C6829">
        <v>50001</v>
      </c>
      <c r="D6829">
        <f t="shared" si="212"/>
        <v>2068</v>
      </c>
      <c r="E6829">
        <f t="shared" si="213"/>
        <v>1.3775006080000001</v>
      </c>
    </row>
    <row r="6830" spans="1:5" x14ac:dyDescent="0.25">
      <c r="A6830" s="1">
        <v>1377630922</v>
      </c>
      <c r="B6830">
        <v>513489</v>
      </c>
      <c r="C6830">
        <v>50003</v>
      </c>
      <c r="D6830">
        <f t="shared" si="212"/>
        <v>536</v>
      </c>
      <c r="E6830">
        <f t="shared" si="213"/>
        <v>1.377630922</v>
      </c>
    </row>
    <row r="6831" spans="1:5" x14ac:dyDescent="0.25">
      <c r="A6831" s="1">
        <v>1377711881</v>
      </c>
      <c r="B6831">
        <v>514447</v>
      </c>
      <c r="C6831">
        <v>50003</v>
      </c>
      <c r="D6831">
        <f t="shared" si="212"/>
        <v>537</v>
      </c>
      <c r="E6831">
        <f t="shared" si="213"/>
        <v>1.377711881</v>
      </c>
    </row>
    <row r="6832" spans="1:5" x14ac:dyDescent="0.25">
      <c r="A6832" s="1">
        <v>1377771364</v>
      </c>
      <c r="B6832">
        <v>1362277</v>
      </c>
      <c r="C6832">
        <v>50002</v>
      </c>
      <c r="D6832">
        <f t="shared" si="212"/>
        <v>1422</v>
      </c>
      <c r="E6832">
        <f t="shared" si="213"/>
        <v>1.377771364</v>
      </c>
    </row>
    <row r="6833" spans="1:5" x14ac:dyDescent="0.25">
      <c r="A6833" s="1">
        <v>1377792840</v>
      </c>
      <c r="B6833">
        <v>515405</v>
      </c>
      <c r="C6833">
        <v>50003</v>
      </c>
      <c r="D6833">
        <f t="shared" si="212"/>
        <v>538</v>
      </c>
      <c r="E6833">
        <f t="shared" si="213"/>
        <v>1.3777928399999999</v>
      </c>
    </row>
    <row r="6834" spans="1:5" x14ac:dyDescent="0.25">
      <c r="A6834" s="1">
        <v>1377879630</v>
      </c>
      <c r="B6834">
        <v>1982103</v>
      </c>
      <c r="C6834">
        <v>50001</v>
      </c>
      <c r="D6834">
        <f t="shared" si="212"/>
        <v>2069</v>
      </c>
      <c r="E6834">
        <f t="shared" si="213"/>
        <v>1.37787963</v>
      </c>
    </row>
    <row r="6835" spans="1:5" x14ac:dyDescent="0.25">
      <c r="A6835" s="1">
        <v>1377960589</v>
      </c>
      <c r="B6835">
        <v>1983061</v>
      </c>
      <c r="C6835">
        <v>50001</v>
      </c>
      <c r="D6835">
        <f t="shared" si="212"/>
        <v>2070</v>
      </c>
      <c r="E6835">
        <f t="shared" si="213"/>
        <v>1.377960589</v>
      </c>
    </row>
    <row r="6836" spans="1:5" x14ac:dyDescent="0.25">
      <c r="A6836" s="1">
        <v>1378041548</v>
      </c>
      <c r="B6836">
        <v>1984019</v>
      </c>
      <c r="C6836">
        <v>50001</v>
      </c>
      <c r="D6836">
        <f t="shared" si="212"/>
        <v>2071</v>
      </c>
      <c r="E6836">
        <f t="shared" si="213"/>
        <v>1.3780415479999999</v>
      </c>
    </row>
    <row r="6837" spans="1:5" x14ac:dyDescent="0.25">
      <c r="A6837" s="1">
        <v>1378122507</v>
      </c>
      <c r="B6837">
        <v>1984977</v>
      </c>
      <c r="C6837">
        <v>50001</v>
      </c>
      <c r="D6837">
        <f t="shared" si="212"/>
        <v>2072</v>
      </c>
      <c r="E6837">
        <f t="shared" si="213"/>
        <v>1.3781225070000001</v>
      </c>
    </row>
    <row r="6838" spans="1:5" x14ac:dyDescent="0.25">
      <c r="A6838" s="1">
        <v>1378203466</v>
      </c>
      <c r="B6838">
        <v>1985935</v>
      </c>
      <c r="C6838">
        <v>50001</v>
      </c>
      <c r="D6838">
        <f t="shared" si="212"/>
        <v>2073</v>
      </c>
      <c r="E6838">
        <f t="shared" si="213"/>
        <v>1.378203466</v>
      </c>
    </row>
    <row r="6839" spans="1:5" x14ac:dyDescent="0.25">
      <c r="A6839" s="1">
        <v>1378335452</v>
      </c>
      <c r="B6839">
        <v>1986893</v>
      </c>
      <c r="C6839">
        <v>50001</v>
      </c>
      <c r="D6839">
        <f t="shared" si="212"/>
        <v>2074</v>
      </c>
      <c r="E6839">
        <f t="shared" si="213"/>
        <v>1.378335452</v>
      </c>
    </row>
    <row r="6840" spans="1:5" x14ac:dyDescent="0.25">
      <c r="A6840" s="1">
        <v>1378416411</v>
      </c>
      <c r="B6840">
        <v>1987851</v>
      </c>
      <c r="C6840">
        <v>50001</v>
      </c>
      <c r="D6840">
        <f t="shared" si="212"/>
        <v>2075</v>
      </c>
      <c r="E6840">
        <f t="shared" si="213"/>
        <v>1.3784164109999999</v>
      </c>
    </row>
    <row r="6841" spans="1:5" x14ac:dyDescent="0.25">
      <c r="A6841" s="1">
        <v>1378553763</v>
      </c>
      <c r="B6841">
        <v>1988809</v>
      </c>
      <c r="C6841">
        <v>50001</v>
      </c>
      <c r="D6841">
        <f t="shared" si="212"/>
        <v>2076</v>
      </c>
      <c r="E6841">
        <f t="shared" si="213"/>
        <v>1.378553763</v>
      </c>
    </row>
    <row r="6842" spans="1:5" x14ac:dyDescent="0.25">
      <c r="A6842" s="1">
        <v>1378634722</v>
      </c>
      <c r="B6842">
        <v>1989767</v>
      </c>
      <c r="C6842">
        <v>50001</v>
      </c>
      <c r="D6842">
        <f t="shared" si="212"/>
        <v>2077</v>
      </c>
      <c r="E6842">
        <f t="shared" si="213"/>
        <v>1.3786347219999999</v>
      </c>
    </row>
    <row r="6843" spans="1:5" x14ac:dyDescent="0.25">
      <c r="A6843" s="1">
        <v>1378690119</v>
      </c>
      <c r="B6843">
        <v>1363235</v>
      </c>
      <c r="C6843">
        <v>50002</v>
      </c>
      <c r="D6843">
        <f t="shared" si="212"/>
        <v>1423</v>
      </c>
      <c r="E6843">
        <f t="shared" si="213"/>
        <v>1.378690119</v>
      </c>
    </row>
    <row r="6844" spans="1:5" x14ac:dyDescent="0.25">
      <c r="A6844" s="1">
        <v>1378772074</v>
      </c>
      <c r="B6844">
        <v>1990725</v>
      </c>
      <c r="C6844">
        <v>50001</v>
      </c>
      <c r="D6844">
        <f t="shared" si="212"/>
        <v>2078</v>
      </c>
      <c r="E6844">
        <f t="shared" si="213"/>
        <v>1.378772074</v>
      </c>
    </row>
    <row r="6845" spans="1:5" x14ac:dyDescent="0.25">
      <c r="A6845" s="1">
        <v>1378889230</v>
      </c>
      <c r="B6845">
        <v>1364193</v>
      </c>
      <c r="C6845">
        <v>50002</v>
      </c>
      <c r="D6845">
        <f t="shared" si="212"/>
        <v>1424</v>
      </c>
      <c r="E6845">
        <f t="shared" si="213"/>
        <v>1.37888923</v>
      </c>
    </row>
    <row r="6846" spans="1:5" x14ac:dyDescent="0.25">
      <c r="A6846" s="1">
        <v>1378970189</v>
      </c>
      <c r="B6846">
        <v>1365151</v>
      </c>
      <c r="C6846">
        <v>50002</v>
      </c>
      <c r="D6846">
        <f t="shared" si="212"/>
        <v>1425</v>
      </c>
      <c r="E6846">
        <f t="shared" si="213"/>
        <v>1.3789701889999999</v>
      </c>
    </row>
    <row r="6847" spans="1:5" x14ac:dyDescent="0.25">
      <c r="A6847" s="1">
        <v>1378999985</v>
      </c>
      <c r="B6847">
        <v>1991683</v>
      </c>
      <c r="C6847">
        <v>50001</v>
      </c>
      <c r="D6847">
        <f t="shared" si="212"/>
        <v>2079</v>
      </c>
      <c r="E6847">
        <f t="shared" si="213"/>
        <v>1.3789999850000001</v>
      </c>
    </row>
    <row r="6848" spans="1:5" x14ac:dyDescent="0.25">
      <c r="A6848" s="1">
        <v>1379051148</v>
      </c>
      <c r="B6848">
        <v>1366109</v>
      </c>
      <c r="C6848">
        <v>50002</v>
      </c>
      <c r="D6848">
        <f t="shared" si="212"/>
        <v>1426</v>
      </c>
      <c r="E6848">
        <f t="shared" si="213"/>
        <v>1.3790511480000001</v>
      </c>
    </row>
    <row r="6849" spans="1:5" x14ac:dyDescent="0.25">
      <c r="A6849" s="1">
        <v>1379080944</v>
      </c>
      <c r="B6849">
        <v>1992641</v>
      </c>
      <c r="C6849">
        <v>50001</v>
      </c>
      <c r="D6849">
        <f t="shared" si="212"/>
        <v>2080</v>
      </c>
      <c r="E6849">
        <f t="shared" si="213"/>
        <v>1.379080944</v>
      </c>
    </row>
    <row r="6850" spans="1:5" x14ac:dyDescent="0.25">
      <c r="A6850" s="1">
        <v>1379132107</v>
      </c>
      <c r="B6850">
        <v>1367067</v>
      </c>
      <c r="C6850">
        <v>50002</v>
      </c>
      <c r="D6850">
        <f t="shared" ref="D6850:D6913" si="214">(B6850-1)/958</f>
        <v>1427</v>
      </c>
      <c r="E6850">
        <f t="shared" ref="E6850:E6913" si="215">A6850/1000000000</f>
        <v>1.379132107</v>
      </c>
    </row>
    <row r="6851" spans="1:5" x14ac:dyDescent="0.25">
      <c r="A6851" s="1">
        <v>1379161903</v>
      </c>
      <c r="B6851">
        <v>1993599</v>
      </c>
      <c r="C6851">
        <v>50001</v>
      </c>
      <c r="D6851">
        <f t="shared" si="214"/>
        <v>2081</v>
      </c>
      <c r="E6851">
        <f t="shared" si="215"/>
        <v>1.379161903</v>
      </c>
    </row>
    <row r="6852" spans="1:5" x14ac:dyDescent="0.25">
      <c r="A6852" s="1">
        <v>1379213066</v>
      </c>
      <c r="B6852">
        <v>1368025</v>
      </c>
      <c r="C6852">
        <v>50002</v>
      </c>
      <c r="D6852">
        <f t="shared" si="214"/>
        <v>1428</v>
      </c>
      <c r="E6852">
        <f t="shared" si="215"/>
        <v>1.3792130659999999</v>
      </c>
    </row>
    <row r="6853" spans="1:5" x14ac:dyDescent="0.25">
      <c r="A6853" s="1">
        <v>1379242862</v>
      </c>
      <c r="B6853">
        <v>1994557</v>
      </c>
      <c r="C6853">
        <v>50001</v>
      </c>
      <c r="D6853">
        <f t="shared" si="214"/>
        <v>2082</v>
      </c>
      <c r="E6853">
        <f t="shared" si="215"/>
        <v>1.3792428619999999</v>
      </c>
    </row>
    <row r="6854" spans="1:5" x14ac:dyDescent="0.25">
      <c r="A6854" s="1">
        <v>1379323821</v>
      </c>
      <c r="B6854">
        <v>1995515</v>
      </c>
      <c r="C6854">
        <v>50001</v>
      </c>
      <c r="D6854">
        <f t="shared" si="214"/>
        <v>2083</v>
      </c>
      <c r="E6854">
        <f t="shared" si="215"/>
        <v>1.3793238210000001</v>
      </c>
    </row>
    <row r="6855" spans="1:5" x14ac:dyDescent="0.25">
      <c r="A6855" s="1">
        <v>1379345052</v>
      </c>
      <c r="B6855">
        <v>1368983</v>
      </c>
      <c r="C6855">
        <v>50002</v>
      </c>
      <c r="D6855">
        <f t="shared" si="214"/>
        <v>1429</v>
      </c>
      <c r="E6855">
        <f t="shared" si="215"/>
        <v>1.3793450519999999</v>
      </c>
    </row>
    <row r="6856" spans="1:5" x14ac:dyDescent="0.25">
      <c r="A6856" s="1">
        <v>1379404780</v>
      </c>
      <c r="B6856">
        <v>1996473</v>
      </c>
      <c r="C6856">
        <v>50001</v>
      </c>
      <c r="D6856">
        <f t="shared" si="214"/>
        <v>2084</v>
      </c>
      <c r="E6856">
        <f t="shared" si="215"/>
        <v>1.37940478</v>
      </c>
    </row>
    <row r="6857" spans="1:5" x14ac:dyDescent="0.25">
      <c r="A6857" s="1">
        <v>1379426011</v>
      </c>
      <c r="B6857">
        <v>1369941</v>
      </c>
      <c r="C6857">
        <v>50002</v>
      </c>
      <c r="D6857">
        <f t="shared" si="214"/>
        <v>1430</v>
      </c>
      <c r="E6857">
        <f t="shared" si="215"/>
        <v>1.3794260110000001</v>
      </c>
    </row>
    <row r="6858" spans="1:5" x14ac:dyDescent="0.25">
      <c r="A6858" s="1">
        <v>1379485739</v>
      </c>
      <c r="B6858">
        <v>1997431</v>
      </c>
      <c r="C6858">
        <v>50001</v>
      </c>
      <c r="D6858">
        <f t="shared" si="214"/>
        <v>2085</v>
      </c>
      <c r="E6858">
        <f t="shared" si="215"/>
        <v>1.3794857389999999</v>
      </c>
    </row>
    <row r="6859" spans="1:5" x14ac:dyDescent="0.25">
      <c r="A6859" s="1">
        <v>1379563363</v>
      </c>
      <c r="B6859">
        <v>1370899</v>
      </c>
      <c r="C6859">
        <v>50002</v>
      </c>
      <c r="D6859">
        <f t="shared" si="214"/>
        <v>1431</v>
      </c>
      <c r="E6859">
        <f t="shared" si="215"/>
        <v>1.3795633629999999</v>
      </c>
    </row>
    <row r="6860" spans="1:5" x14ac:dyDescent="0.25">
      <c r="A6860" s="1">
        <v>1379644322</v>
      </c>
      <c r="B6860">
        <v>1371857</v>
      </c>
      <c r="C6860">
        <v>50002</v>
      </c>
      <c r="D6860">
        <f t="shared" si="214"/>
        <v>1432</v>
      </c>
      <c r="E6860">
        <f t="shared" si="215"/>
        <v>1.3796443220000001</v>
      </c>
    </row>
    <row r="6861" spans="1:5" x14ac:dyDescent="0.25">
      <c r="A6861" s="1">
        <v>1379781674</v>
      </c>
      <c r="B6861">
        <v>1372815</v>
      </c>
      <c r="C6861">
        <v>50002</v>
      </c>
      <c r="D6861">
        <f t="shared" si="214"/>
        <v>1433</v>
      </c>
      <c r="E6861">
        <f t="shared" si="215"/>
        <v>1.379781674</v>
      </c>
    </row>
    <row r="6862" spans="1:5" x14ac:dyDescent="0.25">
      <c r="A6862" s="1">
        <v>1379971185</v>
      </c>
      <c r="B6862">
        <v>1373773</v>
      </c>
      <c r="C6862">
        <v>50002</v>
      </c>
      <c r="D6862">
        <f t="shared" si="214"/>
        <v>1434</v>
      </c>
      <c r="E6862">
        <f t="shared" si="215"/>
        <v>1.379971185</v>
      </c>
    </row>
    <row r="6863" spans="1:5" x14ac:dyDescent="0.25">
      <c r="A6863" s="1">
        <v>1380052144</v>
      </c>
      <c r="B6863">
        <v>1374731</v>
      </c>
      <c r="C6863">
        <v>50002</v>
      </c>
      <c r="D6863">
        <f t="shared" si="214"/>
        <v>1435</v>
      </c>
      <c r="E6863">
        <f t="shared" si="215"/>
        <v>1.380052144</v>
      </c>
    </row>
    <row r="6864" spans="1:5" x14ac:dyDescent="0.25">
      <c r="A6864" s="1">
        <v>1380133103</v>
      </c>
      <c r="B6864">
        <v>1375689</v>
      </c>
      <c r="C6864">
        <v>50002</v>
      </c>
      <c r="D6864">
        <f t="shared" si="214"/>
        <v>1436</v>
      </c>
      <c r="E6864">
        <f t="shared" si="215"/>
        <v>1.3801331029999999</v>
      </c>
    </row>
    <row r="6865" spans="1:5" x14ac:dyDescent="0.25">
      <c r="A6865" s="1">
        <v>1380214062</v>
      </c>
      <c r="B6865">
        <v>1376647</v>
      </c>
      <c r="C6865">
        <v>50002</v>
      </c>
      <c r="D6865">
        <f t="shared" si="214"/>
        <v>1437</v>
      </c>
      <c r="E6865">
        <f t="shared" si="215"/>
        <v>1.3802140620000001</v>
      </c>
    </row>
    <row r="6866" spans="1:5" x14ac:dyDescent="0.25">
      <c r="A6866" s="1">
        <v>1380295021</v>
      </c>
      <c r="B6866">
        <v>1377605</v>
      </c>
      <c r="C6866">
        <v>50002</v>
      </c>
      <c r="D6866">
        <f t="shared" si="214"/>
        <v>1438</v>
      </c>
      <c r="E6866">
        <f t="shared" si="215"/>
        <v>1.380295021</v>
      </c>
    </row>
    <row r="6867" spans="1:5" x14ac:dyDescent="0.25">
      <c r="A6867" s="1">
        <v>1380375980</v>
      </c>
      <c r="B6867">
        <v>1378563</v>
      </c>
      <c r="C6867">
        <v>50002</v>
      </c>
      <c r="D6867">
        <f t="shared" si="214"/>
        <v>1439</v>
      </c>
      <c r="E6867">
        <f t="shared" si="215"/>
        <v>1.3803759799999999</v>
      </c>
    </row>
    <row r="6868" spans="1:5" x14ac:dyDescent="0.25">
      <c r="A6868" s="1">
        <v>1380456939</v>
      </c>
      <c r="B6868">
        <v>1379521</v>
      </c>
      <c r="C6868">
        <v>50002</v>
      </c>
      <c r="D6868">
        <f t="shared" si="214"/>
        <v>1440</v>
      </c>
      <c r="E6868">
        <f t="shared" si="215"/>
        <v>1.3804569390000001</v>
      </c>
    </row>
    <row r="6869" spans="1:5" x14ac:dyDescent="0.25">
      <c r="A6869" s="1">
        <v>1380537898</v>
      </c>
      <c r="B6869">
        <v>1380479</v>
      </c>
      <c r="C6869">
        <v>50002</v>
      </c>
      <c r="D6869">
        <f t="shared" si="214"/>
        <v>1441</v>
      </c>
      <c r="E6869">
        <f t="shared" si="215"/>
        <v>1.380537898</v>
      </c>
    </row>
    <row r="6870" spans="1:5" x14ac:dyDescent="0.25">
      <c r="A6870" s="1">
        <v>1380618857</v>
      </c>
      <c r="B6870">
        <v>1381437</v>
      </c>
      <c r="C6870">
        <v>50002</v>
      </c>
      <c r="D6870">
        <f t="shared" si="214"/>
        <v>1442</v>
      </c>
      <c r="E6870">
        <f t="shared" si="215"/>
        <v>1.380618857</v>
      </c>
    </row>
    <row r="6871" spans="1:5" x14ac:dyDescent="0.25">
      <c r="A6871" s="1">
        <v>1380699816</v>
      </c>
      <c r="B6871">
        <v>1382395</v>
      </c>
      <c r="C6871">
        <v>50002</v>
      </c>
      <c r="D6871">
        <f t="shared" si="214"/>
        <v>1443</v>
      </c>
      <c r="E6871">
        <f t="shared" si="215"/>
        <v>1.3806998159999999</v>
      </c>
    </row>
    <row r="6872" spans="1:5" x14ac:dyDescent="0.25">
      <c r="A6872" s="1">
        <v>1380780775</v>
      </c>
      <c r="B6872">
        <v>1383353</v>
      </c>
      <c r="C6872">
        <v>50002</v>
      </c>
      <c r="D6872">
        <f t="shared" si="214"/>
        <v>1444</v>
      </c>
      <c r="E6872">
        <f t="shared" si="215"/>
        <v>1.3807807750000001</v>
      </c>
    </row>
    <row r="6873" spans="1:5" x14ac:dyDescent="0.25">
      <c r="A6873" s="1">
        <v>1380861734</v>
      </c>
      <c r="B6873">
        <v>1384311</v>
      </c>
      <c r="C6873">
        <v>50002</v>
      </c>
      <c r="D6873">
        <f t="shared" si="214"/>
        <v>1445</v>
      </c>
      <c r="E6873">
        <f t="shared" si="215"/>
        <v>1.380861734</v>
      </c>
    </row>
    <row r="6874" spans="1:5" x14ac:dyDescent="0.25">
      <c r="A6874" s="1">
        <v>1380942693</v>
      </c>
      <c r="B6874">
        <v>1385269</v>
      </c>
      <c r="C6874">
        <v>50002</v>
      </c>
      <c r="D6874">
        <f t="shared" si="214"/>
        <v>1446</v>
      </c>
      <c r="E6874">
        <f t="shared" si="215"/>
        <v>1.3809426929999999</v>
      </c>
    </row>
    <row r="6875" spans="1:5" x14ac:dyDescent="0.25">
      <c r="A6875" s="1">
        <v>1381023652</v>
      </c>
      <c r="B6875">
        <v>1386227</v>
      </c>
      <c r="C6875">
        <v>50002</v>
      </c>
      <c r="D6875">
        <f t="shared" si="214"/>
        <v>1447</v>
      </c>
      <c r="E6875">
        <f t="shared" si="215"/>
        <v>1.3810236520000001</v>
      </c>
    </row>
    <row r="6876" spans="1:5" x14ac:dyDescent="0.25">
      <c r="A6876" s="1">
        <v>1381104611</v>
      </c>
      <c r="B6876">
        <v>1387185</v>
      </c>
      <c r="C6876">
        <v>50002</v>
      </c>
      <c r="D6876">
        <f t="shared" si="214"/>
        <v>1448</v>
      </c>
      <c r="E6876">
        <f t="shared" si="215"/>
        <v>1.381104611</v>
      </c>
    </row>
    <row r="6877" spans="1:5" x14ac:dyDescent="0.25">
      <c r="A6877" s="1">
        <v>1381185570</v>
      </c>
      <c r="B6877">
        <v>1388143</v>
      </c>
      <c r="C6877">
        <v>50002</v>
      </c>
      <c r="D6877">
        <f t="shared" si="214"/>
        <v>1449</v>
      </c>
      <c r="E6877">
        <f t="shared" si="215"/>
        <v>1.38118557</v>
      </c>
    </row>
    <row r="6878" spans="1:5" x14ac:dyDescent="0.25">
      <c r="A6878" s="1">
        <v>1381357427</v>
      </c>
      <c r="B6878">
        <v>1389101</v>
      </c>
      <c r="C6878">
        <v>50002</v>
      </c>
      <c r="D6878">
        <f t="shared" si="214"/>
        <v>1450</v>
      </c>
      <c r="E6878">
        <f t="shared" si="215"/>
        <v>1.381357427</v>
      </c>
    </row>
    <row r="6879" spans="1:5" x14ac:dyDescent="0.25">
      <c r="A6879" s="1">
        <v>1382289158</v>
      </c>
      <c r="B6879">
        <v>1390059</v>
      </c>
      <c r="C6879">
        <v>50002</v>
      </c>
      <c r="D6879">
        <f t="shared" si="214"/>
        <v>1451</v>
      </c>
      <c r="E6879">
        <f t="shared" si="215"/>
        <v>1.3822891580000001</v>
      </c>
    </row>
    <row r="6880" spans="1:5" x14ac:dyDescent="0.25">
      <c r="A6880" s="1">
        <v>1383558135</v>
      </c>
      <c r="B6880">
        <v>1391017</v>
      </c>
      <c r="C6880">
        <v>50002</v>
      </c>
      <c r="D6880">
        <f t="shared" si="214"/>
        <v>1452</v>
      </c>
      <c r="E6880">
        <f t="shared" si="215"/>
        <v>1.3835581349999999</v>
      </c>
    </row>
    <row r="6881" spans="1:5" x14ac:dyDescent="0.25">
      <c r="A6881" s="1">
        <v>1386446311</v>
      </c>
      <c r="B6881">
        <v>1391975</v>
      </c>
      <c r="C6881">
        <v>50002</v>
      </c>
      <c r="D6881">
        <f t="shared" si="214"/>
        <v>1453</v>
      </c>
      <c r="E6881">
        <f t="shared" si="215"/>
        <v>1.386446311</v>
      </c>
    </row>
    <row r="6882" spans="1:5" x14ac:dyDescent="0.25">
      <c r="A6882" s="1">
        <v>1387535377</v>
      </c>
      <c r="B6882">
        <v>1392933</v>
      </c>
      <c r="C6882">
        <v>50002</v>
      </c>
      <c r="D6882">
        <f t="shared" si="214"/>
        <v>1454</v>
      </c>
      <c r="E6882">
        <f t="shared" si="215"/>
        <v>1.3875353770000001</v>
      </c>
    </row>
    <row r="6883" spans="1:5" x14ac:dyDescent="0.25">
      <c r="A6883" s="1">
        <v>1387813954</v>
      </c>
      <c r="B6883">
        <v>1998389</v>
      </c>
      <c r="C6883">
        <v>50001</v>
      </c>
      <c r="D6883">
        <f t="shared" si="214"/>
        <v>2086</v>
      </c>
      <c r="E6883">
        <f t="shared" si="215"/>
        <v>1.3878139540000001</v>
      </c>
    </row>
    <row r="6884" spans="1:5" x14ac:dyDescent="0.25">
      <c r="A6884" s="1">
        <v>1387894913</v>
      </c>
      <c r="B6884">
        <v>1999347</v>
      </c>
      <c r="C6884">
        <v>50001</v>
      </c>
      <c r="D6884">
        <f t="shared" si="214"/>
        <v>2087</v>
      </c>
      <c r="E6884">
        <f t="shared" si="215"/>
        <v>1.387894913</v>
      </c>
    </row>
    <row r="6885" spans="1:5" x14ac:dyDescent="0.25">
      <c r="A6885" s="1">
        <v>1387975872</v>
      </c>
      <c r="B6885">
        <v>2000305</v>
      </c>
      <c r="C6885">
        <v>50001</v>
      </c>
      <c r="D6885">
        <f t="shared" si="214"/>
        <v>2088</v>
      </c>
      <c r="E6885">
        <f t="shared" si="215"/>
        <v>1.3879758719999999</v>
      </c>
    </row>
    <row r="6886" spans="1:5" x14ac:dyDescent="0.25">
      <c r="A6886" s="1">
        <v>1388221776</v>
      </c>
      <c r="B6886">
        <v>2001263</v>
      </c>
      <c r="C6886">
        <v>50001</v>
      </c>
      <c r="D6886">
        <f t="shared" si="214"/>
        <v>2089</v>
      </c>
      <c r="E6886">
        <f t="shared" si="215"/>
        <v>1.388221776</v>
      </c>
    </row>
    <row r="6887" spans="1:5" x14ac:dyDescent="0.25">
      <c r="A6887" s="1">
        <v>1388264621</v>
      </c>
      <c r="B6887">
        <v>1393891</v>
      </c>
      <c r="C6887">
        <v>50002</v>
      </c>
      <c r="D6887">
        <f t="shared" si="214"/>
        <v>1455</v>
      </c>
      <c r="E6887">
        <f t="shared" si="215"/>
        <v>1.388264621</v>
      </c>
    </row>
    <row r="6888" spans="1:5" x14ac:dyDescent="0.25">
      <c r="A6888" s="1">
        <v>1388600798</v>
      </c>
      <c r="B6888">
        <v>2002221</v>
      </c>
      <c r="C6888">
        <v>50001</v>
      </c>
      <c r="D6888">
        <f t="shared" si="214"/>
        <v>2090</v>
      </c>
      <c r="E6888">
        <f t="shared" si="215"/>
        <v>1.3886007979999999</v>
      </c>
    </row>
    <row r="6889" spans="1:5" x14ac:dyDescent="0.25">
      <c r="A6889" s="1">
        <v>1388823554</v>
      </c>
      <c r="B6889">
        <v>1394849</v>
      </c>
      <c r="C6889">
        <v>50002</v>
      </c>
      <c r="D6889">
        <f t="shared" si="214"/>
        <v>1456</v>
      </c>
      <c r="E6889">
        <f t="shared" si="215"/>
        <v>1.388823554</v>
      </c>
    </row>
    <row r="6890" spans="1:5" x14ac:dyDescent="0.25">
      <c r="A6890" s="1">
        <v>1388904513</v>
      </c>
      <c r="B6890">
        <v>1395807</v>
      </c>
      <c r="C6890">
        <v>50002</v>
      </c>
      <c r="D6890">
        <f t="shared" si="214"/>
        <v>1457</v>
      </c>
      <c r="E6890">
        <f t="shared" si="215"/>
        <v>1.388904513</v>
      </c>
    </row>
    <row r="6891" spans="1:5" x14ac:dyDescent="0.25">
      <c r="A6891" s="1">
        <v>1389159731</v>
      </c>
      <c r="B6891">
        <v>2003179</v>
      </c>
      <c r="C6891">
        <v>50001</v>
      </c>
      <c r="D6891">
        <f t="shared" si="214"/>
        <v>2091</v>
      </c>
      <c r="E6891">
        <f t="shared" si="215"/>
        <v>1.3891597309999999</v>
      </c>
    </row>
    <row r="6892" spans="1:5" x14ac:dyDescent="0.25">
      <c r="A6892" s="1">
        <v>1389231376</v>
      </c>
      <c r="B6892">
        <v>1396765</v>
      </c>
      <c r="C6892">
        <v>50002</v>
      </c>
      <c r="D6892">
        <f t="shared" si="214"/>
        <v>1458</v>
      </c>
      <c r="E6892">
        <f t="shared" si="215"/>
        <v>1.3892313759999999</v>
      </c>
    </row>
    <row r="6893" spans="1:5" x14ac:dyDescent="0.25">
      <c r="A6893" s="1">
        <v>1389610398</v>
      </c>
      <c r="B6893">
        <v>1397723</v>
      </c>
      <c r="C6893">
        <v>50002</v>
      </c>
      <c r="D6893">
        <f t="shared" si="214"/>
        <v>1459</v>
      </c>
      <c r="E6893">
        <f t="shared" si="215"/>
        <v>1.3896103980000001</v>
      </c>
    </row>
    <row r="6894" spans="1:5" x14ac:dyDescent="0.25">
      <c r="A6894" s="1">
        <v>1389709064</v>
      </c>
      <c r="B6894">
        <v>2004137</v>
      </c>
      <c r="C6894">
        <v>50001</v>
      </c>
      <c r="D6894">
        <f t="shared" si="214"/>
        <v>2092</v>
      </c>
      <c r="E6894">
        <f t="shared" si="215"/>
        <v>1.389709064</v>
      </c>
    </row>
    <row r="6895" spans="1:5" x14ac:dyDescent="0.25">
      <c r="A6895" s="1">
        <v>1389790023</v>
      </c>
      <c r="B6895">
        <v>2005095</v>
      </c>
      <c r="C6895">
        <v>50001</v>
      </c>
      <c r="D6895">
        <f t="shared" si="214"/>
        <v>2093</v>
      </c>
      <c r="E6895">
        <f t="shared" si="215"/>
        <v>1.389790023</v>
      </c>
    </row>
    <row r="6896" spans="1:5" x14ac:dyDescent="0.25">
      <c r="A6896" s="1">
        <v>1390258397</v>
      </c>
      <c r="B6896">
        <v>2006053</v>
      </c>
      <c r="C6896">
        <v>50001</v>
      </c>
      <c r="D6896">
        <f t="shared" si="214"/>
        <v>2094</v>
      </c>
      <c r="E6896">
        <f t="shared" si="215"/>
        <v>1.390258397</v>
      </c>
    </row>
    <row r="6897" spans="1:5" x14ac:dyDescent="0.25">
      <c r="A6897" s="1">
        <v>1390637419</v>
      </c>
      <c r="B6897">
        <v>2007011</v>
      </c>
      <c r="C6897">
        <v>50001</v>
      </c>
      <c r="D6897">
        <f t="shared" si="214"/>
        <v>2095</v>
      </c>
      <c r="E6897">
        <f t="shared" si="215"/>
        <v>1.3906374189999999</v>
      </c>
    </row>
    <row r="6898" spans="1:5" x14ac:dyDescent="0.25">
      <c r="A6898" s="1">
        <v>1390718378</v>
      </c>
      <c r="B6898">
        <v>2007969</v>
      </c>
      <c r="C6898">
        <v>50001</v>
      </c>
      <c r="D6898">
        <f t="shared" si="214"/>
        <v>2096</v>
      </c>
      <c r="E6898">
        <f t="shared" si="215"/>
        <v>1.3907183780000001</v>
      </c>
    </row>
    <row r="6899" spans="1:5" x14ac:dyDescent="0.25">
      <c r="A6899" s="1">
        <v>1391026041</v>
      </c>
      <c r="B6899">
        <v>2008927</v>
      </c>
      <c r="C6899">
        <v>50001</v>
      </c>
      <c r="D6899">
        <f t="shared" si="214"/>
        <v>2097</v>
      </c>
      <c r="E6899">
        <f t="shared" si="215"/>
        <v>1.3910260409999999</v>
      </c>
    </row>
    <row r="6900" spans="1:5" x14ac:dyDescent="0.25">
      <c r="A6900" s="1">
        <v>1391107000</v>
      </c>
      <c r="B6900">
        <v>2009885</v>
      </c>
      <c r="C6900">
        <v>50001</v>
      </c>
      <c r="D6900">
        <f t="shared" si="214"/>
        <v>2098</v>
      </c>
      <c r="E6900">
        <f t="shared" si="215"/>
        <v>1.3911070000000001</v>
      </c>
    </row>
    <row r="6901" spans="1:5" x14ac:dyDescent="0.25">
      <c r="A6901" s="1">
        <v>1391405063</v>
      </c>
      <c r="B6901">
        <v>2010843</v>
      </c>
      <c r="C6901">
        <v>50001</v>
      </c>
      <c r="D6901">
        <f t="shared" si="214"/>
        <v>2099</v>
      </c>
      <c r="E6901">
        <f t="shared" si="215"/>
        <v>1.3914050630000001</v>
      </c>
    </row>
    <row r="6902" spans="1:5" x14ac:dyDescent="0.25">
      <c r="A6902" s="1">
        <v>1391954396</v>
      </c>
      <c r="B6902">
        <v>2011801</v>
      </c>
      <c r="C6902">
        <v>50001</v>
      </c>
      <c r="D6902">
        <f t="shared" si="214"/>
        <v>2100</v>
      </c>
      <c r="E6902">
        <f t="shared" si="215"/>
        <v>1.391954396</v>
      </c>
    </row>
    <row r="6903" spans="1:5" x14ac:dyDescent="0.25">
      <c r="A6903" s="1">
        <v>1392683640</v>
      </c>
      <c r="B6903">
        <v>2012759</v>
      </c>
      <c r="C6903">
        <v>50001</v>
      </c>
      <c r="D6903">
        <f t="shared" si="214"/>
        <v>2101</v>
      </c>
      <c r="E6903">
        <f t="shared" si="215"/>
        <v>1.39268364</v>
      </c>
    </row>
    <row r="6904" spans="1:5" x14ac:dyDescent="0.25">
      <c r="A6904" s="1">
        <v>1393053062</v>
      </c>
      <c r="B6904">
        <v>2013717</v>
      </c>
      <c r="C6904">
        <v>50001</v>
      </c>
      <c r="D6904">
        <f t="shared" si="214"/>
        <v>2102</v>
      </c>
      <c r="E6904">
        <f t="shared" si="215"/>
        <v>1.3930530619999999</v>
      </c>
    </row>
    <row r="6905" spans="1:5" x14ac:dyDescent="0.25">
      <c r="A6905" s="1">
        <v>1393602395</v>
      </c>
      <c r="B6905">
        <v>2014675</v>
      </c>
      <c r="C6905">
        <v>50001</v>
      </c>
      <c r="D6905">
        <f t="shared" si="214"/>
        <v>2103</v>
      </c>
      <c r="E6905">
        <f t="shared" si="215"/>
        <v>1.393602395</v>
      </c>
    </row>
    <row r="6906" spans="1:5" x14ac:dyDescent="0.25">
      <c r="A6906" s="1">
        <v>1393801506</v>
      </c>
      <c r="B6906">
        <v>2015633</v>
      </c>
      <c r="C6906">
        <v>50001</v>
      </c>
      <c r="D6906">
        <f t="shared" si="214"/>
        <v>2104</v>
      </c>
      <c r="E6906">
        <f t="shared" si="215"/>
        <v>1.393801506</v>
      </c>
    </row>
    <row r="6907" spans="1:5" x14ac:dyDescent="0.25">
      <c r="A6907" s="1">
        <v>1393882465</v>
      </c>
      <c r="B6907">
        <v>2016591</v>
      </c>
      <c r="C6907">
        <v>50001</v>
      </c>
      <c r="D6907">
        <f t="shared" si="214"/>
        <v>2105</v>
      </c>
      <c r="E6907">
        <f t="shared" si="215"/>
        <v>1.3938824649999999</v>
      </c>
    </row>
    <row r="6908" spans="1:5" x14ac:dyDescent="0.25">
      <c r="A6908" s="1">
        <v>1394019817</v>
      </c>
      <c r="B6908">
        <v>2017549</v>
      </c>
      <c r="C6908">
        <v>50001</v>
      </c>
      <c r="D6908">
        <f t="shared" si="214"/>
        <v>2106</v>
      </c>
      <c r="E6908">
        <f t="shared" si="215"/>
        <v>1.394019817</v>
      </c>
    </row>
    <row r="6909" spans="1:5" x14ac:dyDescent="0.25">
      <c r="A6909" s="1">
        <v>1394218928</v>
      </c>
      <c r="B6909">
        <v>2018507</v>
      </c>
      <c r="C6909">
        <v>50001</v>
      </c>
      <c r="D6909">
        <f t="shared" si="214"/>
        <v>2107</v>
      </c>
      <c r="E6909">
        <f t="shared" si="215"/>
        <v>1.3942189279999999</v>
      </c>
    </row>
    <row r="6910" spans="1:5" x14ac:dyDescent="0.25">
      <c r="A6910" s="1">
        <v>1394607550</v>
      </c>
      <c r="B6910">
        <v>2019465</v>
      </c>
      <c r="C6910">
        <v>50001</v>
      </c>
      <c r="D6910">
        <f t="shared" si="214"/>
        <v>2108</v>
      </c>
      <c r="E6910">
        <f t="shared" si="215"/>
        <v>1.3946075499999999</v>
      </c>
    </row>
    <row r="6911" spans="1:5" x14ac:dyDescent="0.25">
      <c r="A6911" s="1">
        <v>1394806661</v>
      </c>
      <c r="B6911">
        <v>2020423</v>
      </c>
      <c r="C6911">
        <v>50001</v>
      </c>
      <c r="D6911">
        <f t="shared" si="214"/>
        <v>2109</v>
      </c>
      <c r="E6911">
        <f t="shared" si="215"/>
        <v>1.3948066610000001</v>
      </c>
    </row>
    <row r="6912" spans="1:5" x14ac:dyDescent="0.25">
      <c r="A6912" s="1">
        <v>1394887620</v>
      </c>
      <c r="B6912">
        <v>2021381</v>
      </c>
      <c r="C6912">
        <v>50001</v>
      </c>
      <c r="D6912">
        <f t="shared" si="214"/>
        <v>2110</v>
      </c>
      <c r="E6912">
        <f t="shared" si="215"/>
        <v>1.39488762</v>
      </c>
    </row>
    <row r="6913" spans="1:5" x14ac:dyDescent="0.25">
      <c r="A6913" s="1">
        <v>1394968579</v>
      </c>
      <c r="B6913">
        <v>2022339</v>
      </c>
      <c r="C6913">
        <v>50001</v>
      </c>
      <c r="D6913">
        <f t="shared" si="214"/>
        <v>2111</v>
      </c>
      <c r="E6913">
        <f t="shared" si="215"/>
        <v>1.3949685789999999</v>
      </c>
    </row>
    <row r="6914" spans="1:5" x14ac:dyDescent="0.25">
      <c r="A6914" s="1">
        <v>1395049538</v>
      </c>
      <c r="B6914">
        <v>2023297</v>
      </c>
      <c r="C6914">
        <v>50001</v>
      </c>
      <c r="D6914">
        <f t="shared" ref="D6914:D6977" si="216">(B6914-1)/958</f>
        <v>2112</v>
      </c>
      <c r="E6914">
        <f t="shared" ref="E6914:E6977" si="217">A6914/1000000000</f>
        <v>1.3950495380000001</v>
      </c>
    </row>
    <row r="6915" spans="1:5" x14ac:dyDescent="0.25">
      <c r="A6915" s="1">
        <v>1395130497</v>
      </c>
      <c r="B6915">
        <v>2024255</v>
      </c>
      <c r="C6915">
        <v>50001</v>
      </c>
      <c r="D6915">
        <f t="shared" si="216"/>
        <v>2113</v>
      </c>
      <c r="E6915">
        <f t="shared" si="217"/>
        <v>1.395130497</v>
      </c>
    </row>
    <row r="6916" spans="1:5" x14ac:dyDescent="0.25">
      <c r="A6916" s="1">
        <v>1395211456</v>
      </c>
      <c r="B6916">
        <v>2025213</v>
      </c>
      <c r="C6916">
        <v>50001</v>
      </c>
      <c r="D6916">
        <f t="shared" si="216"/>
        <v>2114</v>
      </c>
      <c r="E6916">
        <f t="shared" si="217"/>
        <v>1.395211456</v>
      </c>
    </row>
    <row r="6917" spans="1:5" x14ac:dyDescent="0.25">
      <c r="A6917" s="1">
        <v>1395292415</v>
      </c>
      <c r="B6917">
        <v>2026171</v>
      </c>
      <c r="C6917">
        <v>50001</v>
      </c>
      <c r="D6917">
        <f t="shared" si="216"/>
        <v>2115</v>
      </c>
      <c r="E6917">
        <f t="shared" si="217"/>
        <v>1.3952924149999999</v>
      </c>
    </row>
    <row r="6918" spans="1:5" x14ac:dyDescent="0.25">
      <c r="A6918" s="1">
        <v>1395373374</v>
      </c>
      <c r="B6918">
        <v>2027129</v>
      </c>
      <c r="C6918">
        <v>50001</v>
      </c>
      <c r="D6918">
        <f t="shared" si="216"/>
        <v>2116</v>
      </c>
      <c r="E6918">
        <f t="shared" si="217"/>
        <v>1.3953733740000001</v>
      </c>
    </row>
    <row r="6919" spans="1:5" x14ac:dyDescent="0.25">
      <c r="A6919" s="1">
        <v>1395454333</v>
      </c>
      <c r="B6919">
        <v>2028087</v>
      </c>
      <c r="C6919">
        <v>50001</v>
      </c>
      <c r="D6919">
        <f t="shared" si="216"/>
        <v>2117</v>
      </c>
      <c r="E6919">
        <f t="shared" si="217"/>
        <v>1.395454333</v>
      </c>
    </row>
    <row r="6920" spans="1:5" x14ac:dyDescent="0.25">
      <c r="A6920" s="1">
        <v>1395535292</v>
      </c>
      <c r="B6920">
        <v>2029045</v>
      </c>
      <c r="C6920">
        <v>50001</v>
      </c>
      <c r="D6920">
        <f t="shared" si="216"/>
        <v>2118</v>
      </c>
      <c r="E6920">
        <f t="shared" si="217"/>
        <v>1.3955352919999999</v>
      </c>
    </row>
    <row r="6921" spans="1:5" x14ac:dyDescent="0.25">
      <c r="A6921" s="1">
        <v>1395616251</v>
      </c>
      <c r="B6921">
        <v>2030003</v>
      </c>
      <c r="C6921">
        <v>50001</v>
      </c>
      <c r="D6921">
        <f t="shared" si="216"/>
        <v>2119</v>
      </c>
      <c r="E6921">
        <f t="shared" si="217"/>
        <v>1.3956162510000001</v>
      </c>
    </row>
    <row r="6922" spans="1:5" x14ac:dyDescent="0.25">
      <c r="A6922" s="1">
        <v>1395697210</v>
      </c>
      <c r="B6922">
        <v>2030961</v>
      </c>
      <c r="C6922">
        <v>50001</v>
      </c>
      <c r="D6922">
        <f t="shared" si="216"/>
        <v>2120</v>
      </c>
      <c r="E6922">
        <f t="shared" si="217"/>
        <v>1.39569721</v>
      </c>
    </row>
    <row r="6923" spans="1:5" x14ac:dyDescent="0.25">
      <c r="A6923" s="1">
        <v>1395778169</v>
      </c>
      <c r="B6923">
        <v>2031919</v>
      </c>
      <c r="C6923">
        <v>50001</v>
      </c>
      <c r="D6923">
        <f t="shared" si="216"/>
        <v>2121</v>
      </c>
      <c r="E6923">
        <f t="shared" si="217"/>
        <v>1.395778169</v>
      </c>
    </row>
    <row r="6924" spans="1:5" x14ac:dyDescent="0.25">
      <c r="A6924" s="1">
        <v>1395859128</v>
      </c>
      <c r="B6924">
        <v>2032877</v>
      </c>
      <c r="C6924">
        <v>50001</v>
      </c>
      <c r="D6924">
        <f t="shared" si="216"/>
        <v>2122</v>
      </c>
      <c r="E6924">
        <f t="shared" si="217"/>
        <v>1.3958591279999999</v>
      </c>
    </row>
    <row r="6925" spans="1:5" x14ac:dyDescent="0.25">
      <c r="A6925" s="1">
        <v>1395868420</v>
      </c>
      <c r="B6925">
        <v>1398681</v>
      </c>
      <c r="C6925">
        <v>50002</v>
      </c>
      <c r="D6925">
        <f t="shared" si="216"/>
        <v>1460</v>
      </c>
      <c r="E6925">
        <f t="shared" si="217"/>
        <v>1.39586842</v>
      </c>
    </row>
    <row r="6926" spans="1:5" x14ac:dyDescent="0.25">
      <c r="A6926" s="1">
        <v>1395940087</v>
      </c>
      <c r="B6926">
        <v>2033835</v>
      </c>
      <c r="C6926">
        <v>50001</v>
      </c>
      <c r="D6926">
        <f t="shared" si="216"/>
        <v>2123</v>
      </c>
      <c r="E6926">
        <f t="shared" si="217"/>
        <v>1.3959400870000001</v>
      </c>
    </row>
    <row r="6927" spans="1:5" x14ac:dyDescent="0.25">
      <c r="A6927" s="1">
        <v>1395949379</v>
      </c>
      <c r="B6927">
        <v>1399639</v>
      </c>
      <c r="C6927">
        <v>50002</v>
      </c>
      <c r="D6927">
        <f t="shared" si="216"/>
        <v>1461</v>
      </c>
      <c r="E6927">
        <f t="shared" si="217"/>
        <v>1.3959493789999999</v>
      </c>
    </row>
    <row r="6928" spans="1:5" x14ac:dyDescent="0.25">
      <c r="A6928" s="1">
        <v>1396021046</v>
      </c>
      <c r="B6928">
        <v>2034793</v>
      </c>
      <c r="C6928">
        <v>50001</v>
      </c>
      <c r="D6928">
        <f t="shared" si="216"/>
        <v>2124</v>
      </c>
      <c r="E6928">
        <f t="shared" si="217"/>
        <v>1.396021046</v>
      </c>
    </row>
    <row r="6929" spans="1:5" x14ac:dyDescent="0.25">
      <c r="A6929" s="1">
        <v>1396030338</v>
      </c>
      <c r="B6929">
        <v>1400597</v>
      </c>
      <c r="C6929">
        <v>50002</v>
      </c>
      <c r="D6929">
        <f t="shared" si="216"/>
        <v>1462</v>
      </c>
      <c r="E6929">
        <f t="shared" si="217"/>
        <v>1.3960303380000001</v>
      </c>
    </row>
    <row r="6930" spans="1:5" x14ac:dyDescent="0.25">
      <c r="A6930" s="1">
        <v>1396102005</v>
      </c>
      <c r="B6930">
        <v>2035751</v>
      </c>
      <c r="C6930">
        <v>50001</v>
      </c>
      <c r="D6930">
        <f t="shared" si="216"/>
        <v>2125</v>
      </c>
      <c r="E6930">
        <f t="shared" si="217"/>
        <v>1.3961020049999999</v>
      </c>
    </row>
    <row r="6931" spans="1:5" x14ac:dyDescent="0.25">
      <c r="A6931" s="1">
        <v>1396111297</v>
      </c>
      <c r="B6931">
        <v>1401555</v>
      </c>
      <c r="C6931">
        <v>50002</v>
      </c>
      <c r="D6931">
        <f t="shared" si="216"/>
        <v>1463</v>
      </c>
      <c r="E6931">
        <f t="shared" si="217"/>
        <v>1.396111297</v>
      </c>
    </row>
    <row r="6932" spans="1:5" x14ac:dyDescent="0.25">
      <c r="A6932" s="1">
        <v>1396182964</v>
      </c>
      <c r="B6932">
        <v>2036709</v>
      </c>
      <c r="C6932">
        <v>50001</v>
      </c>
      <c r="D6932">
        <f t="shared" si="216"/>
        <v>2126</v>
      </c>
      <c r="E6932">
        <f t="shared" si="217"/>
        <v>1.3961829640000001</v>
      </c>
    </row>
    <row r="6933" spans="1:5" x14ac:dyDescent="0.25">
      <c r="A6933" s="1">
        <v>1396197772</v>
      </c>
      <c r="B6933">
        <v>1402513</v>
      </c>
      <c r="C6933">
        <v>50002</v>
      </c>
      <c r="D6933">
        <f t="shared" si="216"/>
        <v>1464</v>
      </c>
      <c r="E6933">
        <f t="shared" si="217"/>
        <v>1.3961977720000001</v>
      </c>
    </row>
    <row r="6934" spans="1:5" x14ac:dyDescent="0.25">
      <c r="A6934" s="1">
        <v>1396263923</v>
      </c>
      <c r="B6934">
        <v>2037667</v>
      </c>
      <c r="C6934">
        <v>50001</v>
      </c>
      <c r="D6934">
        <f t="shared" si="216"/>
        <v>2127</v>
      </c>
      <c r="E6934">
        <f t="shared" si="217"/>
        <v>1.396263923</v>
      </c>
    </row>
    <row r="6935" spans="1:5" x14ac:dyDescent="0.25">
      <c r="A6935" s="1">
        <v>1396293772</v>
      </c>
      <c r="B6935">
        <v>1403471</v>
      </c>
      <c r="C6935">
        <v>50002</v>
      </c>
      <c r="D6935">
        <f t="shared" si="216"/>
        <v>1465</v>
      </c>
      <c r="E6935">
        <f t="shared" si="217"/>
        <v>1.3962937719999999</v>
      </c>
    </row>
    <row r="6936" spans="1:5" x14ac:dyDescent="0.25">
      <c r="A6936" s="1">
        <v>1396344882</v>
      </c>
      <c r="B6936">
        <v>2038625</v>
      </c>
      <c r="C6936">
        <v>50001</v>
      </c>
      <c r="D6936">
        <f t="shared" si="216"/>
        <v>2128</v>
      </c>
      <c r="E6936">
        <f t="shared" si="217"/>
        <v>1.396344882</v>
      </c>
    </row>
    <row r="6937" spans="1:5" x14ac:dyDescent="0.25">
      <c r="A6937" s="1">
        <v>1396425841</v>
      </c>
      <c r="B6937">
        <v>2039583</v>
      </c>
      <c r="C6937">
        <v>50001</v>
      </c>
      <c r="D6937">
        <f t="shared" si="216"/>
        <v>2129</v>
      </c>
      <c r="E6937">
        <f t="shared" si="217"/>
        <v>1.3964258409999999</v>
      </c>
    </row>
    <row r="6938" spans="1:5" x14ac:dyDescent="0.25">
      <c r="A6938" s="1">
        <v>1396483283</v>
      </c>
      <c r="B6938">
        <v>1404429</v>
      </c>
      <c r="C6938">
        <v>50002</v>
      </c>
      <c r="D6938">
        <f t="shared" si="216"/>
        <v>1466</v>
      </c>
      <c r="E6938">
        <f t="shared" si="217"/>
        <v>1.396483283</v>
      </c>
    </row>
    <row r="6939" spans="1:5" x14ac:dyDescent="0.25">
      <c r="A6939" s="1">
        <v>1396506800</v>
      </c>
      <c r="B6939">
        <v>2040541</v>
      </c>
      <c r="C6939">
        <v>50001</v>
      </c>
      <c r="D6939">
        <f t="shared" si="216"/>
        <v>2130</v>
      </c>
      <c r="E6939">
        <f t="shared" si="217"/>
        <v>1.3965068</v>
      </c>
    </row>
    <row r="6940" spans="1:5" x14ac:dyDescent="0.25">
      <c r="A6940" s="1">
        <v>1396587759</v>
      </c>
      <c r="B6940">
        <v>2041499</v>
      </c>
      <c r="C6940">
        <v>50001</v>
      </c>
      <c r="D6940">
        <f t="shared" si="216"/>
        <v>2131</v>
      </c>
      <c r="E6940">
        <f t="shared" si="217"/>
        <v>1.396587759</v>
      </c>
    </row>
    <row r="6941" spans="1:5" x14ac:dyDescent="0.25">
      <c r="A6941" s="1">
        <v>1396668718</v>
      </c>
      <c r="B6941">
        <v>2042457</v>
      </c>
      <c r="C6941">
        <v>50001</v>
      </c>
      <c r="D6941">
        <f t="shared" si="216"/>
        <v>2132</v>
      </c>
      <c r="E6941">
        <f t="shared" si="217"/>
        <v>1.3966687179999999</v>
      </c>
    </row>
    <row r="6942" spans="1:5" x14ac:dyDescent="0.25">
      <c r="A6942" s="1">
        <v>1396749677</v>
      </c>
      <c r="B6942">
        <v>2043415</v>
      </c>
      <c r="C6942">
        <v>50001</v>
      </c>
      <c r="D6942">
        <f t="shared" si="216"/>
        <v>2133</v>
      </c>
      <c r="E6942">
        <f t="shared" si="217"/>
        <v>1.3967496770000001</v>
      </c>
    </row>
    <row r="6943" spans="1:5" x14ac:dyDescent="0.25">
      <c r="A6943" s="1">
        <v>1396830636</v>
      </c>
      <c r="B6943">
        <v>2044373</v>
      </c>
      <c r="C6943">
        <v>50001</v>
      </c>
      <c r="D6943">
        <f t="shared" si="216"/>
        <v>2134</v>
      </c>
      <c r="E6943">
        <f t="shared" si="217"/>
        <v>1.396830636</v>
      </c>
    </row>
    <row r="6944" spans="1:5" x14ac:dyDescent="0.25">
      <c r="A6944" s="1">
        <v>1396891105</v>
      </c>
      <c r="B6944">
        <v>1405387</v>
      </c>
      <c r="C6944">
        <v>50002</v>
      </c>
      <c r="D6944">
        <f t="shared" si="216"/>
        <v>1467</v>
      </c>
      <c r="E6944">
        <f t="shared" si="217"/>
        <v>1.3968911049999999</v>
      </c>
    </row>
    <row r="6945" spans="1:5" x14ac:dyDescent="0.25">
      <c r="A6945" s="1">
        <v>1396911595</v>
      </c>
      <c r="B6945">
        <v>2045331</v>
      </c>
      <c r="C6945">
        <v>50001</v>
      </c>
      <c r="D6945">
        <f t="shared" si="216"/>
        <v>2135</v>
      </c>
      <c r="E6945">
        <f t="shared" si="217"/>
        <v>1.396911595</v>
      </c>
    </row>
    <row r="6946" spans="1:5" x14ac:dyDescent="0.25">
      <c r="A6946" s="1">
        <v>1396992554</v>
      </c>
      <c r="B6946">
        <v>2046289</v>
      </c>
      <c r="C6946">
        <v>50001</v>
      </c>
      <c r="D6946">
        <f t="shared" si="216"/>
        <v>2136</v>
      </c>
      <c r="E6946">
        <f t="shared" si="217"/>
        <v>1.3969925540000001</v>
      </c>
    </row>
    <row r="6947" spans="1:5" x14ac:dyDescent="0.25">
      <c r="A6947" s="1">
        <v>1397073513</v>
      </c>
      <c r="B6947">
        <v>2047247</v>
      </c>
      <c r="C6947">
        <v>50001</v>
      </c>
      <c r="D6947">
        <f t="shared" si="216"/>
        <v>2137</v>
      </c>
      <c r="E6947">
        <f t="shared" si="217"/>
        <v>1.397073513</v>
      </c>
    </row>
    <row r="6948" spans="1:5" x14ac:dyDescent="0.25">
      <c r="A6948" s="1">
        <v>1397154472</v>
      </c>
      <c r="B6948">
        <v>2048205</v>
      </c>
      <c r="C6948">
        <v>50001</v>
      </c>
      <c r="D6948">
        <f t="shared" si="216"/>
        <v>2138</v>
      </c>
      <c r="E6948">
        <f t="shared" si="217"/>
        <v>1.397154472</v>
      </c>
    </row>
    <row r="6949" spans="1:5" x14ac:dyDescent="0.25">
      <c r="A6949" s="1">
        <v>1397235431</v>
      </c>
      <c r="B6949">
        <v>2049163</v>
      </c>
      <c r="C6949">
        <v>50001</v>
      </c>
      <c r="D6949">
        <f t="shared" si="216"/>
        <v>2139</v>
      </c>
      <c r="E6949">
        <f t="shared" si="217"/>
        <v>1.3972354309999999</v>
      </c>
    </row>
    <row r="6950" spans="1:5" x14ac:dyDescent="0.25">
      <c r="A6950" s="1">
        <v>1397500703</v>
      </c>
      <c r="B6950">
        <v>2050121</v>
      </c>
      <c r="C6950">
        <v>50001</v>
      </c>
      <c r="D6950">
        <f t="shared" si="216"/>
        <v>2140</v>
      </c>
      <c r="E6950">
        <f t="shared" si="217"/>
        <v>1.397500703</v>
      </c>
    </row>
    <row r="6951" spans="1:5" x14ac:dyDescent="0.25">
      <c r="A6951" s="1">
        <v>1397663193</v>
      </c>
      <c r="B6951">
        <v>1406345</v>
      </c>
      <c r="C6951">
        <v>50002</v>
      </c>
      <c r="D6951">
        <f t="shared" si="216"/>
        <v>1468</v>
      </c>
      <c r="E6951">
        <f t="shared" si="217"/>
        <v>1.3976631930000001</v>
      </c>
    </row>
    <row r="6952" spans="1:5" x14ac:dyDescent="0.25">
      <c r="A6952" s="1">
        <v>1397690214</v>
      </c>
      <c r="B6952">
        <v>2051079</v>
      </c>
      <c r="C6952">
        <v>50001</v>
      </c>
      <c r="D6952">
        <f t="shared" si="216"/>
        <v>2141</v>
      </c>
      <c r="E6952">
        <f t="shared" si="217"/>
        <v>1.397690214</v>
      </c>
    </row>
    <row r="6953" spans="1:5" x14ac:dyDescent="0.25">
      <c r="A6953" s="1">
        <v>1398042215</v>
      </c>
      <c r="B6953">
        <v>1407303</v>
      </c>
      <c r="C6953">
        <v>50002</v>
      </c>
      <c r="D6953">
        <f t="shared" si="216"/>
        <v>1469</v>
      </c>
      <c r="E6953">
        <f t="shared" si="217"/>
        <v>1.398042215</v>
      </c>
    </row>
    <row r="6954" spans="1:5" x14ac:dyDescent="0.25">
      <c r="A6954" s="1">
        <v>1398113861</v>
      </c>
      <c r="B6954">
        <v>2052037</v>
      </c>
      <c r="C6954">
        <v>50001</v>
      </c>
      <c r="D6954">
        <f t="shared" si="216"/>
        <v>2142</v>
      </c>
      <c r="E6954">
        <f t="shared" si="217"/>
        <v>1.3981138609999999</v>
      </c>
    </row>
    <row r="6955" spans="1:5" x14ac:dyDescent="0.25">
      <c r="A6955" s="1">
        <v>1398222126</v>
      </c>
      <c r="B6955">
        <v>1408261</v>
      </c>
      <c r="C6955">
        <v>50002</v>
      </c>
      <c r="D6955">
        <f t="shared" si="216"/>
        <v>1470</v>
      </c>
      <c r="E6955">
        <f t="shared" si="217"/>
        <v>1.3982221260000001</v>
      </c>
    </row>
    <row r="6956" spans="1:5" x14ac:dyDescent="0.25">
      <c r="A6956" s="1">
        <v>1398419458</v>
      </c>
      <c r="B6956">
        <v>2052995</v>
      </c>
      <c r="C6956">
        <v>50001</v>
      </c>
      <c r="D6956">
        <f t="shared" si="216"/>
        <v>2143</v>
      </c>
      <c r="E6956">
        <f t="shared" si="217"/>
        <v>1.398419458</v>
      </c>
    </row>
    <row r="6957" spans="1:5" x14ac:dyDescent="0.25">
      <c r="A6957" s="1">
        <v>1398591548</v>
      </c>
      <c r="B6957">
        <v>1409219</v>
      </c>
      <c r="C6957">
        <v>50002</v>
      </c>
      <c r="D6957">
        <f t="shared" si="216"/>
        <v>1471</v>
      </c>
      <c r="E6957">
        <f t="shared" si="217"/>
        <v>1.398591548</v>
      </c>
    </row>
    <row r="6958" spans="1:5" x14ac:dyDescent="0.25">
      <c r="A6958" s="1">
        <v>1398791906</v>
      </c>
      <c r="B6958">
        <v>516363</v>
      </c>
      <c r="C6958">
        <v>50003</v>
      </c>
      <c r="D6958">
        <f t="shared" si="216"/>
        <v>539</v>
      </c>
      <c r="E6958">
        <f t="shared" si="217"/>
        <v>1.398791906</v>
      </c>
    </row>
    <row r="6959" spans="1:5" x14ac:dyDescent="0.25">
      <c r="A6959" s="1">
        <v>1398872865</v>
      </c>
      <c r="B6959">
        <v>517321</v>
      </c>
      <c r="C6959">
        <v>50003</v>
      </c>
      <c r="D6959">
        <f t="shared" si="216"/>
        <v>540</v>
      </c>
      <c r="E6959">
        <f t="shared" si="217"/>
        <v>1.398872865</v>
      </c>
    </row>
    <row r="6960" spans="1:5" x14ac:dyDescent="0.25">
      <c r="A6960" s="1">
        <v>1399010217</v>
      </c>
      <c r="B6960">
        <v>518279</v>
      </c>
      <c r="C6960">
        <v>50003</v>
      </c>
      <c r="D6960">
        <f t="shared" si="216"/>
        <v>541</v>
      </c>
      <c r="E6960">
        <f t="shared" si="217"/>
        <v>1.3990102170000001</v>
      </c>
    </row>
    <row r="6961" spans="1:5" x14ac:dyDescent="0.25">
      <c r="A6961" s="1">
        <v>1399091176</v>
      </c>
      <c r="B6961">
        <v>519237</v>
      </c>
      <c r="C6961">
        <v>50003</v>
      </c>
      <c r="D6961">
        <f t="shared" si="216"/>
        <v>542</v>
      </c>
      <c r="E6961">
        <f t="shared" si="217"/>
        <v>1.399091176</v>
      </c>
    </row>
    <row r="6962" spans="1:5" x14ac:dyDescent="0.25">
      <c r="A6962" s="1">
        <v>1399104261</v>
      </c>
      <c r="B6962">
        <v>1410177</v>
      </c>
      <c r="C6962">
        <v>50002</v>
      </c>
      <c r="D6962">
        <f t="shared" si="216"/>
        <v>1472</v>
      </c>
      <c r="E6962">
        <f t="shared" si="217"/>
        <v>1.399104261</v>
      </c>
    </row>
    <row r="6963" spans="1:5" x14ac:dyDescent="0.25">
      <c r="A6963" s="1">
        <v>1399320792</v>
      </c>
      <c r="B6963">
        <v>1411135</v>
      </c>
      <c r="C6963">
        <v>50002</v>
      </c>
      <c r="D6963">
        <f t="shared" si="216"/>
        <v>1473</v>
      </c>
      <c r="E6963">
        <f t="shared" si="217"/>
        <v>1.3993207919999999</v>
      </c>
    </row>
    <row r="6964" spans="1:5" x14ac:dyDescent="0.25">
      <c r="A6964" s="1">
        <v>1399408439</v>
      </c>
      <c r="B6964">
        <v>520195</v>
      </c>
      <c r="C6964">
        <v>50003</v>
      </c>
      <c r="D6964">
        <f t="shared" si="216"/>
        <v>543</v>
      </c>
      <c r="E6964">
        <f t="shared" si="217"/>
        <v>1.3994084389999999</v>
      </c>
    </row>
    <row r="6965" spans="1:5" x14ac:dyDescent="0.25">
      <c r="A6965" s="1">
        <v>1399489398</v>
      </c>
      <c r="B6965">
        <v>521153</v>
      </c>
      <c r="C6965">
        <v>50003</v>
      </c>
      <c r="D6965">
        <f t="shared" si="216"/>
        <v>544</v>
      </c>
      <c r="E6965">
        <f t="shared" si="217"/>
        <v>1.3994893980000001</v>
      </c>
    </row>
    <row r="6966" spans="1:5" x14ac:dyDescent="0.25">
      <c r="A6966" s="1">
        <v>1399627818</v>
      </c>
      <c r="B6966">
        <v>2402665</v>
      </c>
      <c r="C6966">
        <v>50004</v>
      </c>
      <c r="D6966">
        <f t="shared" si="216"/>
        <v>2508</v>
      </c>
      <c r="E6966">
        <f t="shared" si="217"/>
        <v>1.3996278179999999</v>
      </c>
    </row>
    <row r="6967" spans="1:5" x14ac:dyDescent="0.25">
      <c r="A6967" s="1">
        <v>1399708777</v>
      </c>
      <c r="B6967">
        <v>2531037</v>
      </c>
      <c r="C6967">
        <v>50004</v>
      </c>
      <c r="D6967">
        <f t="shared" si="216"/>
        <v>2642</v>
      </c>
      <c r="E6967">
        <f t="shared" si="217"/>
        <v>1.3997087770000001</v>
      </c>
    </row>
    <row r="6968" spans="1:5" x14ac:dyDescent="0.25">
      <c r="A6968" s="1">
        <v>1399789736</v>
      </c>
      <c r="B6968">
        <v>2531995</v>
      </c>
      <c r="C6968">
        <v>50004</v>
      </c>
      <c r="D6968">
        <f t="shared" si="216"/>
        <v>2643</v>
      </c>
      <c r="E6968">
        <f t="shared" si="217"/>
        <v>1.399789736</v>
      </c>
    </row>
    <row r="6969" spans="1:5" x14ac:dyDescent="0.25">
      <c r="A6969" s="1">
        <v>1399797061</v>
      </c>
      <c r="B6969">
        <v>522111</v>
      </c>
      <c r="C6969">
        <v>50003</v>
      </c>
      <c r="D6969">
        <f t="shared" si="216"/>
        <v>545</v>
      </c>
      <c r="E6969">
        <f t="shared" si="217"/>
        <v>1.3997970609999999</v>
      </c>
    </row>
    <row r="6970" spans="1:5" x14ac:dyDescent="0.25">
      <c r="A6970" s="1">
        <v>1399878020</v>
      </c>
      <c r="B6970">
        <v>523069</v>
      </c>
      <c r="C6970">
        <v>50003</v>
      </c>
      <c r="D6970">
        <f t="shared" si="216"/>
        <v>546</v>
      </c>
      <c r="E6970">
        <f t="shared" si="217"/>
        <v>1.3998780200000001</v>
      </c>
    </row>
    <row r="6971" spans="1:5" x14ac:dyDescent="0.25">
      <c r="A6971" s="1">
        <v>1399958979</v>
      </c>
      <c r="B6971">
        <v>524027</v>
      </c>
      <c r="C6971">
        <v>50003</v>
      </c>
      <c r="D6971">
        <f t="shared" si="216"/>
        <v>547</v>
      </c>
      <c r="E6971">
        <f t="shared" si="217"/>
        <v>1.399958979</v>
      </c>
    </row>
    <row r="6972" spans="1:5" x14ac:dyDescent="0.25">
      <c r="A6972" s="1">
        <v>1400039938</v>
      </c>
      <c r="B6972">
        <v>524985</v>
      </c>
      <c r="C6972">
        <v>50003</v>
      </c>
      <c r="D6972">
        <f t="shared" si="216"/>
        <v>548</v>
      </c>
      <c r="E6972">
        <f t="shared" si="217"/>
        <v>1.4000399379999999</v>
      </c>
    </row>
    <row r="6973" spans="1:5" x14ac:dyDescent="0.25">
      <c r="A6973" s="1">
        <v>1400040151</v>
      </c>
      <c r="B6973">
        <v>1412093</v>
      </c>
      <c r="C6973">
        <v>50002</v>
      </c>
      <c r="D6973">
        <f t="shared" si="216"/>
        <v>1474</v>
      </c>
      <c r="E6973">
        <f t="shared" si="217"/>
        <v>1.400040151</v>
      </c>
    </row>
    <row r="6974" spans="1:5" x14ac:dyDescent="0.25">
      <c r="A6974" s="1">
        <v>1400120897</v>
      </c>
      <c r="B6974">
        <v>525943</v>
      </c>
      <c r="C6974">
        <v>50003</v>
      </c>
      <c r="D6974">
        <f t="shared" si="216"/>
        <v>549</v>
      </c>
      <c r="E6974">
        <f t="shared" si="217"/>
        <v>1.4001208970000001</v>
      </c>
    </row>
    <row r="6975" spans="1:5" x14ac:dyDescent="0.25">
      <c r="A6975" s="1">
        <v>1400201856</v>
      </c>
      <c r="B6975">
        <v>526901</v>
      </c>
      <c r="C6975">
        <v>50003</v>
      </c>
      <c r="D6975">
        <f t="shared" si="216"/>
        <v>550</v>
      </c>
      <c r="E6975">
        <f t="shared" si="217"/>
        <v>1.400201856</v>
      </c>
    </row>
    <row r="6976" spans="1:5" x14ac:dyDescent="0.25">
      <c r="A6976" s="1">
        <v>1400239547</v>
      </c>
      <c r="B6976">
        <v>1413051</v>
      </c>
      <c r="C6976">
        <v>50002</v>
      </c>
      <c r="D6976">
        <f t="shared" si="216"/>
        <v>1475</v>
      </c>
      <c r="E6976">
        <f t="shared" si="217"/>
        <v>1.400239547</v>
      </c>
    </row>
    <row r="6977" spans="1:5" x14ac:dyDescent="0.25">
      <c r="A6977" s="1">
        <v>1400282815</v>
      </c>
      <c r="B6977">
        <v>527859</v>
      </c>
      <c r="C6977">
        <v>50003</v>
      </c>
      <c r="D6977">
        <f t="shared" si="216"/>
        <v>551</v>
      </c>
      <c r="E6977">
        <f t="shared" si="217"/>
        <v>1.400282815</v>
      </c>
    </row>
    <row r="6978" spans="1:5" x14ac:dyDescent="0.25">
      <c r="A6978" s="1">
        <v>1400363774</v>
      </c>
      <c r="B6978">
        <v>528817</v>
      </c>
      <c r="C6978">
        <v>50003</v>
      </c>
      <c r="D6978">
        <f t="shared" ref="D6978:D7041" si="218">(B6978-1)/958</f>
        <v>552</v>
      </c>
      <c r="E6978">
        <f t="shared" ref="E6978:E7041" si="219">A6978/1000000000</f>
        <v>1.4003637739999999</v>
      </c>
    </row>
    <row r="6979" spans="1:5" x14ac:dyDescent="0.25">
      <c r="A6979" s="1">
        <v>1400444733</v>
      </c>
      <c r="B6979">
        <v>529775</v>
      </c>
      <c r="C6979">
        <v>50003</v>
      </c>
      <c r="D6979">
        <f t="shared" si="218"/>
        <v>553</v>
      </c>
      <c r="E6979">
        <f t="shared" si="219"/>
        <v>1.4004447330000001</v>
      </c>
    </row>
    <row r="6980" spans="1:5" x14ac:dyDescent="0.25">
      <c r="A6980" s="1">
        <v>1400525692</v>
      </c>
      <c r="B6980">
        <v>530733</v>
      </c>
      <c r="C6980">
        <v>50003</v>
      </c>
      <c r="D6980">
        <f t="shared" si="218"/>
        <v>554</v>
      </c>
      <c r="E6980">
        <f t="shared" si="219"/>
        <v>1.400525692</v>
      </c>
    </row>
    <row r="6981" spans="1:5" x14ac:dyDescent="0.25">
      <c r="A6981" s="1">
        <v>1400606651</v>
      </c>
      <c r="B6981">
        <v>531691</v>
      </c>
      <c r="C6981">
        <v>50003</v>
      </c>
      <c r="D6981">
        <f t="shared" si="218"/>
        <v>555</v>
      </c>
      <c r="E6981">
        <f t="shared" si="219"/>
        <v>1.4006066509999999</v>
      </c>
    </row>
    <row r="6982" spans="1:5" x14ac:dyDescent="0.25">
      <c r="A6982" s="1">
        <v>1400618569</v>
      </c>
      <c r="B6982">
        <v>1414009</v>
      </c>
      <c r="C6982">
        <v>50002</v>
      </c>
      <c r="D6982">
        <f t="shared" si="218"/>
        <v>1476</v>
      </c>
      <c r="E6982">
        <f t="shared" si="219"/>
        <v>1.4006185689999999</v>
      </c>
    </row>
    <row r="6983" spans="1:5" x14ac:dyDescent="0.25">
      <c r="A6983" s="1">
        <v>1400808080</v>
      </c>
      <c r="B6983">
        <v>1414967</v>
      </c>
      <c r="C6983">
        <v>50002</v>
      </c>
      <c r="D6983">
        <f t="shared" si="218"/>
        <v>1477</v>
      </c>
      <c r="E6983">
        <f t="shared" si="219"/>
        <v>1.40080808</v>
      </c>
    </row>
    <row r="6984" spans="1:5" x14ac:dyDescent="0.25">
      <c r="A6984" s="1">
        <v>1400900705</v>
      </c>
      <c r="B6984">
        <v>532649</v>
      </c>
      <c r="C6984">
        <v>50003</v>
      </c>
      <c r="D6984">
        <f t="shared" si="218"/>
        <v>556</v>
      </c>
      <c r="E6984">
        <f t="shared" si="219"/>
        <v>1.400900705</v>
      </c>
    </row>
    <row r="6985" spans="1:5" x14ac:dyDescent="0.25">
      <c r="A6985" s="1">
        <v>1401007191</v>
      </c>
      <c r="B6985">
        <v>1415925</v>
      </c>
      <c r="C6985">
        <v>50002</v>
      </c>
      <c r="D6985">
        <f t="shared" si="218"/>
        <v>1478</v>
      </c>
      <c r="E6985">
        <f t="shared" si="219"/>
        <v>1.4010071909999999</v>
      </c>
    </row>
    <row r="6986" spans="1:5" x14ac:dyDescent="0.25">
      <c r="A6986" s="1">
        <v>1401225502</v>
      </c>
      <c r="B6986">
        <v>1416883</v>
      </c>
      <c r="C6986">
        <v>50002</v>
      </c>
      <c r="D6986">
        <f t="shared" si="218"/>
        <v>1479</v>
      </c>
      <c r="E6986">
        <f t="shared" si="219"/>
        <v>1.401225502</v>
      </c>
    </row>
    <row r="6987" spans="1:5" x14ac:dyDescent="0.25">
      <c r="A6987" s="1">
        <v>1401405413</v>
      </c>
      <c r="B6987">
        <v>1417841</v>
      </c>
      <c r="C6987">
        <v>50002</v>
      </c>
      <c r="D6987">
        <f t="shared" si="218"/>
        <v>1480</v>
      </c>
      <c r="E6987">
        <f t="shared" si="219"/>
        <v>1.401405413</v>
      </c>
    </row>
    <row r="6988" spans="1:5" x14ac:dyDescent="0.25">
      <c r="A6988" s="1">
        <v>1401870126</v>
      </c>
      <c r="B6988">
        <v>1418799</v>
      </c>
      <c r="C6988">
        <v>50002</v>
      </c>
      <c r="D6988">
        <f t="shared" si="218"/>
        <v>1481</v>
      </c>
      <c r="E6988">
        <f t="shared" si="219"/>
        <v>1.4018701259999999</v>
      </c>
    </row>
    <row r="6989" spans="1:5" x14ac:dyDescent="0.25">
      <c r="A6989" s="1">
        <v>1401951085</v>
      </c>
      <c r="B6989">
        <v>1419757</v>
      </c>
      <c r="C6989">
        <v>50002</v>
      </c>
      <c r="D6989">
        <f t="shared" si="218"/>
        <v>1482</v>
      </c>
      <c r="E6989">
        <f t="shared" si="219"/>
        <v>1.4019510850000001</v>
      </c>
    </row>
    <row r="6990" spans="1:5" x14ac:dyDescent="0.25">
      <c r="A6990" s="1">
        <v>1402101413</v>
      </c>
      <c r="B6990">
        <v>1420715</v>
      </c>
      <c r="C6990">
        <v>50002</v>
      </c>
      <c r="D6990">
        <f t="shared" si="218"/>
        <v>1483</v>
      </c>
      <c r="E6990">
        <f t="shared" si="219"/>
        <v>1.402101413</v>
      </c>
    </row>
    <row r="6991" spans="1:5" x14ac:dyDescent="0.25">
      <c r="A6991" s="1">
        <v>1402182372</v>
      </c>
      <c r="B6991">
        <v>1421673</v>
      </c>
      <c r="C6991">
        <v>50002</v>
      </c>
      <c r="D6991">
        <f t="shared" si="218"/>
        <v>1484</v>
      </c>
      <c r="E6991">
        <f t="shared" si="219"/>
        <v>1.402182372</v>
      </c>
    </row>
    <row r="6992" spans="1:5" x14ac:dyDescent="0.25">
      <c r="A6992" s="1">
        <v>1402343368</v>
      </c>
      <c r="B6992">
        <v>1422631</v>
      </c>
      <c r="C6992">
        <v>50002</v>
      </c>
      <c r="D6992">
        <f t="shared" si="218"/>
        <v>1485</v>
      </c>
      <c r="E6992">
        <f t="shared" si="219"/>
        <v>1.4023433679999999</v>
      </c>
    </row>
    <row r="6993" spans="1:5" x14ac:dyDescent="0.25">
      <c r="A6993" s="1">
        <v>1402532879</v>
      </c>
      <c r="B6993">
        <v>1423589</v>
      </c>
      <c r="C6993">
        <v>50002</v>
      </c>
      <c r="D6993">
        <f t="shared" si="218"/>
        <v>1486</v>
      </c>
      <c r="E6993">
        <f t="shared" si="219"/>
        <v>1.402532879</v>
      </c>
    </row>
    <row r="6994" spans="1:5" x14ac:dyDescent="0.25">
      <c r="A6994" s="1">
        <v>1402817681</v>
      </c>
      <c r="B6994">
        <v>1424547</v>
      </c>
      <c r="C6994">
        <v>50002</v>
      </c>
      <c r="D6994">
        <f t="shared" si="218"/>
        <v>1487</v>
      </c>
      <c r="E6994">
        <f t="shared" si="219"/>
        <v>1.4028176809999999</v>
      </c>
    </row>
    <row r="6995" spans="1:5" x14ac:dyDescent="0.25">
      <c r="A6995" s="1">
        <v>1402911901</v>
      </c>
      <c r="B6995">
        <v>1425505</v>
      </c>
      <c r="C6995">
        <v>50002</v>
      </c>
      <c r="D6995">
        <f t="shared" si="218"/>
        <v>1488</v>
      </c>
      <c r="E6995">
        <f t="shared" si="219"/>
        <v>1.402911901</v>
      </c>
    </row>
    <row r="6996" spans="1:5" x14ac:dyDescent="0.25">
      <c r="A6996" s="1">
        <v>1403556525</v>
      </c>
      <c r="B6996">
        <v>1426463</v>
      </c>
      <c r="C6996">
        <v>50002</v>
      </c>
      <c r="D6996">
        <f t="shared" si="218"/>
        <v>1489</v>
      </c>
      <c r="E6996">
        <f t="shared" si="219"/>
        <v>1.4035565249999999</v>
      </c>
    </row>
    <row r="6997" spans="1:5" x14ac:dyDescent="0.25">
      <c r="A6997" s="1">
        <v>1403935547</v>
      </c>
      <c r="B6997">
        <v>1427421</v>
      </c>
      <c r="C6997">
        <v>50002</v>
      </c>
      <c r="D6997">
        <f t="shared" si="218"/>
        <v>1490</v>
      </c>
      <c r="E6997">
        <f t="shared" si="219"/>
        <v>1.4039355469999999</v>
      </c>
    </row>
    <row r="6998" spans="1:5" x14ac:dyDescent="0.25">
      <c r="A6998" s="1">
        <v>1404134658</v>
      </c>
      <c r="B6998">
        <v>1428379</v>
      </c>
      <c r="C6998">
        <v>50002</v>
      </c>
      <c r="D6998">
        <f t="shared" si="218"/>
        <v>1491</v>
      </c>
      <c r="E6998">
        <f t="shared" si="219"/>
        <v>1.404134658</v>
      </c>
    </row>
    <row r="6999" spans="1:5" x14ac:dyDescent="0.25">
      <c r="A6999" s="1">
        <v>1404683991</v>
      </c>
      <c r="B6999">
        <v>1429337</v>
      </c>
      <c r="C6999">
        <v>50002</v>
      </c>
      <c r="D6999">
        <f t="shared" si="218"/>
        <v>1492</v>
      </c>
      <c r="E6999">
        <f t="shared" si="219"/>
        <v>1.404683991</v>
      </c>
    </row>
    <row r="7000" spans="1:5" x14ac:dyDescent="0.25">
      <c r="A7000" s="1">
        <v>1405242924</v>
      </c>
      <c r="B7000">
        <v>1430295</v>
      </c>
      <c r="C7000">
        <v>50002</v>
      </c>
      <c r="D7000">
        <f t="shared" si="218"/>
        <v>1493</v>
      </c>
      <c r="E7000">
        <f t="shared" si="219"/>
        <v>1.4052429239999999</v>
      </c>
    </row>
    <row r="7001" spans="1:5" x14ac:dyDescent="0.25">
      <c r="A7001" s="1">
        <v>1405972168</v>
      </c>
      <c r="B7001">
        <v>1431253</v>
      </c>
      <c r="C7001">
        <v>50002</v>
      </c>
      <c r="D7001">
        <f t="shared" si="218"/>
        <v>1494</v>
      </c>
      <c r="E7001">
        <f t="shared" si="219"/>
        <v>1.4059721679999999</v>
      </c>
    </row>
    <row r="7002" spans="1:5" x14ac:dyDescent="0.25">
      <c r="A7002" s="1">
        <v>1406352968</v>
      </c>
      <c r="B7002">
        <v>533607</v>
      </c>
      <c r="C7002">
        <v>50003</v>
      </c>
      <c r="D7002">
        <f t="shared" si="218"/>
        <v>557</v>
      </c>
      <c r="E7002">
        <f t="shared" si="219"/>
        <v>1.406352968</v>
      </c>
    </row>
    <row r="7003" spans="1:5" x14ac:dyDescent="0.25">
      <c r="A7003" s="1">
        <v>1406521501</v>
      </c>
      <c r="B7003">
        <v>1432211</v>
      </c>
      <c r="C7003">
        <v>50002</v>
      </c>
      <c r="D7003">
        <f t="shared" si="218"/>
        <v>1495</v>
      </c>
      <c r="E7003">
        <f t="shared" si="219"/>
        <v>1.4065215010000001</v>
      </c>
    </row>
    <row r="7004" spans="1:5" x14ac:dyDescent="0.25">
      <c r="A7004" s="1">
        <v>1406808081</v>
      </c>
      <c r="B7004">
        <v>534565</v>
      </c>
      <c r="C7004">
        <v>50003</v>
      </c>
      <c r="D7004">
        <f t="shared" si="218"/>
        <v>558</v>
      </c>
      <c r="E7004">
        <f t="shared" si="219"/>
        <v>1.4068080810000001</v>
      </c>
    </row>
    <row r="7005" spans="1:5" x14ac:dyDescent="0.25">
      <c r="A7005" s="1">
        <v>1407250745</v>
      </c>
      <c r="B7005">
        <v>1433169</v>
      </c>
      <c r="C7005">
        <v>50002</v>
      </c>
      <c r="D7005">
        <f t="shared" si="218"/>
        <v>1496</v>
      </c>
      <c r="E7005">
        <f t="shared" si="219"/>
        <v>1.407250745</v>
      </c>
    </row>
    <row r="7006" spans="1:5" x14ac:dyDescent="0.25">
      <c r="A7006" s="1">
        <v>1407746036</v>
      </c>
      <c r="B7006">
        <v>535523</v>
      </c>
      <c r="C7006">
        <v>50003</v>
      </c>
      <c r="D7006">
        <f t="shared" si="218"/>
        <v>559</v>
      </c>
      <c r="E7006">
        <f t="shared" si="219"/>
        <v>1.407746036</v>
      </c>
    </row>
    <row r="7007" spans="1:5" x14ac:dyDescent="0.25">
      <c r="A7007" s="1">
        <v>1407979989</v>
      </c>
      <c r="B7007">
        <v>1434127</v>
      </c>
      <c r="C7007">
        <v>50002</v>
      </c>
      <c r="D7007">
        <f t="shared" si="218"/>
        <v>1497</v>
      </c>
      <c r="E7007">
        <f t="shared" si="219"/>
        <v>1.407979989</v>
      </c>
    </row>
    <row r="7008" spans="1:5" x14ac:dyDescent="0.25">
      <c r="A7008" s="1">
        <v>1408125058</v>
      </c>
      <c r="B7008">
        <v>536481</v>
      </c>
      <c r="C7008">
        <v>50003</v>
      </c>
      <c r="D7008">
        <f t="shared" si="218"/>
        <v>560</v>
      </c>
      <c r="E7008">
        <f t="shared" si="219"/>
        <v>1.408125058</v>
      </c>
    </row>
    <row r="7009" spans="1:5" x14ac:dyDescent="0.25">
      <c r="A7009" s="1">
        <v>1408206017</v>
      </c>
      <c r="B7009">
        <v>537439</v>
      </c>
      <c r="C7009">
        <v>50003</v>
      </c>
      <c r="D7009">
        <f t="shared" si="218"/>
        <v>561</v>
      </c>
      <c r="E7009">
        <f t="shared" si="219"/>
        <v>1.4082060169999999</v>
      </c>
    </row>
    <row r="7010" spans="1:5" x14ac:dyDescent="0.25">
      <c r="A7010" s="1">
        <v>1409053413</v>
      </c>
      <c r="B7010">
        <v>538397</v>
      </c>
      <c r="C7010">
        <v>50003</v>
      </c>
      <c r="D7010">
        <f t="shared" si="218"/>
        <v>562</v>
      </c>
      <c r="E7010">
        <f t="shared" si="219"/>
        <v>1.4090534130000001</v>
      </c>
    </row>
    <row r="7011" spans="1:5" x14ac:dyDescent="0.25">
      <c r="A7011" s="1">
        <v>1409069055</v>
      </c>
      <c r="B7011">
        <v>1435085</v>
      </c>
      <c r="C7011">
        <v>50002</v>
      </c>
      <c r="D7011">
        <f t="shared" si="218"/>
        <v>1498</v>
      </c>
      <c r="E7011">
        <f t="shared" si="219"/>
        <v>1.409069055</v>
      </c>
    </row>
    <row r="7012" spans="1:5" x14ac:dyDescent="0.25">
      <c r="A7012" s="1">
        <v>1409239080</v>
      </c>
      <c r="B7012">
        <v>2053953</v>
      </c>
      <c r="C7012">
        <v>50001</v>
      </c>
      <c r="D7012">
        <f t="shared" si="218"/>
        <v>2144</v>
      </c>
      <c r="E7012">
        <f t="shared" si="219"/>
        <v>1.4092390800000001</v>
      </c>
    </row>
    <row r="7013" spans="1:5" x14ac:dyDescent="0.25">
      <c r="A7013" s="1">
        <v>1409320039</v>
      </c>
      <c r="B7013">
        <v>2054911</v>
      </c>
      <c r="C7013">
        <v>50001</v>
      </c>
      <c r="D7013">
        <f t="shared" si="218"/>
        <v>2145</v>
      </c>
      <c r="E7013">
        <f t="shared" si="219"/>
        <v>1.409320039</v>
      </c>
    </row>
    <row r="7014" spans="1:5" x14ac:dyDescent="0.25">
      <c r="A7014" s="1">
        <v>1409400998</v>
      </c>
      <c r="B7014">
        <v>2055869</v>
      </c>
      <c r="C7014">
        <v>50001</v>
      </c>
      <c r="D7014">
        <f t="shared" si="218"/>
        <v>2146</v>
      </c>
      <c r="E7014">
        <f t="shared" si="219"/>
        <v>1.409400998</v>
      </c>
    </row>
    <row r="7015" spans="1:5" x14ac:dyDescent="0.25">
      <c r="A7015" s="1">
        <v>1409481957</v>
      </c>
      <c r="B7015">
        <v>2056827</v>
      </c>
      <c r="C7015">
        <v>50001</v>
      </c>
      <c r="D7015">
        <f t="shared" si="218"/>
        <v>2147</v>
      </c>
      <c r="E7015">
        <f t="shared" si="219"/>
        <v>1.4094819569999999</v>
      </c>
    </row>
    <row r="7016" spans="1:5" x14ac:dyDescent="0.25">
      <c r="A7016" s="1">
        <v>1409562916</v>
      </c>
      <c r="B7016">
        <v>2057785</v>
      </c>
      <c r="C7016">
        <v>50001</v>
      </c>
      <c r="D7016">
        <f t="shared" si="218"/>
        <v>2148</v>
      </c>
      <c r="E7016">
        <f t="shared" si="219"/>
        <v>1.4095629160000001</v>
      </c>
    </row>
    <row r="7017" spans="1:5" x14ac:dyDescent="0.25">
      <c r="A7017" s="1">
        <v>1409618388</v>
      </c>
      <c r="B7017">
        <v>1436043</v>
      </c>
      <c r="C7017">
        <v>50002</v>
      </c>
      <c r="D7017">
        <f t="shared" si="218"/>
        <v>1499</v>
      </c>
      <c r="E7017">
        <f t="shared" si="219"/>
        <v>1.4096183879999999</v>
      </c>
    </row>
    <row r="7018" spans="1:5" x14ac:dyDescent="0.25">
      <c r="A7018" s="1">
        <v>1409643875</v>
      </c>
      <c r="B7018">
        <v>2058743</v>
      </c>
      <c r="C7018">
        <v>50001</v>
      </c>
      <c r="D7018">
        <f t="shared" si="218"/>
        <v>2149</v>
      </c>
      <c r="E7018">
        <f t="shared" si="219"/>
        <v>1.409643875</v>
      </c>
    </row>
    <row r="7019" spans="1:5" x14ac:dyDescent="0.25">
      <c r="A7019" s="1">
        <v>1410134476</v>
      </c>
      <c r="B7019">
        <v>2059701</v>
      </c>
      <c r="C7019">
        <v>50001</v>
      </c>
      <c r="D7019">
        <f t="shared" si="218"/>
        <v>2150</v>
      </c>
      <c r="E7019">
        <f t="shared" si="219"/>
        <v>1.4101344760000001</v>
      </c>
    </row>
    <row r="7020" spans="1:5" x14ac:dyDescent="0.25">
      <c r="A7020" s="1">
        <v>1410215435</v>
      </c>
      <c r="B7020">
        <v>2060659</v>
      </c>
      <c r="C7020">
        <v>50001</v>
      </c>
      <c r="D7020">
        <f t="shared" si="218"/>
        <v>2151</v>
      </c>
      <c r="E7020">
        <f t="shared" si="219"/>
        <v>1.410215435</v>
      </c>
    </row>
    <row r="7021" spans="1:5" x14ac:dyDescent="0.25">
      <c r="A7021" s="1">
        <v>1410296394</v>
      </c>
      <c r="B7021">
        <v>2061617</v>
      </c>
      <c r="C7021">
        <v>50001</v>
      </c>
      <c r="D7021">
        <f t="shared" si="218"/>
        <v>2152</v>
      </c>
      <c r="E7021">
        <f t="shared" si="219"/>
        <v>1.410296394</v>
      </c>
    </row>
    <row r="7022" spans="1:5" x14ac:dyDescent="0.25">
      <c r="A7022" s="1">
        <v>1410377353</v>
      </c>
      <c r="B7022">
        <v>2062575</v>
      </c>
      <c r="C7022">
        <v>50001</v>
      </c>
      <c r="D7022">
        <f t="shared" si="218"/>
        <v>2153</v>
      </c>
      <c r="E7022">
        <f t="shared" si="219"/>
        <v>1.4103773529999999</v>
      </c>
    </row>
    <row r="7023" spans="1:5" x14ac:dyDescent="0.25">
      <c r="A7023" s="1">
        <v>1410458312</v>
      </c>
      <c r="B7023">
        <v>2063533</v>
      </c>
      <c r="C7023">
        <v>50001</v>
      </c>
      <c r="D7023">
        <f t="shared" si="218"/>
        <v>2154</v>
      </c>
      <c r="E7023">
        <f t="shared" si="219"/>
        <v>1.410458312</v>
      </c>
    </row>
    <row r="7024" spans="1:5" x14ac:dyDescent="0.25">
      <c r="A7024" s="1">
        <v>1410539271</v>
      </c>
      <c r="B7024">
        <v>2064491</v>
      </c>
      <c r="C7024">
        <v>50001</v>
      </c>
      <c r="D7024">
        <f t="shared" si="218"/>
        <v>2155</v>
      </c>
      <c r="E7024">
        <f t="shared" si="219"/>
        <v>1.410539271</v>
      </c>
    </row>
    <row r="7025" spans="1:5" x14ac:dyDescent="0.25">
      <c r="A7025" s="1">
        <v>1410620230</v>
      </c>
      <c r="B7025">
        <v>2065449</v>
      </c>
      <c r="C7025">
        <v>50001</v>
      </c>
      <c r="D7025">
        <f t="shared" si="218"/>
        <v>2156</v>
      </c>
      <c r="E7025">
        <f t="shared" si="219"/>
        <v>1.4106202299999999</v>
      </c>
    </row>
    <row r="7026" spans="1:5" x14ac:dyDescent="0.25">
      <c r="A7026" s="1">
        <v>1410701189</v>
      </c>
      <c r="B7026">
        <v>2066407</v>
      </c>
      <c r="C7026">
        <v>50001</v>
      </c>
      <c r="D7026">
        <f t="shared" si="218"/>
        <v>2157</v>
      </c>
      <c r="E7026">
        <f t="shared" si="219"/>
        <v>1.4107011890000001</v>
      </c>
    </row>
    <row r="7027" spans="1:5" x14ac:dyDescent="0.25">
      <c r="A7027" s="1">
        <v>1410782148</v>
      </c>
      <c r="B7027">
        <v>2067365</v>
      </c>
      <c r="C7027">
        <v>50001</v>
      </c>
      <c r="D7027">
        <f t="shared" si="218"/>
        <v>2158</v>
      </c>
      <c r="E7027">
        <f t="shared" si="219"/>
        <v>1.410782148</v>
      </c>
    </row>
    <row r="7028" spans="1:5" x14ac:dyDescent="0.25">
      <c r="A7028" s="1">
        <v>1410969320</v>
      </c>
      <c r="B7028">
        <v>2068323</v>
      </c>
      <c r="C7028">
        <v>50001</v>
      </c>
      <c r="D7028">
        <f t="shared" si="218"/>
        <v>2159</v>
      </c>
      <c r="E7028">
        <f t="shared" si="219"/>
        <v>1.41096932</v>
      </c>
    </row>
    <row r="7029" spans="1:5" x14ac:dyDescent="0.25">
      <c r="A7029" s="1">
        <v>1411050279</v>
      </c>
      <c r="B7029">
        <v>2069281</v>
      </c>
      <c r="C7029">
        <v>50001</v>
      </c>
      <c r="D7029">
        <f t="shared" si="218"/>
        <v>2160</v>
      </c>
      <c r="E7029">
        <f t="shared" si="219"/>
        <v>1.4110502789999999</v>
      </c>
    </row>
    <row r="7030" spans="1:5" x14ac:dyDescent="0.25">
      <c r="A7030" s="1">
        <v>1411124876</v>
      </c>
      <c r="B7030">
        <v>1437001</v>
      </c>
      <c r="C7030">
        <v>50002</v>
      </c>
      <c r="D7030">
        <f t="shared" si="218"/>
        <v>1500</v>
      </c>
      <c r="E7030">
        <f t="shared" si="219"/>
        <v>1.4111248759999999</v>
      </c>
    </row>
    <row r="7031" spans="1:5" x14ac:dyDescent="0.25">
      <c r="A7031" s="1">
        <v>1411168431</v>
      </c>
      <c r="B7031">
        <v>2070239</v>
      </c>
      <c r="C7031">
        <v>50001</v>
      </c>
      <c r="D7031">
        <f t="shared" si="218"/>
        <v>2161</v>
      </c>
      <c r="E7031">
        <f t="shared" si="219"/>
        <v>1.4111684309999999</v>
      </c>
    </row>
    <row r="7032" spans="1:5" x14ac:dyDescent="0.25">
      <c r="A7032" s="1">
        <v>1411205835</v>
      </c>
      <c r="B7032">
        <v>1437959</v>
      </c>
      <c r="C7032">
        <v>50002</v>
      </c>
      <c r="D7032">
        <f t="shared" si="218"/>
        <v>1501</v>
      </c>
      <c r="E7032">
        <f t="shared" si="219"/>
        <v>1.4112058350000001</v>
      </c>
    </row>
    <row r="7033" spans="1:5" x14ac:dyDescent="0.25">
      <c r="A7033" s="1">
        <v>1411249390</v>
      </c>
      <c r="B7033">
        <v>2071197</v>
      </c>
      <c r="C7033">
        <v>50001</v>
      </c>
      <c r="D7033">
        <f t="shared" si="218"/>
        <v>2162</v>
      </c>
      <c r="E7033">
        <f t="shared" si="219"/>
        <v>1.41124939</v>
      </c>
    </row>
    <row r="7034" spans="1:5" x14ac:dyDescent="0.25">
      <c r="A7034" s="1">
        <v>1411286794</v>
      </c>
      <c r="B7034">
        <v>1438917</v>
      </c>
      <c r="C7034">
        <v>50002</v>
      </c>
      <c r="D7034">
        <f t="shared" si="218"/>
        <v>1502</v>
      </c>
      <c r="E7034">
        <f t="shared" si="219"/>
        <v>1.411286794</v>
      </c>
    </row>
    <row r="7035" spans="1:5" x14ac:dyDescent="0.25">
      <c r="A7035" s="1">
        <v>1411367542</v>
      </c>
      <c r="B7035">
        <v>2072155</v>
      </c>
      <c r="C7035">
        <v>50001</v>
      </c>
      <c r="D7035">
        <f t="shared" si="218"/>
        <v>2163</v>
      </c>
      <c r="E7035">
        <f t="shared" si="219"/>
        <v>1.411367542</v>
      </c>
    </row>
    <row r="7036" spans="1:5" x14ac:dyDescent="0.25">
      <c r="A7036" s="1">
        <v>1411371987</v>
      </c>
      <c r="B7036">
        <v>1439875</v>
      </c>
      <c r="C7036">
        <v>50002</v>
      </c>
      <c r="D7036">
        <f t="shared" si="218"/>
        <v>1503</v>
      </c>
      <c r="E7036">
        <f t="shared" si="219"/>
        <v>1.4113719870000001</v>
      </c>
    </row>
    <row r="7037" spans="1:5" x14ac:dyDescent="0.25">
      <c r="A7037" s="1">
        <v>1411452946</v>
      </c>
      <c r="B7037">
        <v>1440833</v>
      </c>
      <c r="C7037">
        <v>50002</v>
      </c>
      <c r="D7037">
        <f t="shared" si="218"/>
        <v>1504</v>
      </c>
      <c r="E7037">
        <f t="shared" si="219"/>
        <v>1.411452946</v>
      </c>
    </row>
    <row r="7038" spans="1:5" x14ac:dyDescent="0.25">
      <c r="A7038" s="1">
        <v>1411736964</v>
      </c>
      <c r="B7038">
        <v>2073113</v>
      </c>
      <c r="C7038">
        <v>50001</v>
      </c>
      <c r="D7038">
        <f t="shared" si="218"/>
        <v>2164</v>
      </c>
      <c r="E7038">
        <f t="shared" si="219"/>
        <v>1.4117369639999999</v>
      </c>
    </row>
    <row r="7039" spans="1:5" x14ac:dyDescent="0.25">
      <c r="A7039" s="1">
        <v>1412286297</v>
      </c>
      <c r="B7039">
        <v>2074071</v>
      </c>
      <c r="C7039">
        <v>50001</v>
      </c>
      <c r="D7039">
        <f t="shared" si="218"/>
        <v>2165</v>
      </c>
      <c r="E7039">
        <f t="shared" si="219"/>
        <v>1.4122862970000001</v>
      </c>
    </row>
    <row r="7040" spans="1:5" x14ac:dyDescent="0.25">
      <c r="A7040" s="1">
        <v>1412835630</v>
      </c>
      <c r="B7040">
        <v>2075029</v>
      </c>
      <c r="C7040">
        <v>50001</v>
      </c>
      <c r="D7040">
        <f t="shared" si="218"/>
        <v>2166</v>
      </c>
      <c r="E7040">
        <f t="shared" si="219"/>
        <v>1.41283563</v>
      </c>
    </row>
    <row r="7041" spans="1:5" x14ac:dyDescent="0.25">
      <c r="A7041" s="1">
        <v>1413205052</v>
      </c>
      <c r="B7041">
        <v>2075987</v>
      </c>
      <c r="C7041">
        <v>50001</v>
      </c>
      <c r="D7041">
        <f t="shared" si="218"/>
        <v>2167</v>
      </c>
      <c r="E7041">
        <f t="shared" si="219"/>
        <v>1.4132050519999999</v>
      </c>
    </row>
    <row r="7042" spans="1:5" x14ac:dyDescent="0.25">
      <c r="A7042" s="1">
        <v>1413934296</v>
      </c>
      <c r="B7042">
        <v>2076945</v>
      </c>
      <c r="C7042">
        <v>50001</v>
      </c>
      <c r="D7042">
        <f t="shared" ref="D7042:D7105" si="220">(B7042-1)/958</f>
        <v>2168</v>
      </c>
      <c r="E7042">
        <f t="shared" ref="E7042:E7105" si="221">A7042/1000000000</f>
        <v>1.4139342960000001</v>
      </c>
    </row>
    <row r="7043" spans="1:5" x14ac:dyDescent="0.25">
      <c r="A7043" s="1">
        <v>1414483629</v>
      </c>
      <c r="B7043">
        <v>2077903</v>
      </c>
      <c r="C7043">
        <v>50001</v>
      </c>
      <c r="D7043">
        <f t="shared" si="220"/>
        <v>2169</v>
      </c>
      <c r="E7043">
        <f t="shared" si="221"/>
        <v>1.414483629</v>
      </c>
    </row>
    <row r="7044" spans="1:5" x14ac:dyDescent="0.25">
      <c r="A7044" s="1">
        <v>1414673140</v>
      </c>
      <c r="B7044">
        <v>2078861</v>
      </c>
      <c r="C7044">
        <v>50001</v>
      </c>
      <c r="D7044">
        <f t="shared" si="220"/>
        <v>2170</v>
      </c>
      <c r="E7044">
        <f t="shared" si="221"/>
        <v>1.4146731400000001</v>
      </c>
    </row>
    <row r="7045" spans="1:5" x14ac:dyDescent="0.25">
      <c r="A7045" s="1">
        <v>1415222473</v>
      </c>
      <c r="B7045">
        <v>2079819</v>
      </c>
      <c r="C7045">
        <v>50001</v>
      </c>
      <c r="D7045">
        <f t="shared" si="220"/>
        <v>2171</v>
      </c>
      <c r="E7045">
        <f t="shared" si="221"/>
        <v>1.415222473</v>
      </c>
    </row>
    <row r="7046" spans="1:5" x14ac:dyDescent="0.25">
      <c r="A7046" s="1">
        <v>1415591895</v>
      </c>
      <c r="B7046">
        <v>2080777</v>
      </c>
      <c r="C7046">
        <v>50001</v>
      </c>
      <c r="D7046">
        <f t="shared" si="220"/>
        <v>2172</v>
      </c>
      <c r="E7046">
        <f t="shared" si="221"/>
        <v>1.4155918949999999</v>
      </c>
    </row>
    <row r="7047" spans="1:5" x14ac:dyDescent="0.25">
      <c r="A7047" s="1">
        <v>1415781406</v>
      </c>
      <c r="B7047">
        <v>2081735</v>
      </c>
      <c r="C7047">
        <v>50001</v>
      </c>
      <c r="D7047">
        <f t="shared" si="220"/>
        <v>2173</v>
      </c>
      <c r="E7047">
        <f t="shared" si="221"/>
        <v>1.415781406</v>
      </c>
    </row>
    <row r="7048" spans="1:5" x14ac:dyDescent="0.25">
      <c r="A7048" s="1">
        <v>1415970917</v>
      </c>
      <c r="B7048">
        <v>2082693</v>
      </c>
      <c r="C7048">
        <v>50001</v>
      </c>
      <c r="D7048">
        <f t="shared" si="220"/>
        <v>2174</v>
      </c>
      <c r="E7048">
        <f t="shared" si="221"/>
        <v>1.4159709170000001</v>
      </c>
    </row>
    <row r="7049" spans="1:5" x14ac:dyDescent="0.25">
      <c r="A7049" s="1">
        <v>1416051876</v>
      </c>
      <c r="B7049">
        <v>2083651</v>
      </c>
      <c r="C7049">
        <v>50001</v>
      </c>
      <c r="D7049">
        <f t="shared" si="220"/>
        <v>2175</v>
      </c>
      <c r="E7049">
        <f t="shared" si="221"/>
        <v>1.416051876</v>
      </c>
    </row>
    <row r="7050" spans="1:5" x14ac:dyDescent="0.25">
      <c r="A7050" s="1">
        <v>1416349939</v>
      </c>
      <c r="B7050">
        <v>2084609</v>
      </c>
      <c r="C7050">
        <v>50001</v>
      </c>
      <c r="D7050">
        <f t="shared" si="220"/>
        <v>2176</v>
      </c>
      <c r="E7050">
        <f t="shared" si="221"/>
        <v>1.4163499390000001</v>
      </c>
    </row>
    <row r="7051" spans="1:5" x14ac:dyDescent="0.25">
      <c r="A7051" s="1">
        <v>1416430898</v>
      </c>
      <c r="B7051">
        <v>2085567</v>
      </c>
      <c r="C7051">
        <v>50001</v>
      </c>
      <c r="D7051">
        <f t="shared" si="220"/>
        <v>2177</v>
      </c>
      <c r="E7051">
        <f t="shared" si="221"/>
        <v>1.416430898</v>
      </c>
    </row>
    <row r="7052" spans="1:5" x14ac:dyDescent="0.25">
      <c r="A7052" s="1">
        <v>1416728961</v>
      </c>
      <c r="B7052">
        <v>2086525</v>
      </c>
      <c r="C7052">
        <v>50001</v>
      </c>
      <c r="D7052">
        <f t="shared" si="220"/>
        <v>2178</v>
      </c>
      <c r="E7052">
        <f t="shared" si="221"/>
        <v>1.416728961</v>
      </c>
    </row>
    <row r="7053" spans="1:5" x14ac:dyDescent="0.25">
      <c r="A7053" s="1">
        <v>1416809920</v>
      </c>
      <c r="B7053">
        <v>2087483</v>
      </c>
      <c r="C7053">
        <v>50001</v>
      </c>
      <c r="D7053">
        <f t="shared" si="220"/>
        <v>2179</v>
      </c>
      <c r="E7053">
        <f t="shared" si="221"/>
        <v>1.4168099199999999</v>
      </c>
    </row>
    <row r="7054" spans="1:5" x14ac:dyDescent="0.25">
      <c r="A7054" s="1">
        <v>1416890879</v>
      </c>
      <c r="B7054">
        <v>2088441</v>
      </c>
      <c r="C7054">
        <v>50001</v>
      </c>
      <c r="D7054">
        <f t="shared" si="220"/>
        <v>2180</v>
      </c>
      <c r="E7054">
        <f t="shared" si="221"/>
        <v>1.4168908790000001</v>
      </c>
    </row>
    <row r="7055" spans="1:5" x14ac:dyDescent="0.25">
      <c r="A7055" s="1">
        <v>1417117583</v>
      </c>
      <c r="B7055">
        <v>2089399</v>
      </c>
      <c r="C7055">
        <v>50001</v>
      </c>
      <c r="D7055">
        <f t="shared" si="220"/>
        <v>2181</v>
      </c>
      <c r="E7055">
        <f t="shared" si="221"/>
        <v>1.417117583</v>
      </c>
    </row>
    <row r="7056" spans="1:5" x14ac:dyDescent="0.25">
      <c r="A7056" s="1">
        <v>1417846827</v>
      </c>
      <c r="B7056">
        <v>2090357</v>
      </c>
      <c r="C7056">
        <v>50001</v>
      </c>
      <c r="D7056">
        <f t="shared" si="220"/>
        <v>2182</v>
      </c>
      <c r="E7056">
        <f t="shared" si="221"/>
        <v>1.417846827</v>
      </c>
    </row>
    <row r="7057" spans="1:5" x14ac:dyDescent="0.25">
      <c r="A7057" s="1">
        <v>1418755982</v>
      </c>
      <c r="B7057">
        <v>2091315</v>
      </c>
      <c r="C7057">
        <v>50001</v>
      </c>
      <c r="D7057">
        <f t="shared" si="220"/>
        <v>2183</v>
      </c>
      <c r="E7057">
        <f t="shared" si="221"/>
        <v>1.418755982</v>
      </c>
    </row>
    <row r="7058" spans="1:5" x14ac:dyDescent="0.25">
      <c r="A7058" s="1">
        <v>1419665137</v>
      </c>
      <c r="B7058">
        <v>2092273</v>
      </c>
      <c r="C7058">
        <v>50001</v>
      </c>
      <c r="D7058">
        <f t="shared" si="220"/>
        <v>2184</v>
      </c>
      <c r="E7058">
        <f t="shared" si="221"/>
        <v>1.419665137</v>
      </c>
    </row>
    <row r="7059" spans="1:5" x14ac:dyDescent="0.25">
      <c r="A7059" s="1">
        <v>1420044159</v>
      </c>
      <c r="B7059">
        <v>2093231</v>
      </c>
      <c r="C7059">
        <v>50001</v>
      </c>
      <c r="D7059">
        <f t="shared" si="220"/>
        <v>2185</v>
      </c>
      <c r="E7059">
        <f t="shared" si="221"/>
        <v>1.4200441589999999</v>
      </c>
    </row>
    <row r="7060" spans="1:5" x14ac:dyDescent="0.25">
      <c r="A7060" s="1">
        <v>1420243270</v>
      </c>
      <c r="B7060">
        <v>2094189</v>
      </c>
      <c r="C7060">
        <v>50001</v>
      </c>
      <c r="D7060">
        <f t="shared" si="220"/>
        <v>2186</v>
      </c>
      <c r="E7060">
        <f t="shared" si="221"/>
        <v>1.4202432700000001</v>
      </c>
    </row>
    <row r="7061" spans="1:5" x14ac:dyDescent="0.25">
      <c r="A7061" s="1">
        <v>1420324229</v>
      </c>
      <c r="B7061">
        <v>2095147</v>
      </c>
      <c r="C7061">
        <v>50001</v>
      </c>
      <c r="D7061">
        <f t="shared" si="220"/>
        <v>2187</v>
      </c>
      <c r="E7061">
        <f t="shared" si="221"/>
        <v>1.420324229</v>
      </c>
    </row>
    <row r="7062" spans="1:5" x14ac:dyDescent="0.25">
      <c r="A7062" s="1">
        <v>1420405188</v>
      </c>
      <c r="B7062">
        <v>2096105</v>
      </c>
      <c r="C7062">
        <v>50001</v>
      </c>
      <c r="D7062">
        <f t="shared" si="220"/>
        <v>2188</v>
      </c>
      <c r="E7062">
        <f t="shared" si="221"/>
        <v>1.4204051879999999</v>
      </c>
    </row>
    <row r="7063" spans="1:5" x14ac:dyDescent="0.25">
      <c r="A7063" s="1">
        <v>1420486147</v>
      </c>
      <c r="B7063">
        <v>2097063</v>
      </c>
      <c r="C7063">
        <v>50001</v>
      </c>
      <c r="D7063">
        <f t="shared" si="220"/>
        <v>2189</v>
      </c>
      <c r="E7063">
        <f t="shared" si="221"/>
        <v>1.4204861470000001</v>
      </c>
    </row>
    <row r="7064" spans="1:5" x14ac:dyDescent="0.25">
      <c r="A7064" s="1">
        <v>1420567106</v>
      </c>
      <c r="B7064">
        <v>2098021</v>
      </c>
      <c r="C7064">
        <v>50001</v>
      </c>
      <c r="D7064">
        <f t="shared" si="220"/>
        <v>2190</v>
      </c>
      <c r="E7064">
        <f t="shared" si="221"/>
        <v>1.420567106</v>
      </c>
    </row>
    <row r="7065" spans="1:5" x14ac:dyDescent="0.25">
      <c r="A7065" s="1">
        <v>1420648065</v>
      </c>
      <c r="B7065">
        <v>2098979</v>
      </c>
      <c r="C7065">
        <v>50001</v>
      </c>
      <c r="D7065">
        <f t="shared" si="220"/>
        <v>2191</v>
      </c>
      <c r="E7065">
        <f t="shared" si="221"/>
        <v>1.420648065</v>
      </c>
    </row>
    <row r="7066" spans="1:5" x14ac:dyDescent="0.25">
      <c r="A7066" s="1">
        <v>1420729024</v>
      </c>
      <c r="B7066">
        <v>2099937</v>
      </c>
      <c r="C7066">
        <v>50001</v>
      </c>
      <c r="D7066">
        <f t="shared" si="220"/>
        <v>2192</v>
      </c>
      <c r="E7066">
        <f t="shared" si="221"/>
        <v>1.4207290239999999</v>
      </c>
    </row>
    <row r="7067" spans="1:5" x14ac:dyDescent="0.25">
      <c r="A7067" s="1">
        <v>1420809983</v>
      </c>
      <c r="B7067">
        <v>2100895</v>
      </c>
      <c r="C7067">
        <v>50001</v>
      </c>
      <c r="D7067">
        <f t="shared" si="220"/>
        <v>2193</v>
      </c>
      <c r="E7067">
        <f t="shared" si="221"/>
        <v>1.4208099830000001</v>
      </c>
    </row>
    <row r="7068" spans="1:5" x14ac:dyDescent="0.25">
      <c r="A7068" s="1">
        <v>1420854648</v>
      </c>
      <c r="B7068">
        <v>1441791</v>
      </c>
      <c r="C7068">
        <v>50002</v>
      </c>
      <c r="D7068">
        <f t="shared" si="220"/>
        <v>1505</v>
      </c>
      <c r="E7068">
        <f t="shared" si="221"/>
        <v>1.4208546479999999</v>
      </c>
    </row>
    <row r="7069" spans="1:5" x14ac:dyDescent="0.25">
      <c r="A7069" s="1">
        <v>1420890942</v>
      </c>
      <c r="B7069">
        <v>2101853</v>
      </c>
      <c r="C7069">
        <v>50001</v>
      </c>
      <c r="D7069">
        <f t="shared" si="220"/>
        <v>2194</v>
      </c>
      <c r="E7069">
        <f t="shared" si="221"/>
        <v>1.420890942</v>
      </c>
    </row>
    <row r="7070" spans="1:5" x14ac:dyDescent="0.25">
      <c r="A7070" s="1">
        <v>1420971901</v>
      </c>
      <c r="B7070">
        <v>2102811</v>
      </c>
      <c r="C7070">
        <v>50001</v>
      </c>
      <c r="D7070">
        <f t="shared" si="220"/>
        <v>2195</v>
      </c>
      <c r="E7070">
        <f t="shared" si="221"/>
        <v>1.4209719009999999</v>
      </c>
    </row>
    <row r="7071" spans="1:5" x14ac:dyDescent="0.25">
      <c r="A7071" s="1">
        <v>1421052860</v>
      </c>
      <c r="B7071">
        <v>2103769</v>
      </c>
      <c r="C7071">
        <v>50001</v>
      </c>
      <c r="D7071">
        <f t="shared" si="220"/>
        <v>2196</v>
      </c>
      <c r="E7071">
        <f t="shared" si="221"/>
        <v>1.4210528600000001</v>
      </c>
    </row>
    <row r="7072" spans="1:5" x14ac:dyDescent="0.25">
      <c r="A7072" s="1">
        <v>1421053759</v>
      </c>
      <c r="B7072">
        <v>1442749</v>
      </c>
      <c r="C7072">
        <v>50002</v>
      </c>
      <c r="D7072">
        <f t="shared" si="220"/>
        <v>1506</v>
      </c>
      <c r="E7072">
        <f t="shared" si="221"/>
        <v>1.4210537590000001</v>
      </c>
    </row>
    <row r="7073" spans="1:5" x14ac:dyDescent="0.25">
      <c r="A7073" s="1">
        <v>1421133819</v>
      </c>
      <c r="B7073">
        <v>2104727</v>
      </c>
      <c r="C7073">
        <v>50001</v>
      </c>
      <c r="D7073">
        <f t="shared" si="220"/>
        <v>2197</v>
      </c>
      <c r="E7073">
        <f t="shared" si="221"/>
        <v>1.421133819</v>
      </c>
    </row>
    <row r="7074" spans="1:5" x14ac:dyDescent="0.25">
      <c r="A7074" s="1">
        <v>1421214778</v>
      </c>
      <c r="B7074">
        <v>2105685</v>
      </c>
      <c r="C7074">
        <v>50001</v>
      </c>
      <c r="D7074">
        <f t="shared" si="220"/>
        <v>2198</v>
      </c>
      <c r="E7074">
        <f t="shared" si="221"/>
        <v>1.421214778</v>
      </c>
    </row>
    <row r="7075" spans="1:5" x14ac:dyDescent="0.25">
      <c r="A7075" s="1">
        <v>1421252870</v>
      </c>
      <c r="B7075">
        <v>1443707</v>
      </c>
      <c r="C7075">
        <v>50002</v>
      </c>
      <c r="D7075">
        <f t="shared" si="220"/>
        <v>1507</v>
      </c>
      <c r="E7075">
        <f t="shared" si="221"/>
        <v>1.42125287</v>
      </c>
    </row>
    <row r="7076" spans="1:5" x14ac:dyDescent="0.25">
      <c r="A7076" s="1">
        <v>1421295737</v>
      </c>
      <c r="B7076">
        <v>2106643</v>
      </c>
      <c r="C7076">
        <v>50001</v>
      </c>
      <c r="D7076">
        <f t="shared" si="220"/>
        <v>2199</v>
      </c>
      <c r="E7076">
        <f t="shared" si="221"/>
        <v>1.4212957369999999</v>
      </c>
    </row>
    <row r="7077" spans="1:5" x14ac:dyDescent="0.25">
      <c r="A7077" s="1">
        <v>1421333829</v>
      </c>
      <c r="B7077">
        <v>1444665</v>
      </c>
      <c r="C7077">
        <v>50002</v>
      </c>
      <c r="D7077">
        <f t="shared" si="220"/>
        <v>1508</v>
      </c>
      <c r="E7077">
        <f t="shared" si="221"/>
        <v>1.4213338289999999</v>
      </c>
    </row>
    <row r="7078" spans="1:5" x14ac:dyDescent="0.25">
      <c r="A7078" s="1">
        <v>1421376696</v>
      </c>
      <c r="B7078">
        <v>2107601</v>
      </c>
      <c r="C7078">
        <v>50001</v>
      </c>
      <c r="D7078">
        <f t="shared" si="220"/>
        <v>2200</v>
      </c>
      <c r="E7078">
        <f t="shared" si="221"/>
        <v>1.4213766960000001</v>
      </c>
    </row>
    <row r="7079" spans="1:5" x14ac:dyDescent="0.25">
      <c r="A7079" s="1">
        <v>1421414788</v>
      </c>
      <c r="B7079">
        <v>1445623</v>
      </c>
      <c r="C7079">
        <v>50002</v>
      </c>
      <c r="D7079">
        <f t="shared" si="220"/>
        <v>1509</v>
      </c>
      <c r="E7079">
        <f t="shared" si="221"/>
        <v>1.4214147880000001</v>
      </c>
    </row>
    <row r="7080" spans="1:5" x14ac:dyDescent="0.25">
      <c r="A7080" s="1">
        <v>1421457655</v>
      </c>
      <c r="B7080">
        <v>2108559</v>
      </c>
      <c r="C7080">
        <v>50001</v>
      </c>
      <c r="D7080">
        <f t="shared" si="220"/>
        <v>2201</v>
      </c>
      <c r="E7080">
        <f t="shared" si="221"/>
        <v>1.421457655</v>
      </c>
    </row>
    <row r="7081" spans="1:5" x14ac:dyDescent="0.25">
      <c r="A7081" s="1">
        <v>1421495747</v>
      </c>
      <c r="B7081">
        <v>1446581</v>
      </c>
      <c r="C7081">
        <v>50002</v>
      </c>
      <c r="D7081">
        <f t="shared" si="220"/>
        <v>1510</v>
      </c>
      <c r="E7081">
        <f t="shared" si="221"/>
        <v>1.421495747</v>
      </c>
    </row>
    <row r="7082" spans="1:5" x14ac:dyDescent="0.25">
      <c r="A7082" s="1">
        <v>1421538614</v>
      </c>
      <c r="B7082">
        <v>2109517</v>
      </c>
      <c r="C7082">
        <v>50001</v>
      </c>
      <c r="D7082">
        <f t="shared" si="220"/>
        <v>2202</v>
      </c>
      <c r="E7082">
        <f t="shared" si="221"/>
        <v>1.4215386139999999</v>
      </c>
    </row>
    <row r="7083" spans="1:5" x14ac:dyDescent="0.25">
      <c r="A7083" s="1">
        <v>1421576706</v>
      </c>
      <c r="B7083">
        <v>1447539</v>
      </c>
      <c r="C7083">
        <v>50002</v>
      </c>
      <c r="D7083">
        <f t="shared" si="220"/>
        <v>1511</v>
      </c>
      <c r="E7083">
        <f t="shared" si="221"/>
        <v>1.421576706</v>
      </c>
    </row>
    <row r="7084" spans="1:5" x14ac:dyDescent="0.25">
      <c r="A7084" s="1">
        <v>1421657665</v>
      </c>
      <c r="B7084">
        <v>1448497</v>
      </c>
      <c r="C7084">
        <v>50002</v>
      </c>
      <c r="D7084">
        <f t="shared" si="220"/>
        <v>1512</v>
      </c>
      <c r="E7084">
        <f t="shared" si="221"/>
        <v>1.4216576649999999</v>
      </c>
    </row>
    <row r="7085" spans="1:5" x14ac:dyDescent="0.25">
      <c r="A7085" s="1">
        <v>1421775892</v>
      </c>
      <c r="B7085">
        <v>1449455</v>
      </c>
      <c r="C7085">
        <v>50002</v>
      </c>
      <c r="D7085">
        <f t="shared" si="220"/>
        <v>1513</v>
      </c>
      <c r="E7085">
        <f t="shared" si="221"/>
        <v>1.4217758920000001</v>
      </c>
    </row>
    <row r="7086" spans="1:5" x14ac:dyDescent="0.25">
      <c r="A7086" s="1">
        <v>1421856851</v>
      </c>
      <c r="B7086">
        <v>1450413</v>
      </c>
      <c r="C7086">
        <v>50002</v>
      </c>
      <c r="D7086">
        <f t="shared" si="220"/>
        <v>1514</v>
      </c>
      <c r="E7086">
        <f t="shared" si="221"/>
        <v>1.421856851</v>
      </c>
    </row>
    <row r="7087" spans="1:5" x14ac:dyDescent="0.25">
      <c r="A7087" s="1">
        <v>1422193314</v>
      </c>
      <c r="B7087">
        <v>1451371</v>
      </c>
      <c r="C7087">
        <v>50002</v>
      </c>
      <c r="D7087">
        <f t="shared" si="220"/>
        <v>1515</v>
      </c>
      <c r="E7087">
        <f t="shared" si="221"/>
        <v>1.422193314</v>
      </c>
    </row>
    <row r="7088" spans="1:5" x14ac:dyDescent="0.25">
      <c r="A7088" s="1">
        <v>1422382825</v>
      </c>
      <c r="B7088">
        <v>1452329</v>
      </c>
      <c r="C7088">
        <v>50002</v>
      </c>
      <c r="D7088">
        <f t="shared" si="220"/>
        <v>1516</v>
      </c>
      <c r="E7088">
        <f t="shared" si="221"/>
        <v>1.4223828249999999</v>
      </c>
    </row>
    <row r="7089" spans="1:5" x14ac:dyDescent="0.25">
      <c r="A7089" s="1">
        <v>1422752247</v>
      </c>
      <c r="B7089">
        <v>1453287</v>
      </c>
      <c r="C7089">
        <v>50002</v>
      </c>
      <c r="D7089">
        <f t="shared" si="220"/>
        <v>1517</v>
      </c>
      <c r="E7089">
        <f t="shared" si="221"/>
        <v>1.422752247</v>
      </c>
    </row>
    <row r="7090" spans="1:5" x14ac:dyDescent="0.25">
      <c r="A7090" s="1">
        <v>1423481491</v>
      </c>
      <c r="B7090">
        <v>1454245</v>
      </c>
      <c r="C7090">
        <v>50002</v>
      </c>
      <c r="D7090">
        <f t="shared" si="220"/>
        <v>1518</v>
      </c>
      <c r="E7090">
        <f t="shared" si="221"/>
        <v>1.423481491</v>
      </c>
    </row>
    <row r="7091" spans="1:5" x14ac:dyDescent="0.25">
      <c r="A7091" s="1">
        <v>1423671002</v>
      </c>
      <c r="B7091">
        <v>1455203</v>
      </c>
      <c r="C7091">
        <v>50002</v>
      </c>
      <c r="D7091">
        <f t="shared" si="220"/>
        <v>1519</v>
      </c>
      <c r="E7091">
        <f t="shared" si="221"/>
        <v>1.4236710020000001</v>
      </c>
    </row>
    <row r="7092" spans="1:5" x14ac:dyDescent="0.25">
      <c r="A7092" s="1">
        <v>1424580157</v>
      </c>
      <c r="B7092">
        <v>1456161</v>
      </c>
      <c r="C7092">
        <v>50002</v>
      </c>
      <c r="D7092">
        <f t="shared" si="220"/>
        <v>1520</v>
      </c>
      <c r="E7092">
        <f t="shared" si="221"/>
        <v>1.4245801570000001</v>
      </c>
    </row>
    <row r="7093" spans="1:5" x14ac:dyDescent="0.25">
      <c r="A7093" s="1">
        <v>1424949579</v>
      </c>
      <c r="B7093">
        <v>1457119</v>
      </c>
      <c r="C7093">
        <v>50002</v>
      </c>
      <c r="D7093">
        <f t="shared" si="220"/>
        <v>1521</v>
      </c>
      <c r="E7093">
        <f t="shared" si="221"/>
        <v>1.424949579</v>
      </c>
    </row>
    <row r="7094" spans="1:5" x14ac:dyDescent="0.25">
      <c r="A7094" s="1">
        <v>1425707623</v>
      </c>
      <c r="B7094">
        <v>1458077</v>
      </c>
      <c r="C7094">
        <v>50002</v>
      </c>
      <c r="D7094">
        <f t="shared" si="220"/>
        <v>1522</v>
      </c>
      <c r="E7094">
        <f t="shared" si="221"/>
        <v>1.4257076230000001</v>
      </c>
    </row>
    <row r="7095" spans="1:5" x14ac:dyDescent="0.25">
      <c r="A7095" s="1">
        <v>1425788582</v>
      </c>
      <c r="B7095">
        <v>1459035</v>
      </c>
      <c r="C7095">
        <v>50002</v>
      </c>
      <c r="D7095">
        <f t="shared" si="220"/>
        <v>1523</v>
      </c>
      <c r="E7095">
        <f t="shared" si="221"/>
        <v>1.425788582</v>
      </c>
    </row>
    <row r="7096" spans="1:5" x14ac:dyDescent="0.25">
      <c r="A7096" s="1">
        <v>1425869541</v>
      </c>
      <c r="B7096">
        <v>1459993</v>
      </c>
      <c r="C7096">
        <v>50002</v>
      </c>
      <c r="D7096">
        <f t="shared" si="220"/>
        <v>1524</v>
      </c>
      <c r="E7096">
        <f t="shared" si="221"/>
        <v>1.425869541</v>
      </c>
    </row>
    <row r="7097" spans="1:5" x14ac:dyDescent="0.25">
      <c r="A7097" s="1">
        <v>1425950500</v>
      </c>
      <c r="B7097">
        <v>1460951</v>
      </c>
      <c r="C7097">
        <v>50002</v>
      </c>
      <c r="D7097">
        <f t="shared" si="220"/>
        <v>1525</v>
      </c>
      <c r="E7097">
        <f t="shared" si="221"/>
        <v>1.4259504999999999</v>
      </c>
    </row>
    <row r="7098" spans="1:5" x14ac:dyDescent="0.25">
      <c r="A7098" s="1">
        <v>1426105845</v>
      </c>
      <c r="B7098">
        <v>1461909</v>
      </c>
      <c r="C7098">
        <v>50002</v>
      </c>
      <c r="D7098">
        <f t="shared" si="220"/>
        <v>1526</v>
      </c>
      <c r="E7098">
        <f t="shared" si="221"/>
        <v>1.4261058449999999</v>
      </c>
    </row>
    <row r="7099" spans="1:5" x14ac:dyDescent="0.25">
      <c r="A7099" s="1">
        <v>1426295356</v>
      </c>
      <c r="B7099">
        <v>1462867</v>
      </c>
      <c r="C7099">
        <v>50002</v>
      </c>
      <c r="D7099">
        <f t="shared" si="220"/>
        <v>1527</v>
      </c>
      <c r="E7099">
        <f t="shared" si="221"/>
        <v>1.426295356</v>
      </c>
    </row>
    <row r="7100" spans="1:5" x14ac:dyDescent="0.25">
      <c r="A7100" s="1">
        <v>1426376315</v>
      </c>
      <c r="B7100">
        <v>1463825</v>
      </c>
      <c r="C7100">
        <v>50002</v>
      </c>
      <c r="D7100">
        <f t="shared" si="220"/>
        <v>1528</v>
      </c>
      <c r="E7100">
        <f t="shared" si="221"/>
        <v>1.426376315</v>
      </c>
    </row>
    <row r="7101" spans="1:5" x14ac:dyDescent="0.25">
      <c r="A7101" s="1">
        <v>1426494467</v>
      </c>
      <c r="B7101">
        <v>1464783</v>
      </c>
      <c r="C7101">
        <v>50002</v>
      </c>
      <c r="D7101">
        <f t="shared" si="220"/>
        <v>1529</v>
      </c>
      <c r="E7101">
        <f t="shared" si="221"/>
        <v>1.4264944669999999</v>
      </c>
    </row>
    <row r="7102" spans="1:5" x14ac:dyDescent="0.25">
      <c r="A7102" s="1">
        <v>1427043800</v>
      </c>
      <c r="B7102">
        <v>1465741</v>
      </c>
      <c r="C7102">
        <v>50002</v>
      </c>
      <c r="D7102">
        <f t="shared" si="220"/>
        <v>1530</v>
      </c>
      <c r="E7102">
        <f t="shared" si="221"/>
        <v>1.4270438000000001</v>
      </c>
    </row>
    <row r="7103" spans="1:5" x14ac:dyDescent="0.25">
      <c r="A7103" s="1">
        <v>1427413222</v>
      </c>
      <c r="B7103">
        <v>1466699</v>
      </c>
      <c r="C7103">
        <v>50002</v>
      </c>
      <c r="D7103">
        <f t="shared" si="220"/>
        <v>1531</v>
      </c>
      <c r="E7103">
        <f t="shared" si="221"/>
        <v>1.427413222</v>
      </c>
    </row>
    <row r="7104" spans="1:5" x14ac:dyDescent="0.25">
      <c r="A7104" s="1">
        <v>1427782644</v>
      </c>
      <c r="B7104">
        <v>1467657</v>
      </c>
      <c r="C7104">
        <v>50002</v>
      </c>
      <c r="D7104">
        <f t="shared" si="220"/>
        <v>1532</v>
      </c>
      <c r="E7104">
        <f t="shared" si="221"/>
        <v>1.4277826440000001</v>
      </c>
    </row>
    <row r="7105" spans="1:5" x14ac:dyDescent="0.25">
      <c r="A7105" s="1">
        <v>1428331977</v>
      </c>
      <c r="B7105">
        <v>1468615</v>
      </c>
      <c r="C7105">
        <v>50002</v>
      </c>
      <c r="D7105">
        <f t="shared" si="220"/>
        <v>1533</v>
      </c>
      <c r="E7105">
        <f t="shared" si="221"/>
        <v>1.428331977</v>
      </c>
    </row>
    <row r="7106" spans="1:5" x14ac:dyDescent="0.25">
      <c r="A7106" s="1">
        <v>1428701399</v>
      </c>
      <c r="B7106">
        <v>1469573</v>
      </c>
      <c r="C7106">
        <v>50002</v>
      </c>
      <c r="D7106">
        <f t="shared" ref="D7106:D7169" si="222">(B7106-1)/958</f>
        <v>1534</v>
      </c>
      <c r="E7106">
        <f t="shared" ref="E7106:E7169" si="223">A7106/1000000000</f>
        <v>1.4287013989999999</v>
      </c>
    </row>
    <row r="7107" spans="1:5" x14ac:dyDescent="0.25">
      <c r="A7107" s="1">
        <v>1429070821</v>
      </c>
      <c r="B7107">
        <v>1470531</v>
      </c>
      <c r="C7107">
        <v>50002</v>
      </c>
      <c r="D7107">
        <f t="shared" si="222"/>
        <v>1535</v>
      </c>
      <c r="E7107">
        <f t="shared" si="223"/>
        <v>1.429070821</v>
      </c>
    </row>
    <row r="7108" spans="1:5" x14ac:dyDescent="0.25">
      <c r="A7108" s="1">
        <v>1429620154</v>
      </c>
      <c r="B7108">
        <v>1471489</v>
      </c>
      <c r="C7108">
        <v>50002</v>
      </c>
      <c r="D7108">
        <f t="shared" si="222"/>
        <v>1536</v>
      </c>
      <c r="E7108">
        <f t="shared" si="223"/>
        <v>1.429620154</v>
      </c>
    </row>
    <row r="7109" spans="1:5" x14ac:dyDescent="0.25">
      <c r="A7109" s="1">
        <v>1429809665</v>
      </c>
      <c r="B7109">
        <v>1472447</v>
      </c>
      <c r="C7109">
        <v>50002</v>
      </c>
      <c r="D7109">
        <f t="shared" si="222"/>
        <v>1537</v>
      </c>
      <c r="E7109">
        <f t="shared" si="223"/>
        <v>1.4298096650000001</v>
      </c>
    </row>
    <row r="7110" spans="1:5" x14ac:dyDescent="0.25">
      <c r="A7110" s="1">
        <v>1430358998</v>
      </c>
      <c r="B7110">
        <v>1473405</v>
      </c>
      <c r="C7110">
        <v>50002</v>
      </c>
      <c r="D7110">
        <f t="shared" si="222"/>
        <v>1538</v>
      </c>
      <c r="E7110">
        <f t="shared" si="223"/>
        <v>1.430358998</v>
      </c>
    </row>
    <row r="7111" spans="1:5" x14ac:dyDescent="0.25">
      <c r="A7111" s="1">
        <v>1430548509</v>
      </c>
      <c r="B7111">
        <v>1474363</v>
      </c>
      <c r="C7111">
        <v>50002</v>
      </c>
      <c r="D7111">
        <f t="shared" si="222"/>
        <v>1539</v>
      </c>
      <c r="E7111">
        <f t="shared" si="223"/>
        <v>1.4305485090000001</v>
      </c>
    </row>
    <row r="7112" spans="1:5" x14ac:dyDescent="0.25">
      <c r="A7112" s="1">
        <v>1430927531</v>
      </c>
      <c r="B7112">
        <v>1475321</v>
      </c>
      <c r="C7112">
        <v>50002</v>
      </c>
      <c r="D7112">
        <f t="shared" si="222"/>
        <v>1540</v>
      </c>
      <c r="E7112">
        <f t="shared" si="223"/>
        <v>1.430927531</v>
      </c>
    </row>
    <row r="7113" spans="1:5" x14ac:dyDescent="0.25">
      <c r="A7113" s="1">
        <v>1431316153</v>
      </c>
      <c r="B7113">
        <v>1476279</v>
      </c>
      <c r="C7113">
        <v>50002</v>
      </c>
      <c r="D7113">
        <f t="shared" si="222"/>
        <v>1541</v>
      </c>
      <c r="E7113">
        <f t="shared" si="223"/>
        <v>1.431316153</v>
      </c>
    </row>
    <row r="7114" spans="1:5" x14ac:dyDescent="0.25">
      <c r="A7114" s="1">
        <v>1431675689</v>
      </c>
      <c r="B7114">
        <v>2110475</v>
      </c>
      <c r="C7114">
        <v>50001</v>
      </c>
      <c r="D7114">
        <f t="shared" si="222"/>
        <v>2203</v>
      </c>
      <c r="E7114">
        <f t="shared" si="223"/>
        <v>1.431675689</v>
      </c>
    </row>
    <row r="7115" spans="1:5" x14ac:dyDescent="0.25">
      <c r="A7115" s="1">
        <v>1431822641</v>
      </c>
      <c r="B7115">
        <v>2111433</v>
      </c>
      <c r="C7115">
        <v>50001</v>
      </c>
      <c r="D7115">
        <f t="shared" si="222"/>
        <v>2204</v>
      </c>
      <c r="E7115">
        <f t="shared" si="223"/>
        <v>1.4318226409999999</v>
      </c>
    </row>
    <row r="7116" spans="1:5" x14ac:dyDescent="0.25">
      <c r="A7116" s="1">
        <v>1432012152</v>
      </c>
      <c r="B7116">
        <v>2112391</v>
      </c>
      <c r="C7116">
        <v>50001</v>
      </c>
      <c r="D7116">
        <f t="shared" si="222"/>
        <v>2205</v>
      </c>
      <c r="E7116">
        <f t="shared" si="223"/>
        <v>1.432012152</v>
      </c>
    </row>
    <row r="7117" spans="1:5" x14ac:dyDescent="0.25">
      <c r="A7117" s="1">
        <v>1432054997</v>
      </c>
      <c r="B7117">
        <v>1477237</v>
      </c>
      <c r="C7117">
        <v>50002</v>
      </c>
      <c r="D7117">
        <f t="shared" si="222"/>
        <v>1542</v>
      </c>
      <c r="E7117">
        <f t="shared" si="223"/>
        <v>1.4320549970000001</v>
      </c>
    </row>
    <row r="7118" spans="1:5" x14ac:dyDescent="0.25">
      <c r="A7118" s="1">
        <v>1432381574</v>
      </c>
      <c r="B7118">
        <v>2113349</v>
      </c>
      <c r="C7118">
        <v>50001</v>
      </c>
      <c r="D7118">
        <f t="shared" si="222"/>
        <v>2206</v>
      </c>
      <c r="E7118">
        <f t="shared" si="223"/>
        <v>1.4323815740000001</v>
      </c>
    </row>
    <row r="7119" spans="1:5" x14ac:dyDescent="0.25">
      <c r="A7119" s="1">
        <v>1432750996</v>
      </c>
      <c r="B7119">
        <v>2114307</v>
      </c>
      <c r="C7119">
        <v>50001</v>
      </c>
      <c r="D7119">
        <f t="shared" si="222"/>
        <v>2207</v>
      </c>
      <c r="E7119">
        <f t="shared" si="223"/>
        <v>1.432750996</v>
      </c>
    </row>
    <row r="7120" spans="1:5" x14ac:dyDescent="0.25">
      <c r="A7120" s="1">
        <v>1432803441</v>
      </c>
      <c r="B7120">
        <v>1478195</v>
      </c>
      <c r="C7120">
        <v>50002</v>
      </c>
      <c r="D7120">
        <f t="shared" si="222"/>
        <v>1543</v>
      </c>
      <c r="E7120">
        <f t="shared" si="223"/>
        <v>1.4328034409999999</v>
      </c>
    </row>
    <row r="7121" spans="1:5" x14ac:dyDescent="0.25">
      <c r="A7121" s="1">
        <v>1432969307</v>
      </c>
      <c r="B7121">
        <v>2115265</v>
      </c>
      <c r="C7121">
        <v>50001</v>
      </c>
      <c r="D7121">
        <f t="shared" si="222"/>
        <v>2208</v>
      </c>
      <c r="E7121">
        <f t="shared" si="223"/>
        <v>1.432969307</v>
      </c>
    </row>
    <row r="7122" spans="1:5" x14ac:dyDescent="0.25">
      <c r="A7122" s="1">
        <v>1433050266</v>
      </c>
      <c r="B7122">
        <v>2116223</v>
      </c>
      <c r="C7122">
        <v>50001</v>
      </c>
      <c r="D7122">
        <f t="shared" si="222"/>
        <v>2209</v>
      </c>
      <c r="E7122">
        <f t="shared" si="223"/>
        <v>1.433050266</v>
      </c>
    </row>
    <row r="7123" spans="1:5" x14ac:dyDescent="0.25">
      <c r="A7123" s="1">
        <v>1433139089</v>
      </c>
      <c r="B7123">
        <v>2404581</v>
      </c>
      <c r="C7123">
        <v>50004</v>
      </c>
      <c r="D7123">
        <f t="shared" si="222"/>
        <v>2510</v>
      </c>
      <c r="E7123">
        <f t="shared" si="223"/>
        <v>1.433139089</v>
      </c>
    </row>
    <row r="7124" spans="1:5" x14ac:dyDescent="0.25">
      <c r="A7124" s="1">
        <v>1433187618</v>
      </c>
      <c r="B7124">
        <v>2117181</v>
      </c>
      <c r="C7124">
        <v>50001</v>
      </c>
      <c r="D7124">
        <f t="shared" si="222"/>
        <v>2210</v>
      </c>
      <c r="E7124">
        <f t="shared" si="223"/>
        <v>1.4331876180000001</v>
      </c>
    </row>
    <row r="7125" spans="1:5" x14ac:dyDescent="0.25">
      <c r="A7125" s="1">
        <v>1433220048</v>
      </c>
      <c r="B7125">
        <v>2532953</v>
      </c>
      <c r="C7125">
        <v>50004</v>
      </c>
      <c r="D7125">
        <f t="shared" si="222"/>
        <v>2644</v>
      </c>
      <c r="E7125">
        <f t="shared" si="223"/>
        <v>1.4332200479999999</v>
      </c>
    </row>
    <row r="7126" spans="1:5" x14ac:dyDescent="0.25">
      <c r="A7126" s="1">
        <v>1433268577</v>
      </c>
      <c r="B7126">
        <v>2118139</v>
      </c>
      <c r="C7126">
        <v>50001</v>
      </c>
      <c r="D7126">
        <f t="shared" si="222"/>
        <v>2211</v>
      </c>
      <c r="E7126">
        <f t="shared" si="223"/>
        <v>1.433268577</v>
      </c>
    </row>
    <row r="7127" spans="1:5" x14ac:dyDescent="0.25">
      <c r="A7127" s="1">
        <v>1433301007</v>
      </c>
      <c r="B7127">
        <v>2533911</v>
      </c>
      <c r="C7127">
        <v>50004</v>
      </c>
      <c r="D7127">
        <f t="shared" si="222"/>
        <v>2645</v>
      </c>
      <c r="E7127">
        <f t="shared" si="223"/>
        <v>1.4333010070000001</v>
      </c>
    </row>
    <row r="7128" spans="1:5" x14ac:dyDescent="0.25">
      <c r="A7128" s="1">
        <v>1433349536</v>
      </c>
      <c r="B7128">
        <v>2119097</v>
      </c>
      <c r="C7128">
        <v>50001</v>
      </c>
      <c r="D7128">
        <f t="shared" si="222"/>
        <v>2212</v>
      </c>
      <c r="E7128">
        <f t="shared" si="223"/>
        <v>1.4333495359999999</v>
      </c>
    </row>
    <row r="7129" spans="1:5" x14ac:dyDescent="0.25">
      <c r="A7129" s="1">
        <v>1433430495</v>
      </c>
      <c r="B7129">
        <v>2120055</v>
      </c>
      <c r="C7129">
        <v>50001</v>
      </c>
      <c r="D7129">
        <f t="shared" si="222"/>
        <v>2213</v>
      </c>
      <c r="E7129">
        <f t="shared" si="223"/>
        <v>1.4334304950000001</v>
      </c>
    </row>
    <row r="7130" spans="1:5" x14ac:dyDescent="0.25">
      <c r="A7130" s="1">
        <v>1433511454</v>
      </c>
      <c r="B7130">
        <v>2121013</v>
      </c>
      <c r="C7130">
        <v>50001</v>
      </c>
      <c r="D7130">
        <f t="shared" si="222"/>
        <v>2214</v>
      </c>
      <c r="E7130">
        <f t="shared" si="223"/>
        <v>1.433511454</v>
      </c>
    </row>
    <row r="7131" spans="1:5" x14ac:dyDescent="0.25">
      <c r="A7131" s="1">
        <v>1433592413</v>
      </c>
      <c r="B7131">
        <v>2121971</v>
      </c>
      <c r="C7131">
        <v>50001</v>
      </c>
      <c r="D7131">
        <f t="shared" si="222"/>
        <v>2215</v>
      </c>
      <c r="E7131">
        <f t="shared" si="223"/>
        <v>1.433592413</v>
      </c>
    </row>
    <row r="7132" spans="1:5" x14ac:dyDescent="0.25">
      <c r="A7132" s="1">
        <v>1433673372</v>
      </c>
      <c r="B7132">
        <v>2122929</v>
      </c>
      <c r="C7132">
        <v>50001</v>
      </c>
      <c r="D7132">
        <f t="shared" si="222"/>
        <v>2216</v>
      </c>
      <c r="E7132">
        <f t="shared" si="223"/>
        <v>1.4336733719999999</v>
      </c>
    </row>
    <row r="7133" spans="1:5" x14ac:dyDescent="0.25">
      <c r="A7133" s="1">
        <v>1433754331</v>
      </c>
      <c r="B7133">
        <v>2123887</v>
      </c>
      <c r="C7133">
        <v>50001</v>
      </c>
      <c r="D7133">
        <f t="shared" si="222"/>
        <v>2217</v>
      </c>
      <c r="E7133">
        <f t="shared" si="223"/>
        <v>1.433754331</v>
      </c>
    </row>
    <row r="7134" spans="1:5" x14ac:dyDescent="0.25">
      <c r="A7134" s="1">
        <v>1433835290</v>
      </c>
      <c r="B7134">
        <v>2124845</v>
      </c>
      <c r="C7134">
        <v>50001</v>
      </c>
      <c r="D7134">
        <f t="shared" si="222"/>
        <v>2218</v>
      </c>
      <c r="E7134">
        <f t="shared" si="223"/>
        <v>1.43383529</v>
      </c>
    </row>
    <row r="7135" spans="1:5" x14ac:dyDescent="0.25">
      <c r="A7135" s="1">
        <v>1433916249</v>
      </c>
      <c r="B7135">
        <v>2125803</v>
      </c>
      <c r="C7135">
        <v>50001</v>
      </c>
      <c r="D7135">
        <f t="shared" si="222"/>
        <v>2219</v>
      </c>
      <c r="E7135">
        <f t="shared" si="223"/>
        <v>1.4339162489999999</v>
      </c>
    </row>
    <row r="7136" spans="1:5" x14ac:dyDescent="0.25">
      <c r="A7136" s="1">
        <v>1433940507</v>
      </c>
      <c r="B7136">
        <v>1479153</v>
      </c>
      <c r="C7136">
        <v>50002</v>
      </c>
      <c r="D7136">
        <f t="shared" si="222"/>
        <v>1544</v>
      </c>
      <c r="E7136">
        <f t="shared" si="223"/>
        <v>1.433940507</v>
      </c>
    </row>
    <row r="7137" spans="1:5" x14ac:dyDescent="0.25">
      <c r="A7137" s="1">
        <v>1433997208</v>
      </c>
      <c r="B7137">
        <v>2126761</v>
      </c>
      <c r="C7137">
        <v>50001</v>
      </c>
      <c r="D7137">
        <f t="shared" si="222"/>
        <v>2220</v>
      </c>
      <c r="E7137">
        <f t="shared" si="223"/>
        <v>1.4339972080000001</v>
      </c>
    </row>
    <row r="7138" spans="1:5" x14ac:dyDescent="0.25">
      <c r="A7138" s="1">
        <v>1434078167</v>
      </c>
      <c r="B7138">
        <v>2127719</v>
      </c>
      <c r="C7138">
        <v>50001</v>
      </c>
      <c r="D7138">
        <f t="shared" si="222"/>
        <v>2221</v>
      </c>
      <c r="E7138">
        <f t="shared" si="223"/>
        <v>1.434078167</v>
      </c>
    </row>
    <row r="7139" spans="1:5" x14ac:dyDescent="0.25">
      <c r="A7139" s="1">
        <v>1434159126</v>
      </c>
      <c r="B7139">
        <v>2128677</v>
      </c>
      <c r="C7139">
        <v>50001</v>
      </c>
      <c r="D7139">
        <f t="shared" si="222"/>
        <v>2222</v>
      </c>
      <c r="E7139">
        <f t="shared" si="223"/>
        <v>1.434159126</v>
      </c>
    </row>
    <row r="7140" spans="1:5" x14ac:dyDescent="0.25">
      <c r="A7140" s="1">
        <v>1434240085</v>
      </c>
      <c r="B7140">
        <v>2129635</v>
      </c>
      <c r="C7140">
        <v>50001</v>
      </c>
      <c r="D7140">
        <f t="shared" si="222"/>
        <v>2223</v>
      </c>
      <c r="E7140">
        <f t="shared" si="223"/>
        <v>1.4342400850000001</v>
      </c>
    </row>
    <row r="7141" spans="1:5" x14ac:dyDescent="0.25">
      <c r="A7141" s="1">
        <v>1434321044</v>
      </c>
      <c r="B7141">
        <v>2130593</v>
      </c>
      <c r="C7141">
        <v>50001</v>
      </c>
      <c r="D7141">
        <f t="shared" si="222"/>
        <v>2224</v>
      </c>
      <c r="E7141">
        <f t="shared" si="223"/>
        <v>1.434321044</v>
      </c>
    </row>
    <row r="7142" spans="1:5" x14ac:dyDescent="0.25">
      <c r="A7142" s="1">
        <v>1434402003</v>
      </c>
      <c r="B7142">
        <v>2131551</v>
      </c>
      <c r="C7142">
        <v>50001</v>
      </c>
      <c r="D7142">
        <f t="shared" si="222"/>
        <v>2225</v>
      </c>
      <c r="E7142">
        <f t="shared" si="223"/>
        <v>1.434402003</v>
      </c>
    </row>
    <row r="7143" spans="1:5" x14ac:dyDescent="0.25">
      <c r="A7143" s="1">
        <v>1434405929</v>
      </c>
      <c r="B7143">
        <v>1480111</v>
      </c>
      <c r="C7143">
        <v>50002</v>
      </c>
      <c r="D7143">
        <f t="shared" si="222"/>
        <v>1545</v>
      </c>
      <c r="E7143">
        <f t="shared" si="223"/>
        <v>1.434405929</v>
      </c>
    </row>
    <row r="7144" spans="1:5" x14ac:dyDescent="0.25">
      <c r="A7144" s="1">
        <v>1434482962</v>
      </c>
      <c r="B7144">
        <v>2132509</v>
      </c>
      <c r="C7144">
        <v>50001</v>
      </c>
      <c r="D7144">
        <f t="shared" si="222"/>
        <v>2226</v>
      </c>
      <c r="E7144">
        <f t="shared" si="223"/>
        <v>1.4344829619999999</v>
      </c>
    </row>
    <row r="7145" spans="1:5" x14ac:dyDescent="0.25">
      <c r="A7145" s="1">
        <v>1434563921</v>
      </c>
      <c r="B7145">
        <v>2133467</v>
      </c>
      <c r="C7145">
        <v>50001</v>
      </c>
      <c r="D7145">
        <f t="shared" si="222"/>
        <v>2227</v>
      </c>
      <c r="E7145">
        <f t="shared" si="223"/>
        <v>1.4345639210000001</v>
      </c>
    </row>
    <row r="7146" spans="1:5" x14ac:dyDescent="0.25">
      <c r="A7146" s="1">
        <v>1434644880</v>
      </c>
      <c r="B7146">
        <v>2134425</v>
      </c>
      <c r="C7146">
        <v>50001</v>
      </c>
      <c r="D7146">
        <f t="shared" si="222"/>
        <v>2228</v>
      </c>
      <c r="E7146">
        <f t="shared" si="223"/>
        <v>1.43464488</v>
      </c>
    </row>
    <row r="7147" spans="1:5" x14ac:dyDescent="0.25">
      <c r="A7147" s="1">
        <v>1434725839</v>
      </c>
      <c r="B7147">
        <v>2135383</v>
      </c>
      <c r="C7147">
        <v>50001</v>
      </c>
      <c r="D7147">
        <f t="shared" si="222"/>
        <v>2229</v>
      </c>
      <c r="E7147">
        <f t="shared" si="223"/>
        <v>1.4347258389999999</v>
      </c>
    </row>
    <row r="7148" spans="1:5" x14ac:dyDescent="0.25">
      <c r="A7148" s="1">
        <v>1434758640</v>
      </c>
      <c r="B7148">
        <v>1481069</v>
      </c>
      <c r="C7148">
        <v>50002</v>
      </c>
      <c r="D7148">
        <f t="shared" si="222"/>
        <v>1546</v>
      </c>
      <c r="E7148">
        <f t="shared" si="223"/>
        <v>1.4347586400000001</v>
      </c>
    </row>
    <row r="7149" spans="1:5" x14ac:dyDescent="0.25">
      <c r="A7149" s="1">
        <v>1434806798</v>
      </c>
      <c r="B7149">
        <v>2136341</v>
      </c>
      <c r="C7149">
        <v>50001</v>
      </c>
      <c r="D7149">
        <f t="shared" si="222"/>
        <v>2230</v>
      </c>
      <c r="E7149">
        <f t="shared" si="223"/>
        <v>1.4348067980000001</v>
      </c>
    </row>
    <row r="7150" spans="1:5" x14ac:dyDescent="0.25">
      <c r="A7150" s="1">
        <v>1434839599</v>
      </c>
      <c r="B7150">
        <v>1482027</v>
      </c>
      <c r="C7150">
        <v>50002</v>
      </c>
      <c r="D7150">
        <f t="shared" si="222"/>
        <v>1547</v>
      </c>
      <c r="E7150">
        <f t="shared" si="223"/>
        <v>1.434839599</v>
      </c>
    </row>
    <row r="7151" spans="1:5" x14ac:dyDescent="0.25">
      <c r="A7151" s="1">
        <v>1434887757</v>
      </c>
      <c r="B7151">
        <v>2137299</v>
      </c>
      <c r="C7151">
        <v>50001</v>
      </c>
      <c r="D7151">
        <f t="shared" si="222"/>
        <v>2231</v>
      </c>
      <c r="E7151">
        <f t="shared" si="223"/>
        <v>1.434887757</v>
      </c>
    </row>
    <row r="7152" spans="1:5" x14ac:dyDescent="0.25">
      <c r="A7152" s="1">
        <v>1434917931</v>
      </c>
      <c r="B7152">
        <v>539355</v>
      </c>
      <c r="C7152">
        <v>50003</v>
      </c>
      <c r="D7152">
        <f t="shared" si="222"/>
        <v>563</v>
      </c>
      <c r="E7152">
        <f t="shared" si="223"/>
        <v>1.434917931</v>
      </c>
    </row>
    <row r="7153" spans="1:5" x14ac:dyDescent="0.25">
      <c r="A7153" s="1">
        <v>1434920558</v>
      </c>
      <c r="B7153">
        <v>1482985</v>
      </c>
      <c r="C7153">
        <v>50002</v>
      </c>
      <c r="D7153">
        <f t="shared" si="222"/>
        <v>1548</v>
      </c>
      <c r="E7153">
        <f t="shared" si="223"/>
        <v>1.434920558</v>
      </c>
    </row>
    <row r="7154" spans="1:5" x14ac:dyDescent="0.25">
      <c r="A7154" s="1">
        <v>1434968716</v>
      </c>
      <c r="B7154">
        <v>2138257</v>
      </c>
      <c r="C7154">
        <v>50001</v>
      </c>
      <c r="D7154">
        <f t="shared" si="222"/>
        <v>2232</v>
      </c>
      <c r="E7154">
        <f t="shared" si="223"/>
        <v>1.434968716</v>
      </c>
    </row>
    <row r="7155" spans="1:5" x14ac:dyDescent="0.25">
      <c r="A7155" s="1">
        <v>1435001517</v>
      </c>
      <c r="B7155">
        <v>1483943</v>
      </c>
      <c r="C7155">
        <v>50002</v>
      </c>
      <c r="D7155">
        <f t="shared" si="222"/>
        <v>1549</v>
      </c>
      <c r="E7155">
        <f t="shared" si="223"/>
        <v>1.4350015169999999</v>
      </c>
    </row>
    <row r="7156" spans="1:5" x14ac:dyDescent="0.25">
      <c r="A7156" s="1">
        <v>1435082476</v>
      </c>
      <c r="B7156">
        <v>1484901</v>
      </c>
      <c r="C7156">
        <v>50002</v>
      </c>
      <c r="D7156">
        <f t="shared" si="222"/>
        <v>1550</v>
      </c>
      <c r="E7156">
        <f t="shared" si="223"/>
        <v>1.4350824760000001</v>
      </c>
    </row>
    <row r="7157" spans="1:5" x14ac:dyDescent="0.25">
      <c r="A7157" s="1">
        <v>1435117042</v>
      </c>
      <c r="B7157">
        <v>540313</v>
      </c>
      <c r="C7157">
        <v>50003</v>
      </c>
      <c r="D7157">
        <f t="shared" si="222"/>
        <v>564</v>
      </c>
      <c r="E7157">
        <f t="shared" si="223"/>
        <v>1.4351170419999999</v>
      </c>
    </row>
    <row r="7158" spans="1:5" x14ac:dyDescent="0.25">
      <c r="A7158" s="1">
        <v>1435306553</v>
      </c>
      <c r="B7158">
        <v>541271</v>
      </c>
      <c r="C7158">
        <v>50003</v>
      </c>
      <c r="D7158">
        <f t="shared" si="222"/>
        <v>565</v>
      </c>
      <c r="E7158">
        <f t="shared" si="223"/>
        <v>1.435306553</v>
      </c>
    </row>
    <row r="7159" spans="1:5" x14ac:dyDescent="0.25">
      <c r="A7159" s="1">
        <v>1435332328</v>
      </c>
      <c r="B7159">
        <v>2139215</v>
      </c>
      <c r="C7159">
        <v>50001</v>
      </c>
      <c r="D7159">
        <f t="shared" si="222"/>
        <v>2233</v>
      </c>
      <c r="E7159">
        <f t="shared" si="223"/>
        <v>1.4353323280000001</v>
      </c>
    </row>
    <row r="7160" spans="1:5" x14ac:dyDescent="0.25">
      <c r="A7160" s="1">
        <v>1435387512</v>
      </c>
      <c r="B7160">
        <v>542229</v>
      </c>
      <c r="C7160">
        <v>50003</v>
      </c>
      <c r="D7160">
        <f t="shared" si="222"/>
        <v>566</v>
      </c>
      <c r="E7160">
        <f t="shared" si="223"/>
        <v>1.4353875119999999</v>
      </c>
    </row>
    <row r="7161" spans="1:5" x14ac:dyDescent="0.25">
      <c r="A7161" s="1">
        <v>1435881661</v>
      </c>
      <c r="B7161">
        <v>2140173</v>
      </c>
      <c r="C7161">
        <v>50001</v>
      </c>
      <c r="D7161">
        <f t="shared" si="222"/>
        <v>2234</v>
      </c>
      <c r="E7161">
        <f t="shared" si="223"/>
        <v>1.435881661</v>
      </c>
    </row>
    <row r="7162" spans="1:5" x14ac:dyDescent="0.25">
      <c r="A7162" s="1">
        <v>1436251083</v>
      </c>
      <c r="B7162">
        <v>2141131</v>
      </c>
      <c r="C7162">
        <v>50001</v>
      </c>
      <c r="D7162">
        <f t="shared" si="222"/>
        <v>2235</v>
      </c>
      <c r="E7162">
        <f t="shared" si="223"/>
        <v>1.4362510829999999</v>
      </c>
    </row>
    <row r="7163" spans="1:5" x14ac:dyDescent="0.25">
      <c r="A7163" s="1">
        <v>1436332042</v>
      </c>
      <c r="B7163">
        <v>2142089</v>
      </c>
      <c r="C7163">
        <v>50001</v>
      </c>
      <c r="D7163">
        <f t="shared" si="222"/>
        <v>2236</v>
      </c>
      <c r="E7163">
        <f t="shared" si="223"/>
        <v>1.4363320420000001</v>
      </c>
    </row>
    <row r="7164" spans="1:5" x14ac:dyDescent="0.25">
      <c r="A7164" s="1">
        <v>1436459794</v>
      </c>
      <c r="B7164">
        <v>2143047</v>
      </c>
      <c r="C7164">
        <v>50001</v>
      </c>
      <c r="D7164">
        <f t="shared" si="222"/>
        <v>2237</v>
      </c>
      <c r="E7164">
        <f t="shared" si="223"/>
        <v>1.4364597939999999</v>
      </c>
    </row>
    <row r="7165" spans="1:5" x14ac:dyDescent="0.25">
      <c r="A7165" s="1">
        <v>1436540753</v>
      </c>
      <c r="B7165">
        <v>2144005</v>
      </c>
      <c r="C7165">
        <v>50001</v>
      </c>
      <c r="D7165">
        <f t="shared" si="222"/>
        <v>2238</v>
      </c>
      <c r="E7165">
        <f t="shared" si="223"/>
        <v>1.4365407530000001</v>
      </c>
    </row>
    <row r="7166" spans="1:5" x14ac:dyDescent="0.25">
      <c r="A7166" s="1">
        <v>1436604330</v>
      </c>
      <c r="B7166">
        <v>543187</v>
      </c>
      <c r="C7166">
        <v>50003</v>
      </c>
      <c r="D7166">
        <f t="shared" si="222"/>
        <v>567</v>
      </c>
      <c r="E7166">
        <f t="shared" si="223"/>
        <v>1.43660433</v>
      </c>
    </row>
    <row r="7167" spans="1:5" x14ac:dyDescent="0.25">
      <c r="A7167" s="1">
        <v>1436813041</v>
      </c>
      <c r="B7167">
        <v>544145</v>
      </c>
      <c r="C7167">
        <v>50003</v>
      </c>
      <c r="D7167">
        <f t="shared" si="222"/>
        <v>568</v>
      </c>
      <c r="E7167">
        <f t="shared" si="223"/>
        <v>1.436813041</v>
      </c>
    </row>
    <row r="7168" spans="1:5" x14ac:dyDescent="0.25">
      <c r="A7168" s="1">
        <v>1436848416</v>
      </c>
      <c r="B7168">
        <v>2144963</v>
      </c>
      <c r="C7168">
        <v>50001</v>
      </c>
      <c r="D7168">
        <f t="shared" si="222"/>
        <v>2239</v>
      </c>
      <c r="E7168">
        <f t="shared" si="223"/>
        <v>1.4368484159999999</v>
      </c>
    </row>
    <row r="7169" spans="1:5" x14ac:dyDescent="0.25">
      <c r="A7169" s="1">
        <v>1436929375</v>
      </c>
      <c r="B7169">
        <v>2145921</v>
      </c>
      <c r="C7169">
        <v>50001</v>
      </c>
      <c r="D7169">
        <f t="shared" si="222"/>
        <v>2240</v>
      </c>
      <c r="E7169">
        <f t="shared" si="223"/>
        <v>1.4369293750000001</v>
      </c>
    </row>
    <row r="7170" spans="1:5" x14ac:dyDescent="0.25">
      <c r="A7170" s="1">
        <v>1437057127</v>
      </c>
      <c r="B7170">
        <v>2146879</v>
      </c>
      <c r="C7170">
        <v>50001</v>
      </c>
      <c r="D7170">
        <f t="shared" ref="D7170:D7233" si="224">(B7170-1)/958</f>
        <v>2241</v>
      </c>
      <c r="E7170">
        <f t="shared" ref="E7170:E7233" si="225">A7170/1000000000</f>
        <v>1.4370571270000001</v>
      </c>
    </row>
    <row r="7171" spans="1:5" x14ac:dyDescent="0.25">
      <c r="A7171" s="1">
        <v>1437256238</v>
      </c>
      <c r="B7171">
        <v>2147837</v>
      </c>
      <c r="C7171">
        <v>50001</v>
      </c>
      <c r="D7171">
        <f t="shared" si="224"/>
        <v>2242</v>
      </c>
      <c r="E7171">
        <f t="shared" si="225"/>
        <v>1.437256238</v>
      </c>
    </row>
    <row r="7172" spans="1:5" x14ac:dyDescent="0.25">
      <c r="A7172" s="1">
        <v>1437635260</v>
      </c>
      <c r="B7172">
        <v>2148795</v>
      </c>
      <c r="C7172">
        <v>50001</v>
      </c>
      <c r="D7172">
        <f t="shared" si="224"/>
        <v>2243</v>
      </c>
      <c r="E7172">
        <f t="shared" si="225"/>
        <v>1.43763526</v>
      </c>
    </row>
    <row r="7173" spans="1:5" x14ac:dyDescent="0.25">
      <c r="A7173" s="1">
        <v>1437834371</v>
      </c>
      <c r="B7173">
        <v>2149753</v>
      </c>
      <c r="C7173">
        <v>50001</v>
      </c>
      <c r="D7173">
        <f t="shared" si="224"/>
        <v>2244</v>
      </c>
      <c r="E7173">
        <f t="shared" si="225"/>
        <v>1.4378343710000001</v>
      </c>
    </row>
    <row r="7174" spans="1:5" x14ac:dyDescent="0.25">
      <c r="A7174" s="1">
        <v>1437915330</v>
      </c>
      <c r="B7174">
        <v>2150711</v>
      </c>
      <c r="C7174">
        <v>50001</v>
      </c>
      <c r="D7174">
        <f t="shared" si="224"/>
        <v>2245</v>
      </c>
      <c r="E7174">
        <f t="shared" si="225"/>
        <v>1.43791533</v>
      </c>
    </row>
    <row r="7175" spans="1:5" x14ac:dyDescent="0.25">
      <c r="A7175" s="1">
        <v>1437950107</v>
      </c>
      <c r="B7175">
        <v>545103</v>
      </c>
      <c r="C7175">
        <v>50003</v>
      </c>
      <c r="D7175">
        <f t="shared" si="224"/>
        <v>569</v>
      </c>
      <c r="E7175">
        <f t="shared" si="225"/>
        <v>1.437950107</v>
      </c>
    </row>
    <row r="7176" spans="1:5" x14ac:dyDescent="0.25">
      <c r="A7176" s="1">
        <v>1437996289</v>
      </c>
      <c r="B7176">
        <v>2151669</v>
      </c>
      <c r="C7176">
        <v>50001</v>
      </c>
      <c r="D7176">
        <f t="shared" si="224"/>
        <v>2246</v>
      </c>
      <c r="E7176">
        <f t="shared" si="225"/>
        <v>1.437996289</v>
      </c>
    </row>
    <row r="7177" spans="1:5" x14ac:dyDescent="0.25">
      <c r="A7177" s="1">
        <v>1438031066</v>
      </c>
      <c r="B7177">
        <v>546061</v>
      </c>
      <c r="C7177">
        <v>50003</v>
      </c>
      <c r="D7177">
        <f t="shared" si="224"/>
        <v>570</v>
      </c>
      <c r="E7177">
        <f t="shared" si="225"/>
        <v>1.438031066</v>
      </c>
    </row>
    <row r="7178" spans="1:5" x14ac:dyDescent="0.25">
      <c r="A7178" s="1">
        <v>1438077248</v>
      </c>
      <c r="B7178">
        <v>2152627</v>
      </c>
      <c r="C7178">
        <v>50001</v>
      </c>
      <c r="D7178">
        <f t="shared" si="224"/>
        <v>2247</v>
      </c>
      <c r="E7178">
        <f t="shared" si="225"/>
        <v>1.4380772479999999</v>
      </c>
    </row>
    <row r="7179" spans="1:5" x14ac:dyDescent="0.25">
      <c r="A7179" s="1">
        <v>1438112025</v>
      </c>
      <c r="B7179">
        <v>547019</v>
      </c>
      <c r="C7179">
        <v>50003</v>
      </c>
      <c r="D7179">
        <f t="shared" si="224"/>
        <v>571</v>
      </c>
      <c r="E7179">
        <f t="shared" si="225"/>
        <v>1.4381120249999999</v>
      </c>
    </row>
    <row r="7180" spans="1:5" x14ac:dyDescent="0.25">
      <c r="A7180" s="1">
        <v>1438192984</v>
      </c>
      <c r="B7180">
        <v>547977</v>
      </c>
      <c r="C7180">
        <v>50003</v>
      </c>
      <c r="D7180">
        <f t="shared" si="224"/>
        <v>572</v>
      </c>
      <c r="E7180">
        <f t="shared" si="225"/>
        <v>1.4381929840000001</v>
      </c>
    </row>
    <row r="7181" spans="1:5" x14ac:dyDescent="0.25">
      <c r="A7181" s="1">
        <v>1438273943</v>
      </c>
      <c r="B7181">
        <v>548935</v>
      </c>
      <c r="C7181">
        <v>50003</v>
      </c>
      <c r="D7181">
        <f t="shared" si="224"/>
        <v>573</v>
      </c>
      <c r="E7181">
        <f t="shared" si="225"/>
        <v>1.438273943</v>
      </c>
    </row>
    <row r="7182" spans="1:5" x14ac:dyDescent="0.25">
      <c r="A7182" s="1">
        <v>1438412504</v>
      </c>
      <c r="B7182">
        <v>2153585</v>
      </c>
      <c r="C7182">
        <v>50001</v>
      </c>
      <c r="D7182">
        <f t="shared" si="224"/>
        <v>2248</v>
      </c>
      <c r="E7182">
        <f t="shared" si="225"/>
        <v>1.438412504</v>
      </c>
    </row>
    <row r="7183" spans="1:5" x14ac:dyDescent="0.25">
      <c r="A7183" s="1">
        <v>1438415529</v>
      </c>
      <c r="B7183">
        <v>549893</v>
      </c>
      <c r="C7183">
        <v>50003</v>
      </c>
      <c r="D7183">
        <f t="shared" si="224"/>
        <v>574</v>
      </c>
      <c r="E7183">
        <f t="shared" si="225"/>
        <v>1.438415529</v>
      </c>
    </row>
    <row r="7184" spans="1:5" x14ac:dyDescent="0.25">
      <c r="A7184" s="1">
        <v>1438493463</v>
      </c>
      <c r="B7184">
        <v>2154543</v>
      </c>
      <c r="C7184">
        <v>50001</v>
      </c>
      <c r="D7184">
        <f t="shared" si="224"/>
        <v>2249</v>
      </c>
      <c r="E7184">
        <f t="shared" si="225"/>
        <v>1.4384934629999999</v>
      </c>
    </row>
    <row r="7185" spans="1:5" x14ac:dyDescent="0.25">
      <c r="A7185" s="1">
        <v>1438496488</v>
      </c>
      <c r="B7185">
        <v>550851</v>
      </c>
      <c r="C7185">
        <v>50003</v>
      </c>
      <c r="D7185">
        <f t="shared" si="224"/>
        <v>575</v>
      </c>
      <c r="E7185">
        <f t="shared" si="225"/>
        <v>1.438496488</v>
      </c>
    </row>
    <row r="7186" spans="1:5" x14ac:dyDescent="0.25">
      <c r="A7186" s="1">
        <v>1438574422</v>
      </c>
      <c r="B7186">
        <v>2155501</v>
      </c>
      <c r="C7186">
        <v>50001</v>
      </c>
      <c r="D7186">
        <f t="shared" si="224"/>
        <v>2250</v>
      </c>
      <c r="E7186">
        <f t="shared" si="225"/>
        <v>1.4385744220000001</v>
      </c>
    </row>
    <row r="7187" spans="1:5" x14ac:dyDescent="0.25">
      <c r="A7187" s="1">
        <v>1438577447</v>
      </c>
      <c r="B7187">
        <v>551809</v>
      </c>
      <c r="C7187">
        <v>50003</v>
      </c>
      <c r="D7187">
        <f t="shared" si="224"/>
        <v>576</v>
      </c>
      <c r="E7187">
        <f t="shared" si="225"/>
        <v>1.4385774469999999</v>
      </c>
    </row>
    <row r="7188" spans="1:5" x14ac:dyDescent="0.25">
      <c r="A7188" s="1">
        <v>1438655381</v>
      </c>
      <c r="B7188">
        <v>2156459</v>
      </c>
      <c r="C7188">
        <v>50001</v>
      </c>
      <c r="D7188">
        <f t="shared" si="224"/>
        <v>2251</v>
      </c>
      <c r="E7188">
        <f t="shared" si="225"/>
        <v>1.438655381</v>
      </c>
    </row>
    <row r="7189" spans="1:5" x14ac:dyDescent="0.25">
      <c r="A7189" s="1">
        <v>1438658406</v>
      </c>
      <c r="B7189">
        <v>552767</v>
      </c>
      <c r="C7189">
        <v>50003</v>
      </c>
      <c r="D7189">
        <f t="shared" si="224"/>
        <v>577</v>
      </c>
      <c r="E7189">
        <f t="shared" si="225"/>
        <v>1.4386584060000001</v>
      </c>
    </row>
    <row r="7190" spans="1:5" x14ac:dyDescent="0.25">
      <c r="A7190" s="1">
        <v>1438736340</v>
      </c>
      <c r="B7190">
        <v>2157417</v>
      </c>
      <c r="C7190">
        <v>50001</v>
      </c>
      <c r="D7190">
        <f t="shared" si="224"/>
        <v>2252</v>
      </c>
      <c r="E7190">
        <f t="shared" si="225"/>
        <v>1.4387363399999999</v>
      </c>
    </row>
    <row r="7191" spans="1:5" x14ac:dyDescent="0.25">
      <c r="A7191" s="1">
        <v>1438739365</v>
      </c>
      <c r="B7191">
        <v>553725</v>
      </c>
      <c r="C7191">
        <v>50003</v>
      </c>
      <c r="D7191">
        <f t="shared" si="224"/>
        <v>578</v>
      </c>
      <c r="E7191">
        <f t="shared" si="225"/>
        <v>1.438739365</v>
      </c>
    </row>
    <row r="7192" spans="1:5" x14ac:dyDescent="0.25">
      <c r="A7192" s="1">
        <v>1438817299</v>
      </c>
      <c r="B7192">
        <v>2158375</v>
      </c>
      <c r="C7192">
        <v>50001</v>
      </c>
      <c r="D7192">
        <f t="shared" si="224"/>
        <v>2253</v>
      </c>
      <c r="E7192">
        <f t="shared" si="225"/>
        <v>1.4388172990000001</v>
      </c>
    </row>
    <row r="7193" spans="1:5" x14ac:dyDescent="0.25">
      <c r="A7193" s="1">
        <v>1438820324</v>
      </c>
      <c r="B7193">
        <v>554683</v>
      </c>
      <c r="C7193">
        <v>50003</v>
      </c>
      <c r="D7193">
        <f t="shared" si="224"/>
        <v>579</v>
      </c>
      <c r="E7193">
        <f t="shared" si="225"/>
        <v>1.4388203239999999</v>
      </c>
    </row>
    <row r="7194" spans="1:5" x14ac:dyDescent="0.25">
      <c r="A7194" s="1">
        <v>1438898258</v>
      </c>
      <c r="B7194">
        <v>2159333</v>
      </c>
      <c r="C7194">
        <v>50001</v>
      </c>
      <c r="D7194">
        <f t="shared" si="224"/>
        <v>2254</v>
      </c>
      <c r="E7194">
        <f t="shared" si="225"/>
        <v>1.438898258</v>
      </c>
    </row>
    <row r="7195" spans="1:5" x14ac:dyDescent="0.25">
      <c r="A7195" s="1">
        <v>1438901283</v>
      </c>
      <c r="B7195">
        <v>555641</v>
      </c>
      <c r="C7195">
        <v>50003</v>
      </c>
      <c r="D7195">
        <f t="shared" si="224"/>
        <v>580</v>
      </c>
      <c r="E7195">
        <f t="shared" si="225"/>
        <v>1.4389012830000001</v>
      </c>
    </row>
    <row r="7196" spans="1:5" x14ac:dyDescent="0.25">
      <c r="A7196" s="1">
        <v>1438979217</v>
      </c>
      <c r="B7196">
        <v>2160291</v>
      </c>
      <c r="C7196">
        <v>50001</v>
      </c>
      <c r="D7196">
        <f t="shared" si="224"/>
        <v>2255</v>
      </c>
      <c r="E7196">
        <f t="shared" si="225"/>
        <v>1.438979217</v>
      </c>
    </row>
    <row r="7197" spans="1:5" x14ac:dyDescent="0.25">
      <c r="A7197" s="1">
        <v>1439060176</v>
      </c>
      <c r="B7197">
        <v>2161249</v>
      </c>
      <c r="C7197">
        <v>50001</v>
      </c>
      <c r="D7197">
        <f t="shared" si="224"/>
        <v>2256</v>
      </c>
      <c r="E7197">
        <f t="shared" si="225"/>
        <v>1.4390601759999999</v>
      </c>
    </row>
    <row r="7198" spans="1:5" x14ac:dyDescent="0.25">
      <c r="A7198" s="1">
        <v>1439264059</v>
      </c>
      <c r="B7198">
        <v>2162207</v>
      </c>
      <c r="C7198">
        <v>50001</v>
      </c>
      <c r="D7198">
        <f t="shared" si="224"/>
        <v>2257</v>
      </c>
      <c r="E7198">
        <f t="shared" si="225"/>
        <v>1.4392640590000001</v>
      </c>
    </row>
    <row r="7199" spans="1:5" x14ac:dyDescent="0.25">
      <c r="A7199" s="1">
        <v>1439463170</v>
      </c>
      <c r="B7199">
        <v>2163165</v>
      </c>
      <c r="C7199">
        <v>50001</v>
      </c>
      <c r="D7199">
        <f t="shared" si="224"/>
        <v>2258</v>
      </c>
      <c r="E7199">
        <f t="shared" si="225"/>
        <v>1.43946317</v>
      </c>
    </row>
    <row r="7200" spans="1:5" x14ac:dyDescent="0.25">
      <c r="A7200" s="1">
        <v>1439579256</v>
      </c>
      <c r="B7200">
        <v>2164123</v>
      </c>
      <c r="C7200">
        <v>50001</v>
      </c>
      <c r="D7200">
        <f t="shared" si="224"/>
        <v>2259</v>
      </c>
      <c r="E7200">
        <f t="shared" si="225"/>
        <v>1.439579256</v>
      </c>
    </row>
    <row r="7201" spans="1:5" x14ac:dyDescent="0.25">
      <c r="A7201" s="1">
        <v>1439939078</v>
      </c>
      <c r="B7201">
        <v>2165081</v>
      </c>
      <c r="C7201">
        <v>50001</v>
      </c>
      <c r="D7201">
        <f t="shared" si="224"/>
        <v>2260</v>
      </c>
      <c r="E7201">
        <f t="shared" si="225"/>
        <v>1.4399390780000001</v>
      </c>
    </row>
    <row r="7202" spans="1:5" x14ac:dyDescent="0.25">
      <c r="A7202" s="1">
        <v>1440273659</v>
      </c>
      <c r="B7202">
        <v>1485859</v>
      </c>
      <c r="C7202">
        <v>50002</v>
      </c>
      <c r="D7202">
        <f t="shared" si="224"/>
        <v>1551</v>
      </c>
      <c r="E7202">
        <f t="shared" si="225"/>
        <v>1.440273659</v>
      </c>
    </row>
    <row r="7203" spans="1:5" x14ac:dyDescent="0.25">
      <c r="A7203" s="1">
        <v>1440298900</v>
      </c>
      <c r="B7203">
        <v>2166039</v>
      </c>
      <c r="C7203">
        <v>50001</v>
      </c>
      <c r="D7203">
        <f t="shared" si="224"/>
        <v>2261</v>
      </c>
      <c r="E7203">
        <f t="shared" si="225"/>
        <v>1.4402988999999999</v>
      </c>
    </row>
    <row r="7204" spans="1:5" x14ac:dyDescent="0.25">
      <c r="A7204" s="1">
        <v>1440668322</v>
      </c>
      <c r="B7204">
        <v>2166997</v>
      </c>
      <c r="C7204">
        <v>50001</v>
      </c>
      <c r="D7204">
        <f t="shared" si="224"/>
        <v>2262</v>
      </c>
      <c r="E7204">
        <f t="shared" si="225"/>
        <v>1.4406683220000001</v>
      </c>
    </row>
    <row r="7205" spans="1:5" x14ac:dyDescent="0.25">
      <c r="A7205" s="1">
        <v>1440840412</v>
      </c>
      <c r="B7205">
        <v>1486817</v>
      </c>
      <c r="C7205">
        <v>50002</v>
      </c>
      <c r="D7205">
        <f t="shared" si="224"/>
        <v>1552</v>
      </c>
      <c r="E7205">
        <f t="shared" si="225"/>
        <v>1.440840412</v>
      </c>
    </row>
    <row r="7206" spans="1:5" x14ac:dyDescent="0.25">
      <c r="A7206" s="1">
        <v>1441260683</v>
      </c>
      <c r="B7206">
        <v>556599</v>
      </c>
      <c r="C7206">
        <v>50003</v>
      </c>
      <c r="D7206">
        <f t="shared" si="224"/>
        <v>581</v>
      </c>
      <c r="E7206">
        <f t="shared" si="225"/>
        <v>1.4412606830000001</v>
      </c>
    </row>
    <row r="7207" spans="1:5" x14ac:dyDescent="0.25">
      <c r="A7207" s="1">
        <v>1441389745</v>
      </c>
      <c r="B7207">
        <v>1487775</v>
      </c>
      <c r="C7207">
        <v>50002</v>
      </c>
      <c r="D7207">
        <f t="shared" si="224"/>
        <v>1553</v>
      </c>
      <c r="E7207">
        <f t="shared" si="225"/>
        <v>1.4413897449999999</v>
      </c>
    </row>
    <row r="7208" spans="1:5" x14ac:dyDescent="0.25">
      <c r="A7208" s="1">
        <v>1441469394</v>
      </c>
      <c r="B7208">
        <v>557557</v>
      </c>
      <c r="C7208">
        <v>50003</v>
      </c>
      <c r="D7208">
        <f t="shared" si="224"/>
        <v>582</v>
      </c>
      <c r="E7208">
        <f t="shared" si="225"/>
        <v>1.4414693940000001</v>
      </c>
    </row>
    <row r="7209" spans="1:5" x14ac:dyDescent="0.25">
      <c r="A7209" s="1">
        <v>1441858016</v>
      </c>
      <c r="B7209">
        <v>558515</v>
      </c>
      <c r="C7209">
        <v>50003</v>
      </c>
      <c r="D7209">
        <f t="shared" si="224"/>
        <v>583</v>
      </c>
      <c r="E7209">
        <f t="shared" si="225"/>
        <v>1.4418580160000001</v>
      </c>
    </row>
    <row r="7210" spans="1:5" x14ac:dyDescent="0.25">
      <c r="A7210" s="1">
        <v>1441929193</v>
      </c>
      <c r="B7210">
        <v>1488733</v>
      </c>
      <c r="C7210">
        <v>50002</v>
      </c>
      <c r="D7210">
        <f t="shared" si="224"/>
        <v>1554</v>
      </c>
      <c r="E7210">
        <f t="shared" si="225"/>
        <v>1.441929193</v>
      </c>
    </row>
    <row r="7211" spans="1:5" x14ac:dyDescent="0.25">
      <c r="A7211" s="1">
        <v>1442246638</v>
      </c>
      <c r="B7211">
        <v>559473</v>
      </c>
      <c r="C7211">
        <v>50003</v>
      </c>
      <c r="D7211">
        <f t="shared" si="224"/>
        <v>584</v>
      </c>
      <c r="E7211">
        <f t="shared" si="225"/>
        <v>1.4422466380000001</v>
      </c>
    </row>
    <row r="7212" spans="1:5" x14ac:dyDescent="0.25">
      <c r="A7212" s="1">
        <v>1442298615</v>
      </c>
      <c r="B7212">
        <v>1489691</v>
      </c>
      <c r="C7212">
        <v>50002</v>
      </c>
      <c r="D7212">
        <f t="shared" si="224"/>
        <v>1555</v>
      </c>
      <c r="E7212">
        <f t="shared" si="225"/>
        <v>1.4422986149999999</v>
      </c>
    </row>
    <row r="7213" spans="1:5" x14ac:dyDescent="0.25">
      <c r="A7213" s="1">
        <v>1442586550</v>
      </c>
      <c r="B7213">
        <v>1490649</v>
      </c>
      <c r="C7213">
        <v>50002</v>
      </c>
      <c r="D7213">
        <f t="shared" si="224"/>
        <v>1556</v>
      </c>
      <c r="E7213">
        <f t="shared" si="225"/>
        <v>1.4425865499999999</v>
      </c>
    </row>
    <row r="7214" spans="1:5" x14ac:dyDescent="0.25">
      <c r="A7214" s="1">
        <v>1442625660</v>
      </c>
      <c r="B7214">
        <v>560431</v>
      </c>
      <c r="C7214">
        <v>50003</v>
      </c>
      <c r="D7214">
        <f t="shared" si="224"/>
        <v>585</v>
      </c>
      <c r="E7214">
        <f t="shared" si="225"/>
        <v>1.44262566</v>
      </c>
    </row>
    <row r="7215" spans="1:5" x14ac:dyDescent="0.25">
      <c r="A7215" s="1">
        <v>1442824771</v>
      </c>
      <c r="B7215">
        <v>561389</v>
      </c>
      <c r="C7215">
        <v>50003</v>
      </c>
      <c r="D7215">
        <f t="shared" si="224"/>
        <v>586</v>
      </c>
      <c r="E7215">
        <f t="shared" si="225"/>
        <v>1.442824771</v>
      </c>
    </row>
    <row r="7216" spans="1:5" x14ac:dyDescent="0.25">
      <c r="A7216" s="1">
        <v>1442877033</v>
      </c>
      <c r="B7216">
        <v>1491607</v>
      </c>
      <c r="C7216">
        <v>50002</v>
      </c>
      <c r="D7216">
        <f t="shared" si="224"/>
        <v>1557</v>
      </c>
      <c r="E7216">
        <f t="shared" si="225"/>
        <v>1.442877033</v>
      </c>
    </row>
    <row r="7217" spans="1:5" x14ac:dyDescent="0.25">
      <c r="A7217" s="1">
        <v>1442905730</v>
      </c>
      <c r="B7217">
        <v>562347</v>
      </c>
      <c r="C7217">
        <v>50003</v>
      </c>
      <c r="D7217">
        <f t="shared" si="224"/>
        <v>587</v>
      </c>
      <c r="E7217">
        <f t="shared" si="225"/>
        <v>1.4429057300000001</v>
      </c>
    </row>
    <row r="7218" spans="1:5" x14ac:dyDescent="0.25">
      <c r="A7218" s="1">
        <v>1442957992</v>
      </c>
      <c r="B7218">
        <v>1492565</v>
      </c>
      <c r="C7218">
        <v>50002</v>
      </c>
      <c r="D7218">
        <f t="shared" si="224"/>
        <v>1558</v>
      </c>
      <c r="E7218">
        <f t="shared" si="225"/>
        <v>1.442957992</v>
      </c>
    </row>
    <row r="7219" spans="1:5" x14ac:dyDescent="0.25">
      <c r="A7219" s="1">
        <v>1443174283</v>
      </c>
      <c r="B7219">
        <v>1493523</v>
      </c>
      <c r="C7219">
        <v>50002</v>
      </c>
      <c r="D7219">
        <f t="shared" si="224"/>
        <v>1559</v>
      </c>
      <c r="E7219">
        <f t="shared" si="225"/>
        <v>1.4431742830000001</v>
      </c>
    </row>
    <row r="7220" spans="1:5" x14ac:dyDescent="0.25">
      <c r="A7220" s="1">
        <v>1443363794</v>
      </c>
      <c r="B7220">
        <v>1494481</v>
      </c>
      <c r="C7220">
        <v>50002</v>
      </c>
      <c r="D7220">
        <f t="shared" si="224"/>
        <v>1560</v>
      </c>
      <c r="E7220">
        <f t="shared" si="225"/>
        <v>1.4433637939999999</v>
      </c>
    </row>
    <row r="7221" spans="1:5" x14ac:dyDescent="0.25">
      <c r="A7221" s="1">
        <v>1443759168</v>
      </c>
      <c r="B7221">
        <v>1495439</v>
      </c>
      <c r="C7221">
        <v>50002</v>
      </c>
      <c r="D7221">
        <f t="shared" si="224"/>
        <v>1561</v>
      </c>
      <c r="E7221">
        <f t="shared" si="225"/>
        <v>1.4437591679999999</v>
      </c>
    </row>
    <row r="7222" spans="1:5" x14ac:dyDescent="0.25">
      <c r="A7222" s="1">
        <v>1444128590</v>
      </c>
      <c r="B7222">
        <v>1496397</v>
      </c>
      <c r="C7222">
        <v>50002</v>
      </c>
      <c r="D7222">
        <f t="shared" si="224"/>
        <v>1562</v>
      </c>
      <c r="E7222">
        <f t="shared" si="225"/>
        <v>1.44412859</v>
      </c>
    </row>
    <row r="7223" spans="1:5" x14ac:dyDescent="0.25">
      <c r="A7223" s="1">
        <v>1444318101</v>
      </c>
      <c r="B7223">
        <v>1497355</v>
      </c>
      <c r="C7223">
        <v>50002</v>
      </c>
      <c r="D7223">
        <f t="shared" si="224"/>
        <v>1563</v>
      </c>
      <c r="E7223">
        <f t="shared" si="225"/>
        <v>1.4443181009999999</v>
      </c>
    </row>
    <row r="7224" spans="1:5" x14ac:dyDescent="0.25">
      <c r="A7224" s="1">
        <v>1445047345</v>
      </c>
      <c r="B7224">
        <v>1498313</v>
      </c>
      <c r="C7224">
        <v>50002</v>
      </c>
      <c r="D7224">
        <f t="shared" si="224"/>
        <v>1564</v>
      </c>
      <c r="E7224">
        <f t="shared" si="225"/>
        <v>1.4450473450000001</v>
      </c>
    </row>
    <row r="7225" spans="1:5" x14ac:dyDescent="0.25">
      <c r="A7225" s="1">
        <v>1445416767</v>
      </c>
      <c r="B7225">
        <v>1499271</v>
      </c>
      <c r="C7225">
        <v>50002</v>
      </c>
      <c r="D7225">
        <f t="shared" si="224"/>
        <v>1565</v>
      </c>
      <c r="E7225">
        <f t="shared" si="225"/>
        <v>1.445416767</v>
      </c>
    </row>
    <row r="7226" spans="1:5" x14ac:dyDescent="0.25">
      <c r="A7226" s="1">
        <v>1445786189</v>
      </c>
      <c r="B7226">
        <v>1500229</v>
      </c>
      <c r="C7226">
        <v>50002</v>
      </c>
      <c r="D7226">
        <f t="shared" si="224"/>
        <v>1566</v>
      </c>
      <c r="E7226">
        <f t="shared" si="225"/>
        <v>1.4457861890000001</v>
      </c>
    </row>
    <row r="7227" spans="1:5" x14ac:dyDescent="0.25">
      <c r="A7227" s="1">
        <v>1445975700</v>
      </c>
      <c r="B7227">
        <v>1501187</v>
      </c>
      <c r="C7227">
        <v>50002</v>
      </c>
      <c r="D7227">
        <f t="shared" si="224"/>
        <v>1567</v>
      </c>
      <c r="E7227">
        <f t="shared" si="225"/>
        <v>1.4459757</v>
      </c>
    </row>
    <row r="7228" spans="1:5" x14ac:dyDescent="0.25">
      <c r="A7228" s="1">
        <v>1446704944</v>
      </c>
      <c r="B7228">
        <v>1502145</v>
      </c>
      <c r="C7228">
        <v>50002</v>
      </c>
      <c r="D7228">
        <f t="shared" si="224"/>
        <v>1568</v>
      </c>
      <c r="E7228">
        <f t="shared" si="225"/>
        <v>1.4467049439999999</v>
      </c>
    </row>
    <row r="7229" spans="1:5" x14ac:dyDescent="0.25">
      <c r="A7229" s="1">
        <v>1446894455</v>
      </c>
      <c r="B7229">
        <v>1503103</v>
      </c>
      <c r="C7229">
        <v>50002</v>
      </c>
      <c r="D7229">
        <f t="shared" si="224"/>
        <v>1569</v>
      </c>
      <c r="E7229">
        <f t="shared" si="225"/>
        <v>1.446894455</v>
      </c>
    </row>
    <row r="7230" spans="1:5" x14ac:dyDescent="0.25">
      <c r="A7230" s="1">
        <v>1447083966</v>
      </c>
      <c r="B7230">
        <v>1504061</v>
      </c>
      <c r="C7230">
        <v>50002</v>
      </c>
      <c r="D7230">
        <f t="shared" si="224"/>
        <v>1570</v>
      </c>
      <c r="E7230">
        <f t="shared" si="225"/>
        <v>1.4470839660000001</v>
      </c>
    </row>
    <row r="7231" spans="1:5" x14ac:dyDescent="0.25">
      <c r="A7231" s="1">
        <v>1447273477</v>
      </c>
      <c r="B7231">
        <v>1505019</v>
      </c>
      <c r="C7231">
        <v>50002</v>
      </c>
      <c r="D7231">
        <f t="shared" si="224"/>
        <v>1571</v>
      </c>
      <c r="E7231">
        <f t="shared" si="225"/>
        <v>1.447273477</v>
      </c>
    </row>
    <row r="7232" spans="1:5" x14ac:dyDescent="0.25">
      <c r="A7232" s="1">
        <v>1447642899</v>
      </c>
      <c r="B7232">
        <v>1505977</v>
      </c>
      <c r="C7232">
        <v>50002</v>
      </c>
      <c r="D7232">
        <f t="shared" si="224"/>
        <v>1572</v>
      </c>
      <c r="E7232">
        <f t="shared" si="225"/>
        <v>1.4476428990000001</v>
      </c>
    </row>
    <row r="7233" spans="1:5" x14ac:dyDescent="0.25">
      <c r="A7233" s="1">
        <v>1448192232</v>
      </c>
      <c r="B7233">
        <v>1506935</v>
      </c>
      <c r="C7233">
        <v>50002</v>
      </c>
      <c r="D7233">
        <f t="shared" si="224"/>
        <v>1573</v>
      </c>
      <c r="E7233">
        <f t="shared" si="225"/>
        <v>1.448192232</v>
      </c>
    </row>
    <row r="7234" spans="1:5" x14ac:dyDescent="0.25">
      <c r="A7234" s="1">
        <v>1448741565</v>
      </c>
      <c r="B7234">
        <v>1507893</v>
      </c>
      <c r="C7234">
        <v>50002</v>
      </c>
      <c r="D7234">
        <f t="shared" ref="D7234:D7297" si="226">(B7234-1)/958</f>
        <v>1574</v>
      </c>
      <c r="E7234">
        <f t="shared" ref="E7234:E7297" si="227">A7234/1000000000</f>
        <v>1.448741565</v>
      </c>
    </row>
    <row r="7235" spans="1:5" x14ac:dyDescent="0.25">
      <c r="A7235" s="1">
        <v>1449650720</v>
      </c>
      <c r="B7235">
        <v>1508851</v>
      </c>
      <c r="C7235">
        <v>50002</v>
      </c>
      <c r="D7235">
        <f t="shared" si="226"/>
        <v>1575</v>
      </c>
      <c r="E7235">
        <f t="shared" si="227"/>
        <v>1.4496507199999999</v>
      </c>
    </row>
    <row r="7236" spans="1:5" x14ac:dyDescent="0.25">
      <c r="A7236" s="1">
        <v>1450200053</v>
      </c>
      <c r="B7236">
        <v>1509809</v>
      </c>
      <c r="C7236">
        <v>50002</v>
      </c>
      <c r="D7236">
        <f t="shared" si="226"/>
        <v>1576</v>
      </c>
      <c r="E7236">
        <f t="shared" si="227"/>
        <v>1.4502000530000001</v>
      </c>
    </row>
    <row r="7237" spans="1:5" x14ac:dyDescent="0.25">
      <c r="A7237" s="1">
        <v>1450749386</v>
      </c>
      <c r="B7237">
        <v>1510767</v>
      </c>
      <c r="C7237">
        <v>50002</v>
      </c>
      <c r="D7237">
        <f t="shared" si="226"/>
        <v>1577</v>
      </c>
      <c r="E7237">
        <f t="shared" si="227"/>
        <v>1.450749386</v>
      </c>
    </row>
    <row r="7238" spans="1:5" x14ac:dyDescent="0.25">
      <c r="A7238" s="1">
        <v>1451298719</v>
      </c>
      <c r="B7238">
        <v>1511725</v>
      </c>
      <c r="C7238">
        <v>50002</v>
      </c>
      <c r="D7238">
        <f t="shared" si="226"/>
        <v>1578</v>
      </c>
      <c r="E7238">
        <f t="shared" si="227"/>
        <v>1.451298719</v>
      </c>
    </row>
    <row r="7239" spans="1:5" x14ac:dyDescent="0.25">
      <c r="A7239" s="1">
        <v>1451488230</v>
      </c>
      <c r="B7239">
        <v>1512683</v>
      </c>
      <c r="C7239">
        <v>50002</v>
      </c>
      <c r="D7239">
        <f t="shared" si="226"/>
        <v>1579</v>
      </c>
      <c r="E7239">
        <f t="shared" si="227"/>
        <v>1.45148823</v>
      </c>
    </row>
    <row r="7240" spans="1:5" x14ac:dyDescent="0.25">
      <c r="A7240" s="1">
        <v>1452037563</v>
      </c>
      <c r="B7240">
        <v>1513641</v>
      </c>
      <c r="C7240">
        <v>50002</v>
      </c>
      <c r="D7240">
        <f t="shared" si="226"/>
        <v>1580</v>
      </c>
      <c r="E7240">
        <f t="shared" si="227"/>
        <v>1.452037563</v>
      </c>
    </row>
    <row r="7241" spans="1:5" x14ac:dyDescent="0.25">
      <c r="A7241" s="1">
        <v>1452226788</v>
      </c>
      <c r="B7241">
        <v>2167955</v>
      </c>
      <c r="C7241">
        <v>50001</v>
      </c>
      <c r="D7241">
        <f t="shared" si="226"/>
        <v>2263</v>
      </c>
      <c r="E7241">
        <f t="shared" si="227"/>
        <v>1.4522267879999999</v>
      </c>
    </row>
    <row r="7242" spans="1:5" x14ac:dyDescent="0.25">
      <c r="A7242" s="1">
        <v>1452307747</v>
      </c>
      <c r="B7242">
        <v>2168913</v>
      </c>
      <c r="C7242">
        <v>50001</v>
      </c>
      <c r="D7242">
        <f t="shared" si="226"/>
        <v>2264</v>
      </c>
      <c r="E7242">
        <f t="shared" si="227"/>
        <v>1.4523077470000001</v>
      </c>
    </row>
    <row r="7243" spans="1:5" x14ac:dyDescent="0.25">
      <c r="A7243" s="1">
        <v>1452388706</v>
      </c>
      <c r="B7243">
        <v>2169871</v>
      </c>
      <c r="C7243">
        <v>50001</v>
      </c>
      <c r="D7243">
        <f t="shared" si="226"/>
        <v>2265</v>
      </c>
      <c r="E7243">
        <f t="shared" si="227"/>
        <v>1.452388706</v>
      </c>
    </row>
    <row r="7244" spans="1:5" x14ac:dyDescent="0.25">
      <c r="A7244" s="1">
        <v>1452406985</v>
      </c>
      <c r="B7244">
        <v>1514599</v>
      </c>
      <c r="C7244">
        <v>50002</v>
      </c>
      <c r="D7244">
        <f t="shared" si="226"/>
        <v>1581</v>
      </c>
      <c r="E7244">
        <f t="shared" si="227"/>
        <v>1.4524069850000001</v>
      </c>
    </row>
    <row r="7245" spans="1:5" x14ac:dyDescent="0.25">
      <c r="A7245" s="1">
        <v>1452469665</v>
      </c>
      <c r="B7245">
        <v>2170829</v>
      </c>
      <c r="C7245">
        <v>50001</v>
      </c>
      <c r="D7245">
        <f t="shared" si="226"/>
        <v>2266</v>
      </c>
      <c r="E7245">
        <f t="shared" si="227"/>
        <v>1.452469665</v>
      </c>
    </row>
    <row r="7246" spans="1:5" x14ac:dyDescent="0.25">
      <c r="A7246" s="1">
        <v>1452601651</v>
      </c>
      <c r="B7246">
        <v>2171787</v>
      </c>
      <c r="C7246">
        <v>50001</v>
      </c>
      <c r="D7246">
        <f t="shared" si="226"/>
        <v>2267</v>
      </c>
      <c r="E7246">
        <f t="shared" si="227"/>
        <v>1.4526016509999999</v>
      </c>
    </row>
    <row r="7247" spans="1:5" x14ac:dyDescent="0.25">
      <c r="A7247" s="1">
        <v>1452682610</v>
      </c>
      <c r="B7247">
        <v>2172745</v>
      </c>
      <c r="C7247">
        <v>50001</v>
      </c>
      <c r="D7247">
        <f t="shared" si="226"/>
        <v>2268</v>
      </c>
      <c r="E7247">
        <f t="shared" si="227"/>
        <v>1.4526826100000001</v>
      </c>
    </row>
    <row r="7248" spans="1:5" x14ac:dyDescent="0.25">
      <c r="A7248" s="1">
        <v>1452763569</v>
      </c>
      <c r="B7248">
        <v>2173703</v>
      </c>
      <c r="C7248">
        <v>50001</v>
      </c>
      <c r="D7248">
        <f t="shared" si="226"/>
        <v>2269</v>
      </c>
      <c r="E7248">
        <f t="shared" si="227"/>
        <v>1.452763569</v>
      </c>
    </row>
    <row r="7249" spans="1:5" x14ac:dyDescent="0.25">
      <c r="A7249" s="1">
        <v>1452776407</v>
      </c>
      <c r="B7249">
        <v>1515557</v>
      </c>
      <c r="C7249">
        <v>50002</v>
      </c>
      <c r="D7249">
        <f t="shared" si="226"/>
        <v>1582</v>
      </c>
      <c r="E7249">
        <f t="shared" si="227"/>
        <v>1.452776407</v>
      </c>
    </row>
    <row r="7250" spans="1:5" x14ac:dyDescent="0.25">
      <c r="A7250" s="1">
        <v>1452965918</v>
      </c>
      <c r="B7250">
        <v>1516515</v>
      </c>
      <c r="C7250">
        <v>50002</v>
      </c>
      <c r="D7250">
        <f t="shared" si="226"/>
        <v>1583</v>
      </c>
      <c r="E7250">
        <f t="shared" si="227"/>
        <v>1.4529659180000001</v>
      </c>
    </row>
    <row r="7251" spans="1:5" x14ac:dyDescent="0.25">
      <c r="A7251" s="1">
        <v>1452999873</v>
      </c>
      <c r="B7251">
        <v>2174661</v>
      </c>
      <c r="C7251">
        <v>50001</v>
      </c>
      <c r="D7251">
        <f t="shared" si="226"/>
        <v>2270</v>
      </c>
      <c r="E7251">
        <f t="shared" si="227"/>
        <v>1.452999873</v>
      </c>
    </row>
    <row r="7252" spans="1:5" x14ac:dyDescent="0.25">
      <c r="A7252" s="1">
        <v>1453155429</v>
      </c>
      <c r="B7252">
        <v>1517473</v>
      </c>
      <c r="C7252">
        <v>50002</v>
      </c>
      <c r="D7252">
        <f t="shared" si="226"/>
        <v>1584</v>
      </c>
      <c r="E7252">
        <f t="shared" si="227"/>
        <v>1.4531554289999999</v>
      </c>
    </row>
    <row r="7253" spans="1:5" x14ac:dyDescent="0.25">
      <c r="A7253" s="1">
        <v>1453198984</v>
      </c>
      <c r="B7253">
        <v>2175619</v>
      </c>
      <c r="C7253">
        <v>50001</v>
      </c>
      <c r="D7253">
        <f t="shared" si="226"/>
        <v>2271</v>
      </c>
      <c r="E7253">
        <f t="shared" si="227"/>
        <v>1.4531989839999999</v>
      </c>
    </row>
    <row r="7254" spans="1:5" x14ac:dyDescent="0.25">
      <c r="A7254" s="1">
        <v>1453364140</v>
      </c>
      <c r="B7254">
        <v>1518431</v>
      </c>
      <c r="C7254">
        <v>50002</v>
      </c>
      <c r="D7254">
        <f t="shared" si="226"/>
        <v>1585</v>
      </c>
      <c r="E7254">
        <f t="shared" si="227"/>
        <v>1.4533641399999999</v>
      </c>
    </row>
    <row r="7255" spans="1:5" x14ac:dyDescent="0.25">
      <c r="A7255" s="1">
        <v>1453445099</v>
      </c>
      <c r="B7255">
        <v>1519389</v>
      </c>
      <c r="C7255">
        <v>50002</v>
      </c>
      <c r="D7255">
        <f t="shared" si="226"/>
        <v>1586</v>
      </c>
      <c r="E7255">
        <f t="shared" si="227"/>
        <v>1.4534450990000001</v>
      </c>
    </row>
    <row r="7256" spans="1:5" x14ac:dyDescent="0.25">
      <c r="A7256" s="1">
        <v>1453526058</v>
      </c>
      <c r="B7256">
        <v>1520347</v>
      </c>
      <c r="C7256">
        <v>50002</v>
      </c>
      <c r="D7256">
        <f t="shared" si="226"/>
        <v>1587</v>
      </c>
      <c r="E7256">
        <f t="shared" si="227"/>
        <v>1.453526058</v>
      </c>
    </row>
    <row r="7257" spans="1:5" x14ac:dyDescent="0.25">
      <c r="A7257" s="1">
        <v>1453568406</v>
      </c>
      <c r="B7257">
        <v>2176577</v>
      </c>
      <c r="C7257">
        <v>50001</v>
      </c>
      <c r="D7257">
        <f t="shared" si="226"/>
        <v>2272</v>
      </c>
      <c r="E7257">
        <f t="shared" si="227"/>
        <v>1.453568406</v>
      </c>
    </row>
    <row r="7258" spans="1:5" x14ac:dyDescent="0.25">
      <c r="A7258" s="1">
        <v>1453607017</v>
      </c>
      <c r="B7258">
        <v>1521305</v>
      </c>
      <c r="C7258">
        <v>50002</v>
      </c>
      <c r="D7258">
        <f t="shared" si="226"/>
        <v>1588</v>
      </c>
      <c r="E7258">
        <f t="shared" si="227"/>
        <v>1.4536070169999999</v>
      </c>
    </row>
    <row r="7259" spans="1:5" x14ac:dyDescent="0.25">
      <c r="A7259" s="1">
        <v>1453687976</v>
      </c>
      <c r="B7259">
        <v>1522263</v>
      </c>
      <c r="C7259">
        <v>50002</v>
      </c>
      <c r="D7259">
        <f t="shared" si="226"/>
        <v>1589</v>
      </c>
      <c r="E7259">
        <f t="shared" si="227"/>
        <v>1.4536879760000001</v>
      </c>
    </row>
    <row r="7260" spans="1:5" x14ac:dyDescent="0.25">
      <c r="A7260" s="1">
        <v>1453937828</v>
      </c>
      <c r="B7260">
        <v>2177535</v>
      </c>
      <c r="C7260">
        <v>50001</v>
      </c>
      <c r="D7260">
        <f t="shared" si="226"/>
        <v>2273</v>
      </c>
      <c r="E7260">
        <f t="shared" si="227"/>
        <v>1.4539378279999999</v>
      </c>
    </row>
    <row r="7261" spans="1:5" x14ac:dyDescent="0.25">
      <c r="A7261" s="1">
        <v>1454189384</v>
      </c>
      <c r="B7261">
        <v>1523221</v>
      </c>
      <c r="C7261">
        <v>50002</v>
      </c>
      <c r="D7261">
        <f t="shared" si="226"/>
        <v>1590</v>
      </c>
      <c r="E7261">
        <f t="shared" si="227"/>
        <v>1.454189384</v>
      </c>
    </row>
    <row r="7262" spans="1:5" x14ac:dyDescent="0.25">
      <c r="A7262" s="1">
        <v>1454307250</v>
      </c>
      <c r="B7262">
        <v>2178493</v>
      </c>
      <c r="C7262">
        <v>50001</v>
      </c>
      <c r="D7262">
        <f t="shared" si="226"/>
        <v>2274</v>
      </c>
      <c r="E7262">
        <f t="shared" si="227"/>
        <v>1.4543072500000001</v>
      </c>
    </row>
    <row r="7263" spans="1:5" x14ac:dyDescent="0.25">
      <c r="A7263" s="1">
        <v>1454388209</v>
      </c>
      <c r="B7263">
        <v>2179451</v>
      </c>
      <c r="C7263">
        <v>50001</v>
      </c>
      <c r="D7263">
        <f t="shared" si="226"/>
        <v>2275</v>
      </c>
      <c r="E7263">
        <f t="shared" si="227"/>
        <v>1.454388209</v>
      </c>
    </row>
    <row r="7264" spans="1:5" x14ac:dyDescent="0.25">
      <c r="A7264" s="1">
        <v>1454506361</v>
      </c>
      <c r="B7264">
        <v>2180409</v>
      </c>
      <c r="C7264">
        <v>50001</v>
      </c>
      <c r="D7264">
        <f t="shared" si="226"/>
        <v>2276</v>
      </c>
      <c r="E7264">
        <f t="shared" si="227"/>
        <v>1.454506361</v>
      </c>
    </row>
    <row r="7265" spans="1:5" x14ac:dyDescent="0.25">
      <c r="A7265" s="1">
        <v>1454695872</v>
      </c>
      <c r="B7265">
        <v>2181367</v>
      </c>
      <c r="C7265">
        <v>50001</v>
      </c>
      <c r="D7265">
        <f t="shared" si="226"/>
        <v>2277</v>
      </c>
      <c r="E7265">
        <f t="shared" si="227"/>
        <v>1.4546958720000001</v>
      </c>
    </row>
    <row r="7266" spans="1:5" x14ac:dyDescent="0.25">
      <c r="A7266" s="1">
        <v>1455065294</v>
      </c>
      <c r="B7266">
        <v>2182325</v>
      </c>
      <c r="C7266">
        <v>50001</v>
      </c>
      <c r="D7266">
        <f t="shared" si="226"/>
        <v>2278</v>
      </c>
      <c r="E7266">
        <f t="shared" si="227"/>
        <v>1.455065294</v>
      </c>
    </row>
    <row r="7267" spans="1:5" x14ac:dyDescent="0.25">
      <c r="A7267" s="1">
        <v>1455794538</v>
      </c>
      <c r="B7267">
        <v>2183283</v>
      </c>
      <c r="C7267">
        <v>50001</v>
      </c>
      <c r="D7267">
        <f t="shared" si="226"/>
        <v>2279</v>
      </c>
      <c r="E7267">
        <f t="shared" si="227"/>
        <v>1.4557945379999999</v>
      </c>
    </row>
    <row r="7268" spans="1:5" x14ac:dyDescent="0.25">
      <c r="A7268" s="1">
        <v>1455875497</v>
      </c>
      <c r="B7268">
        <v>2184241</v>
      </c>
      <c r="C7268">
        <v>50001</v>
      </c>
      <c r="D7268">
        <f t="shared" si="226"/>
        <v>2280</v>
      </c>
      <c r="E7268">
        <f t="shared" si="227"/>
        <v>1.4558754970000001</v>
      </c>
    </row>
    <row r="7269" spans="1:5" x14ac:dyDescent="0.25">
      <c r="A7269" s="1">
        <v>1456883604</v>
      </c>
      <c r="B7269">
        <v>2185199</v>
      </c>
      <c r="C7269">
        <v>50001</v>
      </c>
      <c r="D7269">
        <f t="shared" si="226"/>
        <v>2281</v>
      </c>
      <c r="E7269">
        <f t="shared" si="227"/>
        <v>1.4568836039999999</v>
      </c>
    </row>
    <row r="7270" spans="1:5" x14ac:dyDescent="0.25">
      <c r="A7270" s="1">
        <v>1457253026</v>
      </c>
      <c r="B7270">
        <v>2186157</v>
      </c>
      <c r="C7270">
        <v>50001</v>
      </c>
      <c r="D7270">
        <f t="shared" si="226"/>
        <v>2282</v>
      </c>
      <c r="E7270">
        <f t="shared" si="227"/>
        <v>1.4572530260000001</v>
      </c>
    </row>
    <row r="7271" spans="1:5" x14ac:dyDescent="0.25">
      <c r="A7271" s="1">
        <v>1457622448</v>
      </c>
      <c r="B7271">
        <v>2187115</v>
      </c>
      <c r="C7271">
        <v>50001</v>
      </c>
      <c r="D7271">
        <f t="shared" si="226"/>
        <v>2283</v>
      </c>
      <c r="E7271">
        <f t="shared" si="227"/>
        <v>1.457622448</v>
      </c>
    </row>
    <row r="7272" spans="1:5" x14ac:dyDescent="0.25">
      <c r="A7272" s="1">
        <v>1458001470</v>
      </c>
      <c r="B7272">
        <v>2188073</v>
      </c>
      <c r="C7272">
        <v>50001</v>
      </c>
      <c r="D7272">
        <f t="shared" si="226"/>
        <v>2284</v>
      </c>
      <c r="E7272">
        <f t="shared" si="227"/>
        <v>1.4580014699999999</v>
      </c>
    </row>
    <row r="7273" spans="1:5" x14ac:dyDescent="0.25">
      <c r="A7273" s="1">
        <v>1458550803</v>
      </c>
      <c r="B7273">
        <v>2189031</v>
      </c>
      <c r="C7273">
        <v>50001</v>
      </c>
      <c r="D7273">
        <f t="shared" si="226"/>
        <v>2285</v>
      </c>
      <c r="E7273">
        <f t="shared" si="227"/>
        <v>1.4585508030000001</v>
      </c>
    </row>
    <row r="7274" spans="1:5" x14ac:dyDescent="0.25">
      <c r="A7274" s="1">
        <v>1458631762</v>
      </c>
      <c r="B7274">
        <v>2189989</v>
      </c>
      <c r="C7274">
        <v>50001</v>
      </c>
      <c r="D7274">
        <f t="shared" si="226"/>
        <v>2286</v>
      </c>
      <c r="E7274">
        <f t="shared" si="227"/>
        <v>1.458631762</v>
      </c>
    </row>
    <row r="7275" spans="1:5" x14ac:dyDescent="0.25">
      <c r="A7275" s="1">
        <v>1458712721</v>
      </c>
      <c r="B7275">
        <v>2190947</v>
      </c>
      <c r="C7275">
        <v>50001</v>
      </c>
      <c r="D7275">
        <f t="shared" si="226"/>
        <v>2287</v>
      </c>
      <c r="E7275">
        <f t="shared" si="227"/>
        <v>1.4587127209999999</v>
      </c>
    </row>
    <row r="7276" spans="1:5" x14ac:dyDescent="0.25">
      <c r="A7276" s="1">
        <v>1458793680</v>
      </c>
      <c r="B7276">
        <v>2191905</v>
      </c>
      <c r="C7276">
        <v>50001</v>
      </c>
      <c r="D7276">
        <f t="shared" si="226"/>
        <v>2288</v>
      </c>
      <c r="E7276">
        <f t="shared" si="227"/>
        <v>1.4587936800000001</v>
      </c>
    </row>
    <row r="7277" spans="1:5" x14ac:dyDescent="0.25">
      <c r="A7277" s="1">
        <v>1458874639</v>
      </c>
      <c r="B7277">
        <v>2192863</v>
      </c>
      <c r="C7277">
        <v>50001</v>
      </c>
      <c r="D7277">
        <f t="shared" si="226"/>
        <v>2289</v>
      </c>
      <c r="E7277">
        <f t="shared" si="227"/>
        <v>1.458874639</v>
      </c>
    </row>
    <row r="7278" spans="1:5" x14ac:dyDescent="0.25">
      <c r="A7278" s="1">
        <v>1458955598</v>
      </c>
      <c r="B7278">
        <v>2193821</v>
      </c>
      <c r="C7278">
        <v>50001</v>
      </c>
      <c r="D7278">
        <f t="shared" si="226"/>
        <v>2290</v>
      </c>
      <c r="E7278">
        <f t="shared" si="227"/>
        <v>1.458955598</v>
      </c>
    </row>
    <row r="7279" spans="1:5" x14ac:dyDescent="0.25">
      <c r="A7279" s="1">
        <v>1459036557</v>
      </c>
      <c r="B7279">
        <v>2194779</v>
      </c>
      <c r="C7279">
        <v>50001</v>
      </c>
      <c r="D7279">
        <f t="shared" si="226"/>
        <v>2291</v>
      </c>
      <c r="E7279">
        <f t="shared" si="227"/>
        <v>1.4590365569999999</v>
      </c>
    </row>
    <row r="7280" spans="1:5" x14ac:dyDescent="0.25">
      <c r="A7280" s="1">
        <v>1459117516</v>
      </c>
      <c r="B7280">
        <v>2195737</v>
      </c>
      <c r="C7280">
        <v>50001</v>
      </c>
      <c r="D7280">
        <f t="shared" si="226"/>
        <v>2292</v>
      </c>
      <c r="E7280">
        <f t="shared" si="227"/>
        <v>1.4591175160000001</v>
      </c>
    </row>
    <row r="7281" spans="1:5" x14ac:dyDescent="0.25">
      <c r="A7281" s="1">
        <v>1459198475</v>
      </c>
      <c r="B7281">
        <v>2196695</v>
      </c>
      <c r="C7281">
        <v>50001</v>
      </c>
      <c r="D7281">
        <f t="shared" si="226"/>
        <v>2293</v>
      </c>
      <c r="E7281">
        <f t="shared" si="227"/>
        <v>1.459198475</v>
      </c>
    </row>
    <row r="7282" spans="1:5" x14ac:dyDescent="0.25">
      <c r="A7282" s="1">
        <v>1459560403</v>
      </c>
      <c r="B7282">
        <v>1524179</v>
      </c>
      <c r="C7282">
        <v>50002</v>
      </c>
      <c r="D7282">
        <f t="shared" si="226"/>
        <v>1591</v>
      </c>
      <c r="E7282">
        <f t="shared" si="227"/>
        <v>1.459560403</v>
      </c>
    </row>
    <row r="7283" spans="1:5" x14ac:dyDescent="0.25">
      <c r="A7283" s="1">
        <v>1459594358</v>
      </c>
      <c r="B7283">
        <v>2197653</v>
      </c>
      <c r="C7283">
        <v>50001</v>
      </c>
      <c r="D7283">
        <f t="shared" si="226"/>
        <v>2294</v>
      </c>
      <c r="E7283">
        <f t="shared" si="227"/>
        <v>1.4595943579999999</v>
      </c>
    </row>
    <row r="7284" spans="1:5" x14ac:dyDescent="0.25">
      <c r="A7284" s="1">
        <v>1459641362</v>
      </c>
      <c r="B7284">
        <v>1525137</v>
      </c>
      <c r="C7284">
        <v>50002</v>
      </c>
      <c r="D7284">
        <f t="shared" si="226"/>
        <v>1592</v>
      </c>
      <c r="E7284">
        <f t="shared" si="227"/>
        <v>1.4596413619999999</v>
      </c>
    </row>
    <row r="7285" spans="1:5" x14ac:dyDescent="0.25">
      <c r="A7285" s="1">
        <v>1459675317</v>
      </c>
      <c r="B7285">
        <v>2198611</v>
      </c>
      <c r="C7285">
        <v>50001</v>
      </c>
      <c r="D7285">
        <f t="shared" si="226"/>
        <v>2295</v>
      </c>
      <c r="E7285">
        <f t="shared" si="227"/>
        <v>1.4596753170000001</v>
      </c>
    </row>
    <row r="7286" spans="1:5" x14ac:dyDescent="0.25">
      <c r="A7286" s="1">
        <v>1459812668</v>
      </c>
      <c r="B7286">
        <v>2199569</v>
      </c>
      <c r="C7286">
        <v>50001</v>
      </c>
      <c r="D7286">
        <f t="shared" si="226"/>
        <v>2296</v>
      </c>
      <c r="E7286">
        <f t="shared" si="227"/>
        <v>1.4598126680000001</v>
      </c>
    </row>
    <row r="7287" spans="1:5" x14ac:dyDescent="0.25">
      <c r="A7287" s="1">
        <v>1459893627</v>
      </c>
      <c r="B7287">
        <v>2140173</v>
      </c>
      <c r="C7287">
        <v>50001</v>
      </c>
      <c r="D7287">
        <f t="shared" si="226"/>
        <v>2234</v>
      </c>
      <c r="E7287">
        <f t="shared" si="227"/>
        <v>1.459893627</v>
      </c>
    </row>
    <row r="7288" spans="1:5" x14ac:dyDescent="0.25">
      <c r="A7288" s="1">
        <v>1460035425</v>
      </c>
      <c r="B7288">
        <v>1526095</v>
      </c>
      <c r="C7288">
        <v>50002</v>
      </c>
      <c r="D7288">
        <f t="shared" si="226"/>
        <v>1593</v>
      </c>
      <c r="E7288">
        <f t="shared" si="227"/>
        <v>1.4600354250000001</v>
      </c>
    </row>
    <row r="7289" spans="1:5" x14ac:dyDescent="0.25">
      <c r="A7289" s="1">
        <v>1460224936</v>
      </c>
      <c r="B7289">
        <v>1527053</v>
      </c>
      <c r="C7289">
        <v>50002</v>
      </c>
      <c r="D7289">
        <f t="shared" si="226"/>
        <v>1594</v>
      </c>
      <c r="E7289">
        <f t="shared" si="227"/>
        <v>1.4602249359999999</v>
      </c>
    </row>
    <row r="7290" spans="1:5" x14ac:dyDescent="0.25">
      <c r="A7290" s="1">
        <v>1460603957</v>
      </c>
      <c r="B7290">
        <v>1528011</v>
      </c>
      <c r="C7290">
        <v>50002</v>
      </c>
      <c r="D7290">
        <f t="shared" si="226"/>
        <v>1595</v>
      </c>
      <c r="E7290">
        <f t="shared" si="227"/>
        <v>1.460603957</v>
      </c>
    </row>
    <row r="7291" spans="1:5" x14ac:dyDescent="0.25">
      <c r="A7291" s="1">
        <v>1460684916</v>
      </c>
      <c r="B7291">
        <v>1528969</v>
      </c>
      <c r="C7291">
        <v>50002</v>
      </c>
      <c r="D7291">
        <f t="shared" si="226"/>
        <v>1596</v>
      </c>
      <c r="E7291">
        <f t="shared" si="227"/>
        <v>1.4606849159999999</v>
      </c>
    </row>
    <row r="7292" spans="1:5" x14ac:dyDescent="0.25">
      <c r="A7292" s="1">
        <v>1465242780</v>
      </c>
      <c r="B7292">
        <v>1482985</v>
      </c>
      <c r="C7292">
        <v>50002</v>
      </c>
      <c r="D7292">
        <f t="shared" si="226"/>
        <v>1548</v>
      </c>
      <c r="E7292">
        <f t="shared" si="227"/>
        <v>1.4652427800000001</v>
      </c>
    </row>
    <row r="7293" spans="1:5" x14ac:dyDescent="0.25">
      <c r="A7293" s="1">
        <v>1466991869</v>
      </c>
      <c r="B7293">
        <v>2405539</v>
      </c>
      <c r="C7293">
        <v>50004</v>
      </c>
      <c r="D7293">
        <f t="shared" si="226"/>
        <v>2511</v>
      </c>
      <c r="E7293">
        <f t="shared" si="227"/>
        <v>1.4669918689999999</v>
      </c>
    </row>
    <row r="7294" spans="1:5" x14ac:dyDescent="0.25">
      <c r="A7294" s="1">
        <v>1467072828</v>
      </c>
      <c r="B7294">
        <v>2534869</v>
      </c>
      <c r="C7294">
        <v>50004</v>
      </c>
      <c r="D7294">
        <f t="shared" si="226"/>
        <v>2646</v>
      </c>
      <c r="E7294">
        <f t="shared" si="227"/>
        <v>1.4670728280000001</v>
      </c>
    </row>
    <row r="7295" spans="1:5" x14ac:dyDescent="0.25">
      <c r="A7295" s="1">
        <v>1469181022</v>
      </c>
      <c r="B7295">
        <v>563305</v>
      </c>
      <c r="C7295">
        <v>50003</v>
      </c>
      <c r="D7295">
        <f t="shared" si="226"/>
        <v>588</v>
      </c>
      <c r="E7295">
        <f t="shared" si="227"/>
        <v>1.4691810219999999</v>
      </c>
    </row>
    <row r="7296" spans="1:5" x14ac:dyDescent="0.25">
      <c r="A7296" s="1">
        <v>1469261981</v>
      </c>
      <c r="B7296">
        <v>564263</v>
      </c>
      <c r="C7296">
        <v>50003</v>
      </c>
      <c r="D7296">
        <f t="shared" si="226"/>
        <v>589</v>
      </c>
      <c r="E7296">
        <f t="shared" si="227"/>
        <v>1.4692619810000001</v>
      </c>
    </row>
    <row r="7297" spans="1:5" x14ac:dyDescent="0.25">
      <c r="A7297" s="1">
        <v>1469342940</v>
      </c>
      <c r="B7297">
        <v>565221</v>
      </c>
      <c r="C7297">
        <v>50003</v>
      </c>
      <c r="D7297">
        <f t="shared" si="226"/>
        <v>590</v>
      </c>
      <c r="E7297">
        <f t="shared" si="227"/>
        <v>1.46934294</v>
      </c>
    </row>
    <row r="7298" spans="1:5" x14ac:dyDescent="0.25">
      <c r="A7298" s="1">
        <v>1469423899</v>
      </c>
      <c r="B7298">
        <v>566179</v>
      </c>
      <c r="C7298">
        <v>50003</v>
      </c>
      <c r="D7298">
        <f t="shared" ref="D7298:D7361" si="228">(B7298-1)/958</f>
        <v>591</v>
      </c>
      <c r="E7298">
        <f t="shared" ref="E7298:E7361" si="229">A7298/1000000000</f>
        <v>1.4694238989999999</v>
      </c>
    </row>
    <row r="7299" spans="1:5" x14ac:dyDescent="0.25">
      <c r="A7299" s="1">
        <v>1470311864</v>
      </c>
      <c r="B7299">
        <v>567137</v>
      </c>
      <c r="C7299">
        <v>50003</v>
      </c>
      <c r="D7299">
        <f t="shared" si="228"/>
        <v>592</v>
      </c>
      <c r="E7299">
        <f t="shared" si="229"/>
        <v>1.4703118639999999</v>
      </c>
    </row>
    <row r="7300" spans="1:5" x14ac:dyDescent="0.25">
      <c r="A7300" s="1">
        <v>1470681286</v>
      </c>
      <c r="B7300">
        <v>568095</v>
      </c>
      <c r="C7300">
        <v>50003</v>
      </c>
      <c r="D7300">
        <f t="shared" si="228"/>
        <v>593</v>
      </c>
      <c r="E7300">
        <f t="shared" si="229"/>
        <v>1.470681286</v>
      </c>
    </row>
    <row r="7301" spans="1:5" x14ac:dyDescent="0.25">
      <c r="A7301" s="1">
        <v>1474346706</v>
      </c>
      <c r="B7301">
        <v>569053</v>
      </c>
      <c r="C7301">
        <v>50003</v>
      </c>
      <c r="D7301">
        <f t="shared" si="228"/>
        <v>594</v>
      </c>
      <c r="E7301">
        <f t="shared" si="229"/>
        <v>1.474346706</v>
      </c>
    </row>
    <row r="7302" spans="1:5" x14ac:dyDescent="0.25">
      <c r="A7302" s="1">
        <v>1475095150</v>
      </c>
      <c r="B7302">
        <v>570011</v>
      </c>
      <c r="C7302">
        <v>50003</v>
      </c>
      <c r="D7302">
        <f t="shared" si="228"/>
        <v>595</v>
      </c>
      <c r="E7302">
        <f t="shared" si="229"/>
        <v>1.47509515</v>
      </c>
    </row>
    <row r="7303" spans="1:5" x14ac:dyDescent="0.25">
      <c r="A7303" s="1">
        <v>1475099235</v>
      </c>
      <c r="B7303">
        <v>2200527</v>
      </c>
      <c r="C7303">
        <v>50001</v>
      </c>
      <c r="D7303">
        <f t="shared" si="228"/>
        <v>2297</v>
      </c>
      <c r="E7303">
        <f t="shared" si="229"/>
        <v>1.4750992350000001</v>
      </c>
    </row>
    <row r="7304" spans="1:5" x14ac:dyDescent="0.25">
      <c r="A7304" s="1">
        <v>1475180194</v>
      </c>
      <c r="B7304">
        <v>2201485</v>
      </c>
      <c r="C7304">
        <v>50001</v>
      </c>
      <c r="D7304">
        <f t="shared" si="228"/>
        <v>2298</v>
      </c>
      <c r="E7304">
        <f t="shared" si="229"/>
        <v>1.475180194</v>
      </c>
    </row>
    <row r="7305" spans="1:5" x14ac:dyDescent="0.25">
      <c r="A7305" s="1">
        <v>1475254791</v>
      </c>
      <c r="B7305">
        <v>1529927</v>
      </c>
      <c r="C7305">
        <v>50002</v>
      </c>
      <c r="D7305">
        <f t="shared" si="228"/>
        <v>1597</v>
      </c>
      <c r="E7305">
        <f t="shared" si="229"/>
        <v>1.475254791</v>
      </c>
    </row>
    <row r="7306" spans="1:5" x14ac:dyDescent="0.25">
      <c r="A7306" s="1">
        <v>1475261153</v>
      </c>
      <c r="B7306">
        <v>2202443</v>
      </c>
      <c r="C7306">
        <v>50001</v>
      </c>
      <c r="D7306">
        <f t="shared" si="228"/>
        <v>2299</v>
      </c>
      <c r="E7306">
        <f t="shared" si="229"/>
        <v>1.4752611529999999</v>
      </c>
    </row>
    <row r="7307" spans="1:5" x14ac:dyDescent="0.25">
      <c r="A7307" s="1">
        <v>1475342112</v>
      </c>
      <c r="B7307">
        <v>2203401</v>
      </c>
      <c r="C7307">
        <v>50001</v>
      </c>
      <c r="D7307">
        <f t="shared" si="228"/>
        <v>2300</v>
      </c>
      <c r="E7307">
        <f t="shared" si="229"/>
        <v>1.4753421120000001</v>
      </c>
    </row>
    <row r="7308" spans="1:5" x14ac:dyDescent="0.25">
      <c r="A7308" s="1">
        <v>1475423071</v>
      </c>
      <c r="B7308">
        <v>2204359</v>
      </c>
      <c r="C7308">
        <v>50001</v>
      </c>
      <c r="D7308">
        <f t="shared" si="228"/>
        <v>2301</v>
      </c>
      <c r="E7308">
        <f t="shared" si="229"/>
        <v>1.475423071</v>
      </c>
    </row>
    <row r="7309" spans="1:5" x14ac:dyDescent="0.25">
      <c r="A7309" s="1">
        <v>1475463502</v>
      </c>
      <c r="B7309">
        <v>1530885</v>
      </c>
      <c r="C7309">
        <v>50002</v>
      </c>
      <c r="D7309">
        <f t="shared" si="228"/>
        <v>1598</v>
      </c>
      <c r="E7309">
        <f t="shared" si="229"/>
        <v>1.475463502</v>
      </c>
    </row>
    <row r="7310" spans="1:5" x14ac:dyDescent="0.25">
      <c r="A7310" s="1">
        <v>1475504030</v>
      </c>
      <c r="B7310">
        <v>2205317</v>
      </c>
      <c r="C7310">
        <v>50001</v>
      </c>
      <c r="D7310">
        <f t="shared" si="228"/>
        <v>2302</v>
      </c>
      <c r="E7310">
        <f t="shared" si="229"/>
        <v>1.47550403</v>
      </c>
    </row>
    <row r="7311" spans="1:5" x14ac:dyDescent="0.25">
      <c r="A7311" s="1">
        <v>1475584989</v>
      </c>
      <c r="B7311">
        <v>2206275</v>
      </c>
      <c r="C7311">
        <v>50001</v>
      </c>
      <c r="D7311">
        <f t="shared" si="228"/>
        <v>2303</v>
      </c>
      <c r="E7311">
        <f t="shared" si="229"/>
        <v>1.4755849889999999</v>
      </c>
    </row>
    <row r="7312" spans="1:5" x14ac:dyDescent="0.25">
      <c r="A7312" s="1">
        <v>1475665948</v>
      </c>
      <c r="B7312">
        <v>2207233</v>
      </c>
      <c r="C7312">
        <v>50001</v>
      </c>
      <c r="D7312">
        <f t="shared" si="228"/>
        <v>2304</v>
      </c>
      <c r="E7312">
        <f t="shared" si="229"/>
        <v>1.4756659480000001</v>
      </c>
    </row>
    <row r="7313" spans="1:5" x14ac:dyDescent="0.25">
      <c r="A7313" s="1">
        <v>1475681813</v>
      </c>
      <c r="B7313">
        <v>1531843</v>
      </c>
      <c r="C7313">
        <v>50002</v>
      </c>
      <c r="D7313">
        <f t="shared" si="228"/>
        <v>1599</v>
      </c>
      <c r="E7313">
        <f t="shared" si="229"/>
        <v>1.475681813</v>
      </c>
    </row>
    <row r="7314" spans="1:5" x14ac:dyDescent="0.25">
      <c r="A7314" s="1">
        <v>1475746907</v>
      </c>
      <c r="B7314">
        <v>2208191</v>
      </c>
      <c r="C7314">
        <v>50001</v>
      </c>
      <c r="D7314">
        <f t="shared" si="228"/>
        <v>2305</v>
      </c>
      <c r="E7314">
        <f t="shared" si="229"/>
        <v>1.475746907</v>
      </c>
    </row>
    <row r="7315" spans="1:5" x14ac:dyDescent="0.25">
      <c r="A7315" s="1">
        <v>1475827866</v>
      </c>
      <c r="B7315">
        <v>2209149</v>
      </c>
      <c r="C7315">
        <v>50001</v>
      </c>
      <c r="D7315">
        <f t="shared" si="228"/>
        <v>2306</v>
      </c>
      <c r="E7315">
        <f t="shared" si="229"/>
        <v>1.4758278659999999</v>
      </c>
    </row>
    <row r="7316" spans="1:5" x14ac:dyDescent="0.25">
      <c r="A7316" s="1">
        <v>1475833993</v>
      </c>
      <c r="B7316">
        <v>570969</v>
      </c>
      <c r="C7316">
        <v>50003</v>
      </c>
      <c r="D7316">
        <f t="shared" si="228"/>
        <v>596</v>
      </c>
      <c r="E7316">
        <f t="shared" si="229"/>
        <v>1.475833993</v>
      </c>
    </row>
    <row r="7317" spans="1:5" x14ac:dyDescent="0.25">
      <c r="A7317" s="1">
        <v>1475908825</v>
      </c>
      <c r="B7317">
        <v>2210107</v>
      </c>
      <c r="C7317">
        <v>50001</v>
      </c>
      <c r="D7317">
        <f t="shared" si="228"/>
        <v>2307</v>
      </c>
      <c r="E7317">
        <f t="shared" si="229"/>
        <v>1.4759088250000001</v>
      </c>
    </row>
    <row r="7318" spans="1:5" x14ac:dyDescent="0.25">
      <c r="A7318" s="1">
        <v>1475989784</v>
      </c>
      <c r="B7318">
        <v>2211065</v>
      </c>
      <c r="C7318">
        <v>50001</v>
      </c>
      <c r="D7318">
        <f t="shared" si="228"/>
        <v>2308</v>
      </c>
      <c r="E7318">
        <f t="shared" si="229"/>
        <v>1.475989784</v>
      </c>
    </row>
    <row r="7319" spans="1:5" x14ac:dyDescent="0.25">
      <c r="A7319" s="1">
        <v>1476070435</v>
      </c>
      <c r="B7319">
        <v>1532801</v>
      </c>
      <c r="C7319">
        <v>50002</v>
      </c>
      <c r="D7319">
        <f t="shared" si="228"/>
        <v>1600</v>
      </c>
      <c r="E7319">
        <f t="shared" si="229"/>
        <v>1.476070435</v>
      </c>
    </row>
    <row r="7320" spans="1:5" x14ac:dyDescent="0.25">
      <c r="A7320" s="1">
        <v>1476070743</v>
      </c>
      <c r="B7320">
        <v>2212023</v>
      </c>
      <c r="C7320">
        <v>50001</v>
      </c>
      <c r="D7320">
        <f t="shared" si="228"/>
        <v>2309</v>
      </c>
      <c r="E7320">
        <f t="shared" si="229"/>
        <v>1.476070743</v>
      </c>
    </row>
    <row r="7321" spans="1:5" x14ac:dyDescent="0.25">
      <c r="A7321" s="1">
        <v>1476151394</v>
      </c>
      <c r="B7321">
        <v>1533759</v>
      </c>
      <c r="C7321">
        <v>50002</v>
      </c>
      <c r="D7321">
        <f t="shared" si="228"/>
        <v>1601</v>
      </c>
      <c r="E7321">
        <f t="shared" si="229"/>
        <v>1.476151394</v>
      </c>
    </row>
    <row r="7322" spans="1:5" x14ac:dyDescent="0.25">
      <c r="A7322" s="1">
        <v>1476151702</v>
      </c>
      <c r="B7322">
        <v>2212981</v>
      </c>
      <c r="C7322">
        <v>50001</v>
      </c>
      <c r="D7322">
        <f t="shared" si="228"/>
        <v>2310</v>
      </c>
      <c r="E7322">
        <f t="shared" si="229"/>
        <v>1.4761517019999999</v>
      </c>
    </row>
    <row r="7323" spans="1:5" x14ac:dyDescent="0.25">
      <c r="A7323" s="1">
        <v>1476232353</v>
      </c>
      <c r="B7323">
        <v>1534717</v>
      </c>
      <c r="C7323">
        <v>50002</v>
      </c>
      <c r="D7323">
        <f t="shared" si="228"/>
        <v>1602</v>
      </c>
      <c r="E7323">
        <f t="shared" si="229"/>
        <v>1.4762323530000001</v>
      </c>
    </row>
    <row r="7324" spans="1:5" x14ac:dyDescent="0.25">
      <c r="A7324" s="1">
        <v>1476232661</v>
      </c>
      <c r="B7324">
        <v>2213939</v>
      </c>
      <c r="C7324">
        <v>50001</v>
      </c>
      <c r="D7324">
        <f t="shared" si="228"/>
        <v>2311</v>
      </c>
      <c r="E7324">
        <f t="shared" si="229"/>
        <v>1.4762326610000001</v>
      </c>
    </row>
    <row r="7325" spans="1:5" x14ac:dyDescent="0.25">
      <c r="A7325" s="1">
        <v>1476313312</v>
      </c>
      <c r="B7325">
        <v>1535675</v>
      </c>
      <c r="C7325">
        <v>50002</v>
      </c>
      <c r="D7325">
        <f t="shared" si="228"/>
        <v>1603</v>
      </c>
      <c r="E7325">
        <f t="shared" si="229"/>
        <v>1.476313312</v>
      </c>
    </row>
    <row r="7326" spans="1:5" x14ac:dyDescent="0.25">
      <c r="A7326" s="1">
        <v>1476392926</v>
      </c>
      <c r="B7326">
        <v>571927</v>
      </c>
      <c r="C7326">
        <v>50003</v>
      </c>
      <c r="D7326">
        <f t="shared" si="228"/>
        <v>597</v>
      </c>
      <c r="E7326">
        <f t="shared" si="229"/>
        <v>1.4763929259999999</v>
      </c>
    </row>
    <row r="7327" spans="1:5" x14ac:dyDescent="0.25">
      <c r="A7327" s="1">
        <v>1476394271</v>
      </c>
      <c r="B7327">
        <v>1536633</v>
      </c>
      <c r="C7327">
        <v>50002</v>
      </c>
      <c r="D7327">
        <f t="shared" si="228"/>
        <v>1604</v>
      </c>
      <c r="E7327">
        <f t="shared" si="229"/>
        <v>1.476394271</v>
      </c>
    </row>
    <row r="7328" spans="1:5" x14ac:dyDescent="0.25">
      <c r="A7328" s="1">
        <v>1476418701</v>
      </c>
      <c r="B7328">
        <v>2214897</v>
      </c>
      <c r="C7328">
        <v>50001</v>
      </c>
      <c r="D7328">
        <f t="shared" si="228"/>
        <v>2312</v>
      </c>
      <c r="E7328">
        <f t="shared" si="229"/>
        <v>1.4764187010000001</v>
      </c>
    </row>
    <row r="7329" spans="1:5" x14ac:dyDescent="0.25">
      <c r="A7329" s="1">
        <v>1476475230</v>
      </c>
      <c r="B7329">
        <v>1537591</v>
      </c>
      <c r="C7329">
        <v>50002</v>
      </c>
      <c r="D7329">
        <f t="shared" si="228"/>
        <v>1605</v>
      </c>
      <c r="E7329">
        <f t="shared" si="229"/>
        <v>1.4764752299999999</v>
      </c>
    </row>
    <row r="7330" spans="1:5" x14ac:dyDescent="0.25">
      <c r="A7330" s="1">
        <v>1476499660</v>
      </c>
      <c r="B7330">
        <v>2215855</v>
      </c>
      <c r="C7330">
        <v>50001</v>
      </c>
      <c r="D7330">
        <f t="shared" si="228"/>
        <v>2313</v>
      </c>
      <c r="E7330">
        <f t="shared" si="229"/>
        <v>1.47649966</v>
      </c>
    </row>
    <row r="7331" spans="1:5" x14ac:dyDescent="0.25">
      <c r="A7331" s="1">
        <v>1476580619</v>
      </c>
      <c r="B7331">
        <v>2216813</v>
      </c>
      <c r="C7331">
        <v>50001</v>
      </c>
      <c r="D7331">
        <f t="shared" si="228"/>
        <v>2314</v>
      </c>
      <c r="E7331">
        <f t="shared" si="229"/>
        <v>1.4765806189999999</v>
      </c>
    </row>
    <row r="7332" spans="1:5" x14ac:dyDescent="0.25">
      <c r="A7332" s="1">
        <v>1476661578</v>
      </c>
      <c r="B7332">
        <v>2217771</v>
      </c>
      <c r="C7332">
        <v>50001</v>
      </c>
      <c r="D7332">
        <f t="shared" si="228"/>
        <v>2315</v>
      </c>
      <c r="E7332">
        <f t="shared" si="229"/>
        <v>1.4766615780000001</v>
      </c>
    </row>
    <row r="7333" spans="1:5" x14ac:dyDescent="0.25">
      <c r="A7333" s="1">
        <v>1476742537</v>
      </c>
      <c r="B7333">
        <v>2218729</v>
      </c>
      <c r="C7333">
        <v>50001</v>
      </c>
      <c r="D7333">
        <f t="shared" si="228"/>
        <v>2316</v>
      </c>
      <c r="E7333">
        <f t="shared" si="229"/>
        <v>1.476742537</v>
      </c>
    </row>
    <row r="7334" spans="1:5" x14ac:dyDescent="0.25">
      <c r="A7334" s="1">
        <v>1476823496</v>
      </c>
      <c r="B7334">
        <v>2219687</v>
      </c>
      <c r="C7334">
        <v>50001</v>
      </c>
      <c r="D7334">
        <f t="shared" si="228"/>
        <v>2317</v>
      </c>
      <c r="E7334">
        <f t="shared" si="229"/>
        <v>1.476823496</v>
      </c>
    </row>
    <row r="7335" spans="1:5" x14ac:dyDescent="0.25">
      <c r="A7335" s="1">
        <v>1477141370</v>
      </c>
      <c r="B7335">
        <v>547019</v>
      </c>
      <c r="C7335">
        <v>50003</v>
      </c>
      <c r="D7335">
        <f t="shared" si="228"/>
        <v>571</v>
      </c>
      <c r="E7335">
        <f t="shared" si="229"/>
        <v>1.47714137</v>
      </c>
    </row>
    <row r="7336" spans="1:5" x14ac:dyDescent="0.25">
      <c r="A7336" s="1">
        <v>1477375856</v>
      </c>
      <c r="B7336">
        <v>2220645</v>
      </c>
      <c r="C7336">
        <v>50001</v>
      </c>
      <c r="D7336">
        <f t="shared" si="228"/>
        <v>2318</v>
      </c>
      <c r="E7336">
        <f t="shared" si="229"/>
        <v>1.4773758560000001</v>
      </c>
    </row>
    <row r="7337" spans="1:5" x14ac:dyDescent="0.25">
      <c r="A7337" s="1">
        <v>1477745278</v>
      </c>
      <c r="B7337">
        <v>2221603</v>
      </c>
      <c r="C7337">
        <v>50001</v>
      </c>
      <c r="D7337">
        <f t="shared" si="228"/>
        <v>2319</v>
      </c>
      <c r="E7337">
        <f t="shared" si="229"/>
        <v>1.477745278</v>
      </c>
    </row>
    <row r="7338" spans="1:5" x14ac:dyDescent="0.25">
      <c r="A7338" s="1">
        <v>1478114700</v>
      </c>
      <c r="B7338">
        <v>2144005</v>
      </c>
      <c r="C7338">
        <v>50001</v>
      </c>
      <c r="D7338">
        <f t="shared" si="228"/>
        <v>2238</v>
      </c>
      <c r="E7338">
        <f t="shared" si="229"/>
        <v>1.4781146999999999</v>
      </c>
    </row>
    <row r="7339" spans="1:5" x14ac:dyDescent="0.25">
      <c r="A7339" s="1">
        <v>1478195659</v>
      </c>
      <c r="B7339">
        <v>2222561</v>
      </c>
      <c r="C7339">
        <v>50001</v>
      </c>
      <c r="D7339">
        <f t="shared" si="228"/>
        <v>2320</v>
      </c>
      <c r="E7339">
        <f t="shared" si="229"/>
        <v>1.4781956590000001</v>
      </c>
    </row>
    <row r="7340" spans="1:5" x14ac:dyDescent="0.25">
      <c r="A7340" s="1">
        <v>1479124300</v>
      </c>
      <c r="B7340">
        <v>1538549</v>
      </c>
      <c r="C7340">
        <v>50002</v>
      </c>
      <c r="D7340">
        <f t="shared" si="228"/>
        <v>1606</v>
      </c>
      <c r="E7340">
        <f t="shared" si="229"/>
        <v>1.4791243000000001</v>
      </c>
    </row>
    <row r="7341" spans="1:5" x14ac:dyDescent="0.25">
      <c r="A7341" s="1">
        <v>1479673633</v>
      </c>
      <c r="B7341">
        <v>1539507</v>
      </c>
      <c r="C7341">
        <v>50002</v>
      </c>
      <c r="D7341">
        <f t="shared" si="228"/>
        <v>1607</v>
      </c>
      <c r="E7341">
        <f t="shared" si="229"/>
        <v>1.479673633</v>
      </c>
    </row>
    <row r="7342" spans="1:5" x14ac:dyDescent="0.25">
      <c r="A7342" s="1">
        <v>1480402877</v>
      </c>
      <c r="B7342">
        <v>1540465</v>
      </c>
      <c r="C7342">
        <v>50002</v>
      </c>
      <c r="D7342">
        <f t="shared" si="228"/>
        <v>1608</v>
      </c>
      <c r="E7342">
        <f t="shared" si="229"/>
        <v>1.480402877</v>
      </c>
    </row>
    <row r="7343" spans="1:5" x14ac:dyDescent="0.25">
      <c r="A7343" s="1">
        <v>1481132121</v>
      </c>
      <c r="B7343">
        <v>1541423</v>
      </c>
      <c r="C7343">
        <v>50002</v>
      </c>
      <c r="D7343">
        <f t="shared" si="228"/>
        <v>1609</v>
      </c>
      <c r="E7343">
        <f t="shared" si="229"/>
        <v>1.4811321209999999</v>
      </c>
    </row>
    <row r="7344" spans="1:5" x14ac:dyDescent="0.25">
      <c r="A7344" s="1">
        <v>1481501543</v>
      </c>
      <c r="B7344">
        <v>1542381</v>
      </c>
      <c r="C7344">
        <v>50002</v>
      </c>
      <c r="D7344">
        <f t="shared" si="228"/>
        <v>1610</v>
      </c>
      <c r="E7344">
        <f t="shared" si="229"/>
        <v>1.481501543</v>
      </c>
    </row>
    <row r="7345" spans="1:5" x14ac:dyDescent="0.25">
      <c r="A7345" s="1">
        <v>1481870965</v>
      </c>
      <c r="B7345">
        <v>1543339</v>
      </c>
      <c r="C7345">
        <v>50002</v>
      </c>
      <c r="D7345">
        <f t="shared" si="228"/>
        <v>1611</v>
      </c>
      <c r="E7345">
        <f t="shared" si="229"/>
        <v>1.4818709649999999</v>
      </c>
    </row>
    <row r="7346" spans="1:5" x14ac:dyDescent="0.25">
      <c r="A7346" s="1">
        <v>1489868008</v>
      </c>
      <c r="B7346">
        <v>1494481</v>
      </c>
      <c r="C7346">
        <v>50002</v>
      </c>
      <c r="D7346">
        <f t="shared" si="228"/>
        <v>1560</v>
      </c>
      <c r="E7346">
        <f t="shared" si="229"/>
        <v>1.489868008</v>
      </c>
    </row>
    <row r="7347" spans="1:5" x14ac:dyDescent="0.25">
      <c r="A7347" s="1">
        <v>1489948967</v>
      </c>
      <c r="B7347">
        <v>1544297</v>
      </c>
      <c r="C7347">
        <v>50002</v>
      </c>
      <c r="D7347">
        <f t="shared" si="228"/>
        <v>1612</v>
      </c>
      <c r="E7347">
        <f t="shared" si="229"/>
        <v>1.4899489669999999</v>
      </c>
    </row>
    <row r="7348" spans="1:5" x14ac:dyDescent="0.25">
      <c r="A7348" s="1">
        <v>1493683046</v>
      </c>
      <c r="B7348">
        <v>2223519</v>
      </c>
      <c r="C7348">
        <v>50001</v>
      </c>
      <c r="D7348">
        <f t="shared" si="228"/>
        <v>2321</v>
      </c>
      <c r="E7348">
        <f t="shared" si="229"/>
        <v>1.4936830459999999</v>
      </c>
    </row>
    <row r="7349" spans="1:5" x14ac:dyDescent="0.25">
      <c r="A7349" s="1">
        <v>1493764005</v>
      </c>
      <c r="B7349">
        <v>2224477</v>
      </c>
      <c r="C7349">
        <v>50001</v>
      </c>
      <c r="D7349">
        <f t="shared" si="228"/>
        <v>2322</v>
      </c>
      <c r="E7349">
        <f t="shared" si="229"/>
        <v>1.4937640050000001</v>
      </c>
    </row>
    <row r="7350" spans="1:5" x14ac:dyDescent="0.25">
      <c r="A7350" s="1">
        <v>1494062068</v>
      </c>
      <c r="B7350">
        <v>2225435</v>
      </c>
      <c r="C7350">
        <v>50001</v>
      </c>
      <c r="D7350">
        <f t="shared" si="228"/>
        <v>2323</v>
      </c>
      <c r="E7350">
        <f t="shared" si="229"/>
        <v>1.4940620680000001</v>
      </c>
    </row>
    <row r="7351" spans="1:5" x14ac:dyDescent="0.25">
      <c r="A7351" s="1">
        <v>1494143027</v>
      </c>
      <c r="B7351">
        <v>2226393</v>
      </c>
      <c r="C7351">
        <v>50001</v>
      </c>
      <c r="D7351">
        <f t="shared" si="228"/>
        <v>2324</v>
      </c>
      <c r="E7351">
        <f t="shared" si="229"/>
        <v>1.494143027</v>
      </c>
    </row>
    <row r="7352" spans="1:5" x14ac:dyDescent="0.25">
      <c r="A7352" s="1">
        <v>1494261179</v>
      </c>
      <c r="B7352">
        <v>2227351</v>
      </c>
      <c r="C7352">
        <v>50001</v>
      </c>
      <c r="D7352">
        <f t="shared" si="228"/>
        <v>2325</v>
      </c>
      <c r="E7352">
        <f t="shared" si="229"/>
        <v>1.494261179</v>
      </c>
    </row>
    <row r="7353" spans="1:5" x14ac:dyDescent="0.25">
      <c r="A7353" s="1">
        <v>1494342138</v>
      </c>
      <c r="B7353">
        <v>2228309</v>
      </c>
      <c r="C7353">
        <v>50001</v>
      </c>
      <c r="D7353">
        <f t="shared" si="228"/>
        <v>2326</v>
      </c>
      <c r="E7353">
        <f t="shared" si="229"/>
        <v>1.4943421379999999</v>
      </c>
    </row>
    <row r="7354" spans="1:5" x14ac:dyDescent="0.25">
      <c r="A7354" s="1">
        <v>1494423097</v>
      </c>
      <c r="B7354">
        <v>2229267</v>
      </c>
      <c r="C7354">
        <v>50001</v>
      </c>
      <c r="D7354">
        <f t="shared" si="228"/>
        <v>2327</v>
      </c>
      <c r="E7354">
        <f t="shared" si="229"/>
        <v>1.4944230970000001</v>
      </c>
    </row>
    <row r="7355" spans="1:5" x14ac:dyDescent="0.25">
      <c r="A7355" s="1">
        <v>1494504056</v>
      </c>
      <c r="B7355">
        <v>2230225</v>
      </c>
      <c r="C7355">
        <v>50001</v>
      </c>
      <c r="D7355">
        <f t="shared" si="228"/>
        <v>2328</v>
      </c>
      <c r="E7355">
        <f t="shared" si="229"/>
        <v>1.494504056</v>
      </c>
    </row>
    <row r="7356" spans="1:5" x14ac:dyDescent="0.25">
      <c r="A7356" s="1">
        <v>1494585015</v>
      </c>
      <c r="B7356">
        <v>2231183</v>
      </c>
      <c r="C7356">
        <v>50001</v>
      </c>
      <c r="D7356">
        <f t="shared" si="228"/>
        <v>2329</v>
      </c>
      <c r="E7356">
        <f t="shared" si="229"/>
        <v>1.494585015</v>
      </c>
    </row>
    <row r="7357" spans="1:5" x14ac:dyDescent="0.25">
      <c r="A7357" s="1">
        <v>1494665974</v>
      </c>
      <c r="B7357">
        <v>2232141</v>
      </c>
      <c r="C7357">
        <v>50001</v>
      </c>
      <c r="D7357">
        <f t="shared" si="228"/>
        <v>2330</v>
      </c>
      <c r="E7357">
        <f t="shared" si="229"/>
        <v>1.4946659739999999</v>
      </c>
    </row>
    <row r="7358" spans="1:5" x14ac:dyDescent="0.25">
      <c r="A7358" s="1">
        <v>1494746933</v>
      </c>
      <c r="B7358">
        <v>2233099</v>
      </c>
      <c r="C7358">
        <v>50001</v>
      </c>
      <c r="D7358">
        <f t="shared" si="228"/>
        <v>2331</v>
      </c>
      <c r="E7358">
        <f t="shared" si="229"/>
        <v>1.4947469330000001</v>
      </c>
    </row>
    <row r="7359" spans="1:5" x14ac:dyDescent="0.25">
      <c r="A7359" s="1">
        <v>1494827892</v>
      </c>
      <c r="B7359">
        <v>2234057</v>
      </c>
      <c r="C7359">
        <v>50001</v>
      </c>
      <c r="D7359">
        <f t="shared" si="228"/>
        <v>2332</v>
      </c>
      <c r="E7359">
        <f t="shared" si="229"/>
        <v>1.494827892</v>
      </c>
    </row>
    <row r="7360" spans="1:5" x14ac:dyDescent="0.25">
      <c r="A7360" s="1">
        <v>1494908851</v>
      </c>
      <c r="B7360">
        <v>2235015</v>
      </c>
      <c r="C7360">
        <v>50001</v>
      </c>
      <c r="D7360">
        <f t="shared" si="228"/>
        <v>2333</v>
      </c>
      <c r="E7360">
        <f t="shared" si="229"/>
        <v>1.4949088509999999</v>
      </c>
    </row>
    <row r="7361" spans="1:5" x14ac:dyDescent="0.25">
      <c r="A7361" s="1">
        <v>1495275934</v>
      </c>
      <c r="B7361">
        <v>2235973</v>
      </c>
      <c r="C7361">
        <v>50001</v>
      </c>
      <c r="D7361">
        <f t="shared" si="228"/>
        <v>2334</v>
      </c>
      <c r="E7361">
        <f t="shared" si="229"/>
        <v>1.4952759339999999</v>
      </c>
    </row>
    <row r="7362" spans="1:5" x14ac:dyDescent="0.25">
      <c r="A7362" s="1">
        <v>1495280379</v>
      </c>
      <c r="B7362">
        <v>1545255</v>
      </c>
      <c r="C7362">
        <v>50002</v>
      </c>
      <c r="D7362">
        <f t="shared" ref="D7362:D7425" si="230">(B7362-1)/958</f>
        <v>1613</v>
      </c>
      <c r="E7362">
        <f t="shared" ref="E7362:E7425" si="231">A7362/1000000000</f>
        <v>1.495280379</v>
      </c>
    </row>
    <row r="7363" spans="1:5" x14ac:dyDescent="0.25">
      <c r="A7363" s="1">
        <v>1495356893</v>
      </c>
      <c r="B7363">
        <v>2236931</v>
      </c>
      <c r="C7363">
        <v>50001</v>
      </c>
      <c r="D7363">
        <f t="shared" si="230"/>
        <v>2335</v>
      </c>
      <c r="E7363">
        <f t="shared" si="231"/>
        <v>1.4953568930000001</v>
      </c>
    </row>
    <row r="7364" spans="1:5" x14ac:dyDescent="0.25">
      <c r="A7364" s="1">
        <v>1495498690</v>
      </c>
      <c r="B7364">
        <v>1546213</v>
      </c>
      <c r="C7364">
        <v>50002</v>
      </c>
      <c r="D7364">
        <f t="shared" si="230"/>
        <v>1614</v>
      </c>
      <c r="E7364">
        <f t="shared" si="231"/>
        <v>1.49549869</v>
      </c>
    </row>
    <row r="7365" spans="1:5" x14ac:dyDescent="0.25">
      <c r="A7365" s="1">
        <v>1495717001</v>
      </c>
      <c r="B7365">
        <v>1547171</v>
      </c>
      <c r="C7365">
        <v>50002</v>
      </c>
      <c r="D7365">
        <f t="shared" si="230"/>
        <v>1615</v>
      </c>
      <c r="E7365">
        <f t="shared" si="231"/>
        <v>1.495717001</v>
      </c>
    </row>
    <row r="7366" spans="1:5" x14ac:dyDescent="0.25">
      <c r="A7366" s="1">
        <v>1496475045</v>
      </c>
      <c r="B7366">
        <v>1548129</v>
      </c>
      <c r="C7366">
        <v>50002</v>
      </c>
      <c r="D7366">
        <f t="shared" si="230"/>
        <v>1616</v>
      </c>
      <c r="E7366">
        <f t="shared" si="231"/>
        <v>1.4964750449999999</v>
      </c>
    </row>
    <row r="7367" spans="1:5" x14ac:dyDescent="0.25">
      <c r="A7367" s="1">
        <v>1496573711</v>
      </c>
      <c r="B7367">
        <v>2237889</v>
      </c>
      <c r="C7367">
        <v>50001</v>
      </c>
      <c r="D7367">
        <f t="shared" si="230"/>
        <v>2336</v>
      </c>
      <c r="E7367">
        <f t="shared" si="231"/>
        <v>1.4965737109999999</v>
      </c>
    </row>
    <row r="7368" spans="1:5" x14ac:dyDescent="0.25">
      <c r="A7368" s="1">
        <v>1496844467</v>
      </c>
      <c r="B7368">
        <v>1549087</v>
      </c>
      <c r="C7368">
        <v>50002</v>
      </c>
      <c r="D7368">
        <f t="shared" si="230"/>
        <v>1617</v>
      </c>
      <c r="E7368">
        <f t="shared" si="231"/>
        <v>1.4968444670000001</v>
      </c>
    </row>
    <row r="7369" spans="1:5" x14ac:dyDescent="0.25">
      <c r="A7369" s="1">
        <v>1497492466</v>
      </c>
      <c r="B7369">
        <v>2238847</v>
      </c>
      <c r="C7369">
        <v>50001</v>
      </c>
      <c r="D7369">
        <f t="shared" si="230"/>
        <v>2337</v>
      </c>
      <c r="E7369">
        <f t="shared" si="231"/>
        <v>1.497492466</v>
      </c>
    </row>
    <row r="7370" spans="1:5" x14ac:dyDescent="0.25">
      <c r="A7370" s="1">
        <v>1497763222</v>
      </c>
      <c r="B7370">
        <v>1550045</v>
      </c>
      <c r="C7370">
        <v>50002</v>
      </c>
      <c r="D7370">
        <f t="shared" si="230"/>
        <v>1618</v>
      </c>
      <c r="E7370">
        <f t="shared" si="231"/>
        <v>1.4977632219999999</v>
      </c>
    </row>
    <row r="7371" spans="1:5" x14ac:dyDescent="0.25">
      <c r="A7371" s="1">
        <v>1497871488</v>
      </c>
      <c r="B7371">
        <v>2239805</v>
      </c>
      <c r="C7371">
        <v>50001</v>
      </c>
      <c r="D7371">
        <f t="shared" si="230"/>
        <v>2338</v>
      </c>
      <c r="E7371">
        <f t="shared" si="231"/>
        <v>1.4978714879999999</v>
      </c>
    </row>
    <row r="7372" spans="1:5" x14ac:dyDescent="0.25">
      <c r="A7372" s="1">
        <v>1498240910</v>
      </c>
      <c r="B7372">
        <v>2240763</v>
      </c>
      <c r="C7372">
        <v>50001</v>
      </c>
      <c r="D7372">
        <f t="shared" si="230"/>
        <v>2339</v>
      </c>
      <c r="E7372">
        <f t="shared" si="231"/>
        <v>1.49824091</v>
      </c>
    </row>
    <row r="7373" spans="1:5" x14ac:dyDescent="0.25">
      <c r="A7373" s="1">
        <v>1498619932</v>
      </c>
      <c r="B7373">
        <v>2241721</v>
      </c>
      <c r="C7373">
        <v>50001</v>
      </c>
      <c r="D7373">
        <f t="shared" si="230"/>
        <v>2340</v>
      </c>
      <c r="E7373">
        <f t="shared" si="231"/>
        <v>1.498619932</v>
      </c>
    </row>
    <row r="7374" spans="1:5" x14ac:dyDescent="0.25">
      <c r="A7374" s="1">
        <v>1498681977</v>
      </c>
      <c r="B7374">
        <v>1551003</v>
      </c>
      <c r="C7374">
        <v>50002</v>
      </c>
      <c r="D7374">
        <f t="shared" si="230"/>
        <v>1619</v>
      </c>
      <c r="E7374">
        <f t="shared" si="231"/>
        <v>1.4986819769999999</v>
      </c>
    </row>
    <row r="7375" spans="1:5" x14ac:dyDescent="0.25">
      <c r="A7375" s="1">
        <v>1499169265</v>
      </c>
      <c r="B7375">
        <v>2242679</v>
      </c>
      <c r="C7375">
        <v>50001</v>
      </c>
      <c r="D7375">
        <f t="shared" si="230"/>
        <v>2341</v>
      </c>
      <c r="E7375">
        <f t="shared" si="231"/>
        <v>1.4991692649999999</v>
      </c>
    </row>
    <row r="7376" spans="1:5" x14ac:dyDescent="0.25">
      <c r="A7376" s="1">
        <v>1499430421</v>
      </c>
      <c r="B7376">
        <v>1551961</v>
      </c>
      <c r="C7376">
        <v>50002</v>
      </c>
      <c r="D7376">
        <f t="shared" si="230"/>
        <v>1620</v>
      </c>
      <c r="E7376">
        <f t="shared" si="231"/>
        <v>1.499430421</v>
      </c>
    </row>
    <row r="7377" spans="1:5" x14ac:dyDescent="0.25">
      <c r="A7377" s="1">
        <v>1499747398</v>
      </c>
      <c r="B7377">
        <v>2243637</v>
      </c>
      <c r="C7377">
        <v>50001</v>
      </c>
      <c r="D7377">
        <f t="shared" si="230"/>
        <v>2342</v>
      </c>
      <c r="E7377">
        <f t="shared" si="231"/>
        <v>1.499747398</v>
      </c>
    </row>
    <row r="7378" spans="1:5" x14ac:dyDescent="0.25">
      <c r="A7378" s="1">
        <v>1499828357</v>
      </c>
      <c r="B7378">
        <v>2244595</v>
      </c>
      <c r="C7378">
        <v>50001</v>
      </c>
      <c r="D7378">
        <f t="shared" si="230"/>
        <v>2343</v>
      </c>
      <c r="E7378">
        <f t="shared" si="231"/>
        <v>1.4998283569999999</v>
      </c>
    </row>
    <row r="7379" spans="1:5" x14ac:dyDescent="0.25">
      <c r="A7379" s="1">
        <v>1499909316</v>
      </c>
      <c r="B7379">
        <v>2147837</v>
      </c>
      <c r="C7379">
        <v>50001</v>
      </c>
      <c r="D7379">
        <f t="shared" si="230"/>
        <v>2242</v>
      </c>
      <c r="E7379">
        <f t="shared" si="231"/>
        <v>1.4999093160000001</v>
      </c>
    </row>
    <row r="7380" spans="1:5" x14ac:dyDescent="0.25">
      <c r="A7380" s="1">
        <v>1499990275</v>
      </c>
      <c r="B7380">
        <v>2245553</v>
      </c>
      <c r="C7380">
        <v>50001</v>
      </c>
      <c r="D7380">
        <f t="shared" si="230"/>
        <v>2344</v>
      </c>
      <c r="E7380">
        <f t="shared" si="231"/>
        <v>1.499990275</v>
      </c>
    </row>
    <row r="7381" spans="1:5" x14ac:dyDescent="0.25">
      <c r="A7381" s="1">
        <v>1500071234</v>
      </c>
      <c r="B7381">
        <v>2246511</v>
      </c>
      <c r="C7381">
        <v>50001</v>
      </c>
      <c r="D7381">
        <f t="shared" si="230"/>
        <v>2345</v>
      </c>
      <c r="E7381">
        <f t="shared" si="231"/>
        <v>1.500071234</v>
      </c>
    </row>
    <row r="7382" spans="1:5" x14ac:dyDescent="0.25">
      <c r="A7382" s="1">
        <v>1500538687</v>
      </c>
      <c r="B7382">
        <v>1552919</v>
      </c>
      <c r="C7382">
        <v>50002</v>
      </c>
      <c r="D7382">
        <f t="shared" si="230"/>
        <v>1621</v>
      </c>
      <c r="E7382">
        <f t="shared" si="231"/>
        <v>1.5005386869999999</v>
      </c>
    </row>
    <row r="7383" spans="1:5" x14ac:dyDescent="0.25">
      <c r="A7383" s="1">
        <v>1502555294</v>
      </c>
      <c r="B7383">
        <v>2408413</v>
      </c>
      <c r="C7383">
        <v>50004</v>
      </c>
      <c r="D7383">
        <f t="shared" si="230"/>
        <v>2514</v>
      </c>
      <c r="E7383">
        <f t="shared" si="231"/>
        <v>1.502555294</v>
      </c>
    </row>
    <row r="7384" spans="1:5" x14ac:dyDescent="0.25">
      <c r="A7384" s="1">
        <v>1502636253</v>
      </c>
      <c r="B7384">
        <v>2535827</v>
      </c>
      <c r="C7384">
        <v>50004</v>
      </c>
      <c r="D7384">
        <f t="shared" si="230"/>
        <v>2647</v>
      </c>
      <c r="E7384">
        <f t="shared" si="231"/>
        <v>1.5026362529999999</v>
      </c>
    </row>
    <row r="7385" spans="1:5" x14ac:dyDescent="0.25">
      <c r="A7385" s="1">
        <v>1502717212</v>
      </c>
      <c r="B7385">
        <v>2536785</v>
      </c>
      <c r="C7385">
        <v>50004</v>
      </c>
      <c r="D7385">
        <f t="shared" si="230"/>
        <v>2648</v>
      </c>
      <c r="E7385">
        <f t="shared" si="231"/>
        <v>1.5027172120000001</v>
      </c>
    </row>
    <row r="7386" spans="1:5" x14ac:dyDescent="0.25">
      <c r="A7386" s="1">
        <v>1502798171</v>
      </c>
      <c r="B7386">
        <v>2537743</v>
      </c>
      <c r="C7386">
        <v>50004</v>
      </c>
      <c r="D7386">
        <f t="shared" si="230"/>
        <v>2649</v>
      </c>
      <c r="E7386">
        <f t="shared" si="231"/>
        <v>1.502798171</v>
      </c>
    </row>
    <row r="7387" spans="1:5" x14ac:dyDescent="0.25">
      <c r="A7387" s="1">
        <v>1502983130</v>
      </c>
      <c r="B7387">
        <v>1553877</v>
      </c>
      <c r="C7387">
        <v>50002</v>
      </c>
      <c r="D7387">
        <f t="shared" si="230"/>
        <v>1622</v>
      </c>
      <c r="E7387">
        <f t="shared" si="231"/>
        <v>1.5029831300000001</v>
      </c>
    </row>
    <row r="7388" spans="1:5" x14ac:dyDescent="0.25">
      <c r="A7388" s="1">
        <v>1503352552</v>
      </c>
      <c r="B7388">
        <v>1554835</v>
      </c>
      <c r="C7388">
        <v>50002</v>
      </c>
      <c r="D7388">
        <f t="shared" si="230"/>
        <v>1623</v>
      </c>
      <c r="E7388">
        <f t="shared" si="231"/>
        <v>1.503352552</v>
      </c>
    </row>
    <row r="7389" spans="1:5" x14ac:dyDescent="0.25">
      <c r="A7389" s="1">
        <v>1503911485</v>
      </c>
      <c r="B7389">
        <v>1555793</v>
      </c>
      <c r="C7389">
        <v>50002</v>
      </c>
      <c r="D7389">
        <f t="shared" si="230"/>
        <v>1624</v>
      </c>
      <c r="E7389">
        <f t="shared" si="231"/>
        <v>1.5039114849999999</v>
      </c>
    </row>
    <row r="7390" spans="1:5" x14ac:dyDescent="0.25">
      <c r="A7390" s="1">
        <v>1503992444</v>
      </c>
      <c r="B7390">
        <v>1556751</v>
      </c>
      <c r="C7390">
        <v>50002</v>
      </c>
      <c r="D7390">
        <f t="shared" si="230"/>
        <v>1625</v>
      </c>
      <c r="E7390">
        <f t="shared" si="231"/>
        <v>1.5039924440000001</v>
      </c>
    </row>
    <row r="7391" spans="1:5" x14ac:dyDescent="0.25">
      <c r="A7391" s="1">
        <v>1504110596</v>
      </c>
      <c r="B7391">
        <v>1557709</v>
      </c>
      <c r="C7391">
        <v>50002</v>
      </c>
      <c r="D7391">
        <f t="shared" si="230"/>
        <v>1626</v>
      </c>
      <c r="E7391">
        <f t="shared" si="231"/>
        <v>1.5041105960000001</v>
      </c>
    </row>
    <row r="7392" spans="1:5" x14ac:dyDescent="0.25">
      <c r="A7392" s="1">
        <v>1504489618</v>
      </c>
      <c r="B7392">
        <v>1558667</v>
      </c>
      <c r="C7392">
        <v>50002</v>
      </c>
      <c r="D7392">
        <f t="shared" si="230"/>
        <v>1627</v>
      </c>
      <c r="E7392">
        <f t="shared" si="231"/>
        <v>1.504489618</v>
      </c>
    </row>
    <row r="7393" spans="1:5" x14ac:dyDescent="0.25">
      <c r="A7393" s="1">
        <v>1504799557</v>
      </c>
      <c r="B7393">
        <v>572885</v>
      </c>
      <c r="C7393">
        <v>50003</v>
      </c>
      <c r="D7393">
        <f t="shared" si="230"/>
        <v>598</v>
      </c>
      <c r="E7393">
        <f t="shared" si="231"/>
        <v>1.5047995569999999</v>
      </c>
    </row>
    <row r="7394" spans="1:5" x14ac:dyDescent="0.25">
      <c r="A7394" s="1">
        <v>1504880516</v>
      </c>
      <c r="B7394">
        <v>573843</v>
      </c>
      <c r="C7394">
        <v>50003</v>
      </c>
      <c r="D7394">
        <f t="shared" si="230"/>
        <v>599</v>
      </c>
      <c r="E7394">
        <f t="shared" si="231"/>
        <v>1.5048805160000001</v>
      </c>
    </row>
    <row r="7395" spans="1:5" x14ac:dyDescent="0.25">
      <c r="A7395" s="1">
        <v>1504961475</v>
      </c>
      <c r="B7395">
        <v>574801</v>
      </c>
      <c r="C7395">
        <v>50003</v>
      </c>
      <c r="D7395">
        <f t="shared" si="230"/>
        <v>600</v>
      </c>
      <c r="E7395">
        <f t="shared" si="231"/>
        <v>1.504961475</v>
      </c>
    </row>
    <row r="7396" spans="1:5" x14ac:dyDescent="0.25">
      <c r="A7396" s="1">
        <v>1505042434</v>
      </c>
      <c r="B7396">
        <v>575759</v>
      </c>
      <c r="C7396">
        <v>50003</v>
      </c>
      <c r="D7396">
        <f t="shared" si="230"/>
        <v>601</v>
      </c>
      <c r="E7396">
        <f t="shared" si="231"/>
        <v>1.5050424339999999</v>
      </c>
    </row>
    <row r="7397" spans="1:5" x14ac:dyDescent="0.25">
      <c r="A7397" s="1">
        <v>1505123393</v>
      </c>
      <c r="B7397">
        <v>576717</v>
      </c>
      <c r="C7397">
        <v>50003</v>
      </c>
      <c r="D7397">
        <f t="shared" si="230"/>
        <v>602</v>
      </c>
      <c r="E7397">
        <f t="shared" si="231"/>
        <v>1.5051233930000001</v>
      </c>
    </row>
    <row r="7398" spans="1:5" x14ac:dyDescent="0.25">
      <c r="A7398" s="1">
        <v>1505204352</v>
      </c>
      <c r="B7398">
        <v>577675</v>
      </c>
      <c r="C7398">
        <v>50003</v>
      </c>
      <c r="D7398">
        <f t="shared" si="230"/>
        <v>603</v>
      </c>
      <c r="E7398">
        <f t="shared" si="231"/>
        <v>1.505204352</v>
      </c>
    </row>
    <row r="7399" spans="1:5" x14ac:dyDescent="0.25">
      <c r="A7399" s="1">
        <v>1507542063</v>
      </c>
      <c r="B7399">
        <v>578633</v>
      </c>
      <c r="C7399">
        <v>50003</v>
      </c>
      <c r="D7399">
        <f t="shared" si="230"/>
        <v>604</v>
      </c>
      <c r="E7399">
        <f t="shared" si="231"/>
        <v>1.507542063</v>
      </c>
    </row>
    <row r="7400" spans="1:5" x14ac:dyDescent="0.25">
      <c r="A7400" s="1">
        <v>1508480018</v>
      </c>
      <c r="B7400">
        <v>579591</v>
      </c>
      <c r="C7400">
        <v>50003</v>
      </c>
      <c r="D7400">
        <f t="shared" si="230"/>
        <v>605</v>
      </c>
      <c r="E7400">
        <f t="shared" si="231"/>
        <v>1.508480018</v>
      </c>
    </row>
    <row r="7401" spans="1:5" x14ac:dyDescent="0.25">
      <c r="A7401" s="1">
        <v>1512996993</v>
      </c>
      <c r="B7401">
        <v>580549</v>
      </c>
      <c r="C7401">
        <v>50003</v>
      </c>
      <c r="D7401">
        <f t="shared" si="230"/>
        <v>606</v>
      </c>
      <c r="E7401">
        <f t="shared" si="231"/>
        <v>1.512996993</v>
      </c>
    </row>
    <row r="7402" spans="1:5" x14ac:dyDescent="0.25">
      <c r="A7402" s="1">
        <v>1515502589</v>
      </c>
      <c r="B7402">
        <v>1501187</v>
      </c>
      <c r="C7402">
        <v>50002</v>
      </c>
      <c r="D7402">
        <f t="shared" si="230"/>
        <v>1567</v>
      </c>
      <c r="E7402">
        <f t="shared" si="231"/>
        <v>1.515502589</v>
      </c>
    </row>
    <row r="7403" spans="1:5" x14ac:dyDescent="0.25">
      <c r="A7403" s="1">
        <v>1515583548</v>
      </c>
      <c r="B7403">
        <v>1559625</v>
      </c>
      <c r="C7403">
        <v>50002</v>
      </c>
      <c r="D7403">
        <f t="shared" si="230"/>
        <v>1628</v>
      </c>
      <c r="E7403">
        <f t="shared" si="231"/>
        <v>1.5155835479999999</v>
      </c>
    </row>
    <row r="7404" spans="1:5" x14ac:dyDescent="0.25">
      <c r="A7404" s="1">
        <v>1515664507</v>
      </c>
      <c r="B7404">
        <v>1560583</v>
      </c>
      <c r="C7404">
        <v>50002</v>
      </c>
      <c r="D7404">
        <f t="shared" si="230"/>
        <v>1629</v>
      </c>
      <c r="E7404">
        <f t="shared" si="231"/>
        <v>1.5156645070000001</v>
      </c>
    </row>
    <row r="7405" spans="1:5" x14ac:dyDescent="0.25">
      <c r="A7405" s="1">
        <v>1515705258</v>
      </c>
      <c r="B7405">
        <v>581507</v>
      </c>
      <c r="C7405">
        <v>50003</v>
      </c>
      <c r="D7405">
        <f t="shared" si="230"/>
        <v>607</v>
      </c>
      <c r="E7405">
        <f t="shared" si="231"/>
        <v>1.5157052580000001</v>
      </c>
    </row>
    <row r="7406" spans="1:5" x14ac:dyDescent="0.25">
      <c r="A7406" s="1">
        <v>1517940098</v>
      </c>
      <c r="B7406">
        <v>2247469</v>
      </c>
      <c r="C7406">
        <v>50001</v>
      </c>
      <c r="D7406">
        <f t="shared" si="230"/>
        <v>2346</v>
      </c>
      <c r="E7406">
        <f t="shared" si="231"/>
        <v>1.517940098</v>
      </c>
    </row>
    <row r="7407" spans="1:5" x14ac:dyDescent="0.25">
      <c r="A7407" s="1">
        <v>1518021057</v>
      </c>
      <c r="B7407">
        <v>2248427</v>
      </c>
      <c r="C7407">
        <v>50001</v>
      </c>
      <c r="D7407">
        <f t="shared" si="230"/>
        <v>2347</v>
      </c>
      <c r="E7407">
        <f t="shared" si="231"/>
        <v>1.5180210569999999</v>
      </c>
    </row>
    <row r="7408" spans="1:5" x14ac:dyDescent="0.25">
      <c r="A7408" s="1">
        <v>1518102016</v>
      </c>
      <c r="B7408">
        <v>2249385</v>
      </c>
      <c r="C7408">
        <v>50001</v>
      </c>
      <c r="D7408">
        <f t="shared" si="230"/>
        <v>2348</v>
      </c>
      <c r="E7408">
        <f t="shared" si="231"/>
        <v>1.5181020160000001</v>
      </c>
    </row>
    <row r="7409" spans="1:5" x14ac:dyDescent="0.25">
      <c r="A7409" s="1">
        <v>1518182975</v>
      </c>
      <c r="B7409">
        <v>2250343</v>
      </c>
      <c r="C7409">
        <v>50001</v>
      </c>
      <c r="D7409">
        <f t="shared" si="230"/>
        <v>2349</v>
      </c>
      <c r="E7409">
        <f t="shared" si="231"/>
        <v>1.518182975</v>
      </c>
    </row>
    <row r="7410" spans="1:5" x14ac:dyDescent="0.25">
      <c r="A7410" s="1">
        <v>1518263934</v>
      </c>
      <c r="B7410">
        <v>2251301</v>
      </c>
      <c r="C7410">
        <v>50001</v>
      </c>
      <c r="D7410">
        <f t="shared" si="230"/>
        <v>2350</v>
      </c>
      <c r="E7410">
        <f t="shared" si="231"/>
        <v>1.5182639339999999</v>
      </c>
    </row>
    <row r="7411" spans="1:5" x14ac:dyDescent="0.25">
      <c r="A7411" s="1">
        <v>1518344893</v>
      </c>
      <c r="B7411">
        <v>2252259</v>
      </c>
      <c r="C7411">
        <v>50001</v>
      </c>
      <c r="D7411">
        <f t="shared" si="230"/>
        <v>2351</v>
      </c>
      <c r="E7411">
        <f t="shared" si="231"/>
        <v>1.5183448930000001</v>
      </c>
    </row>
    <row r="7412" spans="1:5" x14ac:dyDescent="0.25">
      <c r="A7412" s="1">
        <v>1518413523</v>
      </c>
      <c r="B7412">
        <v>561389</v>
      </c>
      <c r="C7412">
        <v>50003</v>
      </c>
      <c r="D7412">
        <f t="shared" si="230"/>
        <v>586</v>
      </c>
      <c r="E7412">
        <f t="shared" si="231"/>
        <v>1.518413523</v>
      </c>
    </row>
    <row r="7413" spans="1:5" x14ac:dyDescent="0.25">
      <c r="A7413" s="1">
        <v>1518425852</v>
      </c>
      <c r="B7413">
        <v>2253217</v>
      </c>
      <c r="C7413">
        <v>50001</v>
      </c>
      <c r="D7413">
        <f t="shared" si="230"/>
        <v>2352</v>
      </c>
      <c r="E7413">
        <f t="shared" si="231"/>
        <v>1.518425852</v>
      </c>
    </row>
    <row r="7414" spans="1:5" x14ac:dyDescent="0.25">
      <c r="A7414" s="1">
        <v>1518494482</v>
      </c>
      <c r="B7414">
        <v>582465</v>
      </c>
      <c r="C7414">
        <v>50003</v>
      </c>
      <c r="D7414">
        <f t="shared" si="230"/>
        <v>608</v>
      </c>
      <c r="E7414">
        <f t="shared" si="231"/>
        <v>1.5184944819999999</v>
      </c>
    </row>
    <row r="7415" spans="1:5" x14ac:dyDescent="0.25">
      <c r="A7415" s="1">
        <v>1518506811</v>
      </c>
      <c r="B7415">
        <v>2254175</v>
      </c>
      <c r="C7415">
        <v>50001</v>
      </c>
      <c r="D7415">
        <f t="shared" si="230"/>
        <v>2353</v>
      </c>
      <c r="E7415">
        <f t="shared" si="231"/>
        <v>1.518506811</v>
      </c>
    </row>
    <row r="7416" spans="1:5" x14ac:dyDescent="0.25">
      <c r="A7416" s="1">
        <v>1518587770</v>
      </c>
      <c r="B7416">
        <v>2255133</v>
      </c>
      <c r="C7416">
        <v>50001</v>
      </c>
      <c r="D7416">
        <f t="shared" si="230"/>
        <v>2354</v>
      </c>
      <c r="E7416">
        <f t="shared" si="231"/>
        <v>1.5185877699999999</v>
      </c>
    </row>
    <row r="7417" spans="1:5" x14ac:dyDescent="0.25">
      <c r="A7417" s="1">
        <v>1518668729</v>
      </c>
      <c r="B7417">
        <v>2256091</v>
      </c>
      <c r="C7417">
        <v>50001</v>
      </c>
      <c r="D7417">
        <f t="shared" si="230"/>
        <v>2355</v>
      </c>
      <c r="E7417">
        <f t="shared" si="231"/>
        <v>1.5186687290000001</v>
      </c>
    </row>
    <row r="7418" spans="1:5" x14ac:dyDescent="0.25">
      <c r="A7418" s="1">
        <v>1518749688</v>
      </c>
      <c r="B7418">
        <v>2257049</v>
      </c>
      <c r="C7418">
        <v>50001</v>
      </c>
      <c r="D7418">
        <f t="shared" si="230"/>
        <v>2356</v>
      </c>
      <c r="E7418">
        <f t="shared" si="231"/>
        <v>1.518749688</v>
      </c>
    </row>
    <row r="7419" spans="1:5" x14ac:dyDescent="0.25">
      <c r="A7419" s="1">
        <v>1518830647</v>
      </c>
      <c r="B7419">
        <v>2258007</v>
      </c>
      <c r="C7419">
        <v>50001</v>
      </c>
      <c r="D7419">
        <f t="shared" si="230"/>
        <v>2357</v>
      </c>
      <c r="E7419">
        <f t="shared" si="231"/>
        <v>1.5188306469999999</v>
      </c>
    </row>
    <row r="7420" spans="1:5" x14ac:dyDescent="0.25">
      <c r="A7420" s="1">
        <v>1518911606</v>
      </c>
      <c r="B7420">
        <v>2258965</v>
      </c>
      <c r="C7420">
        <v>50001</v>
      </c>
      <c r="D7420">
        <f t="shared" si="230"/>
        <v>2358</v>
      </c>
      <c r="E7420">
        <f t="shared" si="231"/>
        <v>1.5189116060000001</v>
      </c>
    </row>
    <row r="7421" spans="1:5" x14ac:dyDescent="0.25">
      <c r="A7421" s="1">
        <v>1518992565</v>
      </c>
      <c r="B7421">
        <v>2259923</v>
      </c>
      <c r="C7421">
        <v>50001</v>
      </c>
      <c r="D7421">
        <f t="shared" si="230"/>
        <v>2359</v>
      </c>
      <c r="E7421">
        <f t="shared" si="231"/>
        <v>1.518992565</v>
      </c>
    </row>
    <row r="7422" spans="1:5" x14ac:dyDescent="0.25">
      <c r="A7422" s="1">
        <v>1519073524</v>
      </c>
      <c r="B7422">
        <v>2260881</v>
      </c>
      <c r="C7422">
        <v>50001</v>
      </c>
      <c r="D7422">
        <f t="shared" si="230"/>
        <v>2360</v>
      </c>
      <c r="E7422">
        <f t="shared" si="231"/>
        <v>1.519073524</v>
      </c>
    </row>
    <row r="7423" spans="1:5" x14ac:dyDescent="0.25">
      <c r="A7423" s="1">
        <v>1519093698</v>
      </c>
      <c r="B7423">
        <v>1561541</v>
      </c>
      <c r="C7423">
        <v>50002</v>
      </c>
      <c r="D7423">
        <f t="shared" si="230"/>
        <v>1630</v>
      </c>
      <c r="E7423">
        <f t="shared" si="231"/>
        <v>1.519093698</v>
      </c>
    </row>
    <row r="7424" spans="1:5" x14ac:dyDescent="0.25">
      <c r="A7424" s="1">
        <v>1519154483</v>
      </c>
      <c r="B7424">
        <v>2261839</v>
      </c>
      <c r="C7424">
        <v>50001</v>
      </c>
      <c r="D7424">
        <f t="shared" si="230"/>
        <v>2361</v>
      </c>
      <c r="E7424">
        <f t="shared" si="231"/>
        <v>1.5191544830000001</v>
      </c>
    </row>
    <row r="7425" spans="1:5" x14ac:dyDescent="0.25">
      <c r="A7425" s="1">
        <v>1519174657</v>
      </c>
      <c r="B7425">
        <v>1562499</v>
      </c>
      <c r="C7425">
        <v>50002</v>
      </c>
      <c r="D7425">
        <f t="shared" si="230"/>
        <v>1631</v>
      </c>
      <c r="E7425">
        <f t="shared" si="231"/>
        <v>1.519174657</v>
      </c>
    </row>
    <row r="7426" spans="1:5" x14ac:dyDescent="0.25">
      <c r="A7426" s="1">
        <v>1519235442</v>
      </c>
      <c r="B7426">
        <v>2262797</v>
      </c>
      <c r="C7426">
        <v>50001</v>
      </c>
      <c r="D7426">
        <f t="shared" ref="D7426:D7489" si="232">(B7426-1)/958</f>
        <v>2362</v>
      </c>
      <c r="E7426">
        <f t="shared" ref="E7426:E7489" si="233">A7426/1000000000</f>
        <v>1.519235442</v>
      </c>
    </row>
    <row r="7427" spans="1:5" x14ac:dyDescent="0.25">
      <c r="A7427" s="1">
        <v>1519255616</v>
      </c>
      <c r="B7427">
        <v>1563457</v>
      </c>
      <c r="C7427">
        <v>50002</v>
      </c>
      <c r="D7427">
        <f t="shared" si="232"/>
        <v>1632</v>
      </c>
      <c r="E7427">
        <f t="shared" si="233"/>
        <v>1.5192556159999999</v>
      </c>
    </row>
    <row r="7428" spans="1:5" x14ac:dyDescent="0.25">
      <c r="A7428" s="1">
        <v>1519316401</v>
      </c>
      <c r="B7428">
        <v>2263755</v>
      </c>
      <c r="C7428">
        <v>50001</v>
      </c>
      <c r="D7428">
        <f t="shared" si="232"/>
        <v>2363</v>
      </c>
      <c r="E7428">
        <f t="shared" si="233"/>
        <v>1.519316401</v>
      </c>
    </row>
    <row r="7429" spans="1:5" x14ac:dyDescent="0.25">
      <c r="A7429" s="1">
        <v>1519336575</v>
      </c>
      <c r="B7429">
        <v>1564415</v>
      </c>
      <c r="C7429">
        <v>50002</v>
      </c>
      <c r="D7429">
        <f t="shared" si="232"/>
        <v>1633</v>
      </c>
      <c r="E7429">
        <f t="shared" si="233"/>
        <v>1.5193365750000001</v>
      </c>
    </row>
    <row r="7430" spans="1:5" x14ac:dyDescent="0.25">
      <c r="A7430" s="1">
        <v>1519397360</v>
      </c>
      <c r="B7430">
        <v>2264713</v>
      </c>
      <c r="C7430">
        <v>50001</v>
      </c>
      <c r="D7430">
        <f t="shared" si="232"/>
        <v>2364</v>
      </c>
      <c r="E7430">
        <f t="shared" si="233"/>
        <v>1.5193973599999999</v>
      </c>
    </row>
    <row r="7431" spans="1:5" x14ac:dyDescent="0.25">
      <c r="A7431" s="1">
        <v>1519417534</v>
      </c>
      <c r="B7431">
        <v>1565373</v>
      </c>
      <c r="C7431">
        <v>50002</v>
      </c>
      <c r="D7431">
        <f t="shared" si="232"/>
        <v>1634</v>
      </c>
      <c r="E7431">
        <f t="shared" si="233"/>
        <v>1.519417534</v>
      </c>
    </row>
    <row r="7432" spans="1:5" x14ac:dyDescent="0.25">
      <c r="A7432" s="1">
        <v>1519478319</v>
      </c>
      <c r="B7432">
        <v>2265671</v>
      </c>
      <c r="C7432">
        <v>50001</v>
      </c>
      <c r="D7432">
        <f t="shared" si="232"/>
        <v>2365</v>
      </c>
      <c r="E7432">
        <f t="shared" si="233"/>
        <v>1.5194783190000001</v>
      </c>
    </row>
    <row r="7433" spans="1:5" x14ac:dyDescent="0.25">
      <c r="A7433" s="1">
        <v>1519539920</v>
      </c>
      <c r="B7433">
        <v>1566331</v>
      </c>
      <c r="C7433">
        <v>50002</v>
      </c>
      <c r="D7433">
        <f t="shared" si="232"/>
        <v>1635</v>
      </c>
      <c r="E7433">
        <f t="shared" si="233"/>
        <v>1.5195399199999999</v>
      </c>
    </row>
    <row r="7434" spans="1:5" x14ac:dyDescent="0.25">
      <c r="A7434" s="1">
        <v>1519559278</v>
      </c>
      <c r="B7434">
        <v>2266629</v>
      </c>
      <c r="C7434">
        <v>50001</v>
      </c>
      <c r="D7434">
        <f t="shared" si="232"/>
        <v>2366</v>
      </c>
      <c r="E7434">
        <f t="shared" si="233"/>
        <v>1.519559278</v>
      </c>
    </row>
    <row r="7435" spans="1:5" x14ac:dyDescent="0.25">
      <c r="A7435" s="1">
        <v>1519640237</v>
      </c>
      <c r="B7435">
        <v>2267587</v>
      </c>
      <c r="C7435">
        <v>50001</v>
      </c>
      <c r="D7435">
        <f t="shared" si="232"/>
        <v>2367</v>
      </c>
      <c r="E7435">
        <f t="shared" si="233"/>
        <v>1.5196402369999999</v>
      </c>
    </row>
    <row r="7436" spans="1:5" x14ac:dyDescent="0.25">
      <c r="A7436" s="1">
        <v>1519721196</v>
      </c>
      <c r="B7436">
        <v>2268545</v>
      </c>
      <c r="C7436">
        <v>50001</v>
      </c>
      <c r="D7436">
        <f t="shared" si="232"/>
        <v>2368</v>
      </c>
      <c r="E7436">
        <f t="shared" si="233"/>
        <v>1.5197211960000001</v>
      </c>
    </row>
    <row r="7437" spans="1:5" x14ac:dyDescent="0.25">
      <c r="A7437" s="1">
        <v>1519748631</v>
      </c>
      <c r="B7437">
        <v>1567289</v>
      </c>
      <c r="C7437">
        <v>50002</v>
      </c>
      <c r="D7437">
        <f t="shared" si="232"/>
        <v>1636</v>
      </c>
      <c r="E7437">
        <f t="shared" si="233"/>
        <v>1.5197486309999999</v>
      </c>
    </row>
    <row r="7438" spans="1:5" x14ac:dyDescent="0.25">
      <c r="A7438" s="1">
        <v>1519802155</v>
      </c>
      <c r="B7438">
        <v>2155501</v>
      </c>
      <c r="C7438">
        <v>50001</v>
      </c>
      <c r="D7438">
        <f t="shared" si="232"/>
        <v>2250</v>
      </c>
      <c r="E7438">
        <f t="shared" si="233"/>
        <v>1.519802155</v>
      </c>
    </row>
    <row r="7439" spans="1:5" x14ac:dyDescent="0.25">
      <c r="A7439" s="1">
        <v>1519829590</v>
      </c>
      <c r="B7439">
        <v>1568247</v>
      </c>
      <c r="C7439">
        <v>50002</v>
      </c>
      <c r="D7439">
        <f t="shared" si="232"/>
        <v>1637</v>
      </c>
      <c r="E7439">
        <f t="shared" si="233"/>
        <v>1.5198295900000001</v>
      </c>
    </row>
    <row r="7440" spans="1:5" x14ac:dyDescent="0.25">
      <c r="A7440" s="1">
        <v>1519883114</v>
      </c>
      <c r="B7440">
        <v>2269503</v>
      </c>
      <c r="C7440">
        <v>50001</v>
      </c>
      <c r="D7440">
        <f t="shared" si="232"/>
        <v>2369</v>
      </c>
      <c r="E7440">
        <f t="shared" si="233"/>
        <v>1.519883114</v>
      </c>
    </row>
    <row r="7441" spans="1:5" x14ac:dyDescent="0.25">
      <c r="A7441" s="1">
        <v>1519964073</v>
      </c>
      <c r="B7441">
        <v>2270461</v>
      </c>
      <c r="C7441">
        <v>50001</v>
      </c>
      <c r="D7441">
        <f t="shared" si="232"/>
        <v>2370</v>
      </c>
      <c r="E7441">
        <f t="shared" si="233"/>
        <v>1.5199640729999999</v>
      </c>
    </row>
    <row r="7442" spans="1:5" x14ac:dyDescent="0.25">
      <c r="A7442" s="1">
        <v>1520045032</v>
      </c>
      <c r="B7442">
        <v>2271419</v>
      </c>
      <c r="C7442">
        <v>50001</v>
      </c>
      <c r="D7442">
        <f t="shared" si="232"/>
        <v>2371</v>
      </c>
      <c r="E7442">
        <f t="shared" si="233"/>
        <v>1.5200450320000001</v>
      </c>
    </row>
    <row r="7443" spans="1:5" x14ac:dyDescent="0.25">
      <c r="A7443" s="1">
        <v>1521605341</v>
      </c>
      <c r="B7443">
        <v>1569205</v>
      </c>
      <c r="C7443">
        <v>50002</v>
      </c>
      <c r="D7443">
        <f t="shared" si="232"/>
        <v>1638</v>
      </c>
      <c r="E7443">
        <f t="shared" si="233"/>
        <v>1.5216053409999999</v>
      </c>
    </row>
    <row r="7444" spans="1:5" x14ac:dyDescent="0.25">
      <c r="A7444" s="1">
        <v>1524853339</v>
      </c>
      <c r="B7444">
        <v>1570163</v>
      </c>
      <c r="C7444">
        <v>50002</v>
      </c>
      <c r="D7444">
        <f t="shared" si="232"/>
        <v>1639</v>
      </c>
      <c r="E7444">
        <f t="shared" si="233"/>
        <v>1.5248533390000001</v>
      </c>
    </row>
    <row r="7445" spans="1:5" x14ac:dyDescent="0.25">
      <c r="A7445" s="1">
        <v>1525042850</v>
      </c>
      <c r="B7445">
        <v>1571121</v>
      </c>
      <c r="C7445">
        <v>50002</v>
      </c>
      <c r="D7445">
        <f t="shared" si="232"/>
        <v>1640</v>
      </c>
      <c r="E7445">
        <f t="shared" si="233"/>
        <v>1.5250428499999999</v>
      </c>
    </row>
    <row r="7446" spans="1:5" x14ac:dyDescent="0.25">
      <c r="A7446" s="1">
        <v>1525412272</v>
      </c>
      <c r="B7446">
        <v>1572079</v>
      </c>
      <c r="C7446">
        <v>50002</v>
      </c>
      <c r="D7446">
        <f t="shared" si="232"/>
        <v>1641</v>
      </c>
      <c r="E7446">
        <f t="shared" si="233"/>
        <v>1.5254122720000001</v>
      </c>
    </row>
    <row r="7447" spans="1:5" x14ac:dyDescent="0.25">
      <c r="A7447" s="1">
        <v>1525601783</v>
      </c>
      <c r="B7447">
        <v>1573037</v>
      </c>
      <c r="C7447">
        <v>50002</v>
      </c>
      <c r="D7447">
        <f t="shared" si="232"/>
        <v>1642</v>
      </c>
      <c r="E7447">
        <f t="shared" si="233"/>
        <v>1.5256017829999999</v>
      </c>
    </row>
    <row r="7448" spans="1:5" x14ac:dyDescent="0.25">
      <c r="A7448" s="1">
        <v>1525791294</v>
      </c>
      <c r="B7448">
        <v>1573995</v>
      </c>
      <c r="C7448">
        <v>50002</v>
      </c>
      <c r="D7448">
        <f t="shared" si="232"/>
        <v>1643</v>
      </c>
      <c r="E7448">
        <f t="shared" si="233"/>
        <v>1.525791294</v>
      </c>
    </row>
    <row r="7449" spans="1:5" x14ac:dyDescent="0.25">
      <c r="A7449" s="1">
        <v>1526160716</v>
      </c>
      <c r="B7449">
        <v>1574953</v>
      </c>
      <c r="C7449">
        <v>50002</v>
      </c>
      <c r="D7449">
        <f t="shared" si="232"/>
        <v>1644</v>
      </c>
      <c r="E7449">
        <f t="shared" si="233"/>
        <v>1.5261607159999999</v>
      </c>
    </row>
    <row r="7450" spans="1:5" x14ac:dyDescent="0.25">
      <c r="A7450" s="1">
        <v>1534170316</v>
      </c>
      <c r="B7450">
        <v>2411287</v>
      </c>
      <c r="C7450">
        <v>50004</v>
      </c>
      <c r="D7450">
        <f t="shared" si="232"/>
        <v>2517</v>
      </c>
      <c r="E7450">
        <f t="shared" si="233"/>
        <v>1.534170316</v>
      </c>
    </row>
    <row r="7451" spans="1:5" x14ac:dyDescent="0.25">
      <c r="A7451" s="1">
        <v>1534251275</v>
      </c>
      <c r="B7451">
        <v>2538701</v>
      </c>
      <c r="C7451">
        <v>50004</v>
      </c>
      <c r="D7451">
        <f t="shared" si="232"/>
        <v>2650</v>
      </c>
      <c r="E7451">
        <f t="shared" si="233"/>
        <v>1.5342512749999999</v>
      </c>
    </row>
    <row r="7452" spans="1:5" x14ac:dyDescent="0.25">
      <c r="A7452" s="1">
        <v>1534332234</v>
      </c>
      <c r="B7452">
        <v>2539659</v>
      </c>
      <c r="C7452">
        <v>50004</v>
      </c>
      <c r="D7452">
        <f t="shared" si="232"/>
        <v>2651</v>
      </c>
      <c r="E7452">
        <f t="shared" si="233"/>
        <v>1.5343322340000001</v>
      </c>
    </row>
    <row r="7453" spans="1:5" x14ac:dyDescent="0.25">
      <c r="A7453" s="1">
        <v>1534413193</v>
      </c>
      <c r="B7453">
        <v>2540617</v>
      </c>
      <c r="C7453">
        <v>50004</v>
      </c>
      <c r="D7453">
        <f t="shared" si="232"/>
        <v>2652</v>
      </c>
      <c r="E7453">
        <f t="shared" si="233"/>
        <v>1.534413193</v>
      </c>
    </row>
    <row r="7454" spans="1:5" x14ac:dyDescent="0.25">
      <c r="A7454" s="1">
        <v>1540606751</v>
      </c>
      <c r="B7454">
        <v>2272377</v>
      </c>
      <c r="C7454">
        <v>50001</v>
      </c>
      <c r="D7454">
        <f t="shared" si="232"/>
        <v>2372</v>
      </c>
      <c r="E7454">
        <f t="shared" si="233"/>
        <v>1.5406067510000001</v>
      </c>
    </row>
    <row r="7455" spans="1:5" x14ac:dyDescent="0.25">
      <c r="A7455" s="1">
        <v>1540687710</v>
      </c>
      <c r="B7455">
        <v>2273335</v>
      </c>
      <c r="C7455">
        <v>50001</v>
      </c>
      <c r="D7455">
        <f t="shared" si="232"/>
        <v>2373</v>
      </c>
      <c r="E7455">
        <f t="shared" si="233"/>
        <v>1.54068771</v>
      </c>
    </row>
    <row r="7456" spans="1:5" x14ac:dyDescent="0.25">
      <c r="A7456" s="1">
        <v>1540805862</v>
      </c>
      <c r="B7456">
        <v>2274293</v>
      </c>
      <c r="C7456">
        <v>50001</v>
      </c>
      <c r="D7456">
        <f t="shared" si="232"/>
        <v>2374</v>
      </c>
      <c r="E7456">
        <f t="shared" si="233"/>
        <v>1.540805862</v>
      </c>
    </row>
    <row r="7457" spans="1:5" x14ac:dyDescent="0.25">
      <c r="A7457" s="1">
        <v>1540886821</v>
      </c>
      <c r="B7457">
        <v>2275251</v>
      </c>
      <c r="C7457">
        <v>50001</v>
      </c>
      <c r="D7457">
        <f t="shared" si="232"/>
        <v>2375</v>
      </c>
      <c r="E7457">
        <f t="shared" si="233"/>
        <v>1.540886821</v>
      </c>
    </row>
    <row r="7458" spans="1:5" x14ac:dyDescent="0.25">
      <c r="A7458" s="1">
        <v>1540967780</v>
      </c>
      <c r="B7458">
        <v>2276209</v>
      </c>
      <c r="C7458">
        <v>50001</v>
      </c>
      <c r="D7458">
        <f t="shared" si="232"/>
        <v>2376</v>
      </c>
      <c r="E7458">
        <f t="shared" si="233"/>
        <v>1.5409677799999999</v>
      </c>
    </row>
    <row r="7459" spans="1:5" x14ac:dyDescent="0.25">
      <c r="A7459" s="1">
        <v>1541019018</v>
      </c>
      <c r="B7459">
        <v>1502145</v>
      </c>
      <c r="C7459">
        <v>50002</v>
      </c>
      <c r="D7459">
        <f t="shared" si="232"/>
        <v>1568</v>
      </c>
      <c r="E7459">
        <f t="shared" si="233"/>
        <v>1.5410190180000001</v>
      </c>
    </row>
    <row r="7460" spans="1:5" x14ac:dyDescent="0.25">
      <c r="A7460" s="1">
        <v>1541048739</v>
      </c>
      <c r="B7460">
        <v>2277167</v>
      </c>
      <c r="C7460">
        <v>50001</v>
      </c>
      <c r="D7460">
        <f t="shared" si="232"/>
        <v>2377</v>
      </c>
      <c r="E7460">
        <f t="shared" si="233"/>
        <v>1.5410487390000001</v>
      </c>
    </row>
    <row r="7461" spans="1:5" x14ac:dyDescent="0.25">
      <c r="A7461" s="1">
        <v>1541099977</v>
      </c>
      <c r="B7461">
        <v>1575911</v>
      </c>
      <c r="C7461">
        <v>50002</v>
      </c>
      <c r="D7461">
        <f t="shared" si="232"/>
        <v>1645</v>
      </c>
      <c r="E7461">
        <f t="shared" si="233"/>
        <v>1.541099977</v>
      </c>
    </row>
    <row r="7462" spans="1:5" x14ac:dyDescent="0.25">
      <c r="A7462" s="1">
        <v>1541180936</v>
      </c>
      <c r="B7462">
        <v>1576869</v>
      </c>
      <c r="C7462">
        <v>50002</v>
      </c>
      <c r="D7462">
        <f t="shared" si="232"/>
        <v>1646</v>
      </c>
      <c r="E7462">
        <f t="shared" si="233"/>
        <v>1.5411809359999999</v>
      </c>
    </row>
    <row r="7463" spans="1:5" x14ac:dyDescent="0.25">
      <c r="A7463" s="1">
        <v>1541204084</v>
      </c>
      <c r="B7463">
        <v>2278125</v>
      </c>
      <c r="C7463">
        <v>50001</v>
      </c>
      <c r="D7463">
        <f t="shared" si="232"/>
        <v>2378</v>
      </c>
      <c r="E7463">
        <f t="shared" si="233"/>
        <v>1.5412040840000001</v>
      </c>
    </row>
    <row r="7464" spans="1:5" x14ac:dyDescent="0.25">
      <c r="A7464" s="1">
        <v>1541261895</v>
      </c>
      <c r="B7464">
        <v>1577827</v>
      </c>
      <c r="C7464">
        <v>50002</v>
      </c>
      <c r="D7464">
        <f t="shared" si="232"/>
        <v>1647</v>
      </c>
      <c r="E7464">
        <f t="shared" si="233"/>
        <v>1.5412618950000001</v>
      </c>
    </row>
    <row r="7465" spans="1:5" x14ac:dyDescent="0.25">
      <c r="A7465" s="1">
        <v>1541393595</v>
      </c>
      <c r="B7465">
        <v>2279083</v>
      </c>
      <c r="C7465">
        <v>50001</v>
      </c>
      <c r="D7465">
        <f t="shared" si="232"/>
        <v>2379</v>
      </c>
      <c r="E7465">
        <f t="shared" si="233"/>
        <v>1.5413935949999999</v>
      </c>
    </row>
    <row r="7466" spans="1:5" x14ac:dyDescent="0.25">
      <c r="A7466" s="1">
        <v>1541583106</v>
      </c>
      <c r="B7466">
        <v>2280041</v>
      </c>
      <c r="C7466">
        <v>50001</v>
      </c>
      <c r="D7466">
        <f t="shared" si="232"/>
        <v>2380</v>
      </c>
      <c r="E7466">
        <f t="shared" si="233"/>
        <v>1.541583106</v>
      </c>
    </row>
    <row r="7467" spans="1:5" x14ac:dyDescent="0.25">
      <c r="A7467" s="1">
        <v>1541772617</v>
      </c>
      <c r="B7467">
        <v>2280999</v>
      </c>
      <c r="C7467">
        <v>50001</v>
      </c>
      <c r="D7467">
        <f t="shared" si="232"/>
        <v>2381</v>
      </c>
      <c r="E7467">
        <f t="shared" si="233"/>
        <v>1.5417726169999999</v>
      </c>
    </row>
    <row r="7468" spans="1:5" x14ac:dyDescent="0.25">
      <c r="A7468" s="1">
        <v>1541853576</v>
      </c>
      <c r="B7468">
        <v>2281957</v>
      </c>
      <c r="C7468">
        <v>50001</v>
      </c>
      <c r="D7468">
        <f t="shared" si="232"/>
        <v>2382</v>
      </c>
      <c r="E7468">
        <f t="shared" si="233"/>
        <v>1.5418535760000001</v>
      </c>
    </row>
    <row r="7469" spans="1:5" x14ac:dyDescent="0.25">
      <c r="A7469" s="1">
        <v>1541934535</v>
      </c>
      <c r="B7469">
        <v>2282915</v>
      </c>
      <c r="C7469">
        <v>50001</v>
      </c>
      <c r="D7469">
        <f t="shared" si="232"/>
        <v>2383</v>
      </c>
      <c r="E7469">
        <f t="shared" si="233"/>
        <v>1.541934535</v>
      </c>
    </row>
    <row r="7470" spans="1:5" x14ac:dyDescent="0.25">
      <c r="A7470" s="1">
        <v>1542015494</v>
      </c>
      <c r="B7470">
        <v>2283873</v>
      </c>
      <c r="C7470">
        <v>50001</v>
      </c>
      <c r="D7470">
        <f t="shared" si="232"/>
        <v>2384</v>
      </c>
      <c r="E7470">
        <f t="shared" si="233"/>
        <v>1.5420154939999999</v>
      </c>
    </row>
    <row r="7471" spans="1:5" x14ac:dyDescent="0.25">
      <c r="A7471" s="1">
        <v>1542096453</v>
      </c>
      <c r="B7471">
        <v>2284831</v>
      </c>
      <c r="C7471">
        <v>50001</v>
      </c>
      <c r="D7471">
        <f t="shared" si="232"/>
        <v>2385</v>
      </c>
      <c r="E7471">
        <f t="shared" si="233"/>
        <v>1.5420964530000001</v>
      </c>
    </row>
    <row r="7472" spans="1:5" x14ac:dyDescent="0.25">
      <c r="A7472" s="1">
        <v>1542504350</v>
      </c>
      <c r="B7472">
        <v>2158375</v>
      </c>
      <c r="C7472">
        <v>50001</v>
      </c>
      <c r="D7472">
        <f t="shared" si="232"/>
        <v>2253</v>
      </c>
      <c r="E7472">
        <f t="shared" si="233"/>
        <v>1.54250435</v>
      </c>
    </row>
    <row r="7473" spans="1:5" x14ac:dyDescent="0.25">
      <c r="A7473" s="1">
        <v>1542585309</v>
      </c>
      <c r="B7473">
        <v>2285789</v>
      </c>
      <c r="C7473">
        <v>50001</v>
      </c>
      <c r="D7473">
        <f t="shared" si="232"/>
        <v>2386</v>
      </c>
      <c r="E7473">
        <f t="shared" si="233"/>
        <v>1.5425853089999999</v>
      </c>
    </row>
    <row r="7474" spans="1:5" x14ac:dyDescent="0.25">
      <c r="A7474" s="1">
        <v>1542666268</v>
      </c>
      <c r="B7474">
        <v>2286747</v>
      </c>
      <c r="C7474">
        <v>50001</v>
      </c>
      <c r="D7474">
        <f t="shared" si="232"/>
        <v>2387</v>
      </c>
      <c r="E7474">
        <f t="shared" si="233"/>
        <v>1.5426662680000001</v>
      </c>
    </row>
    <row r="7475" spans="1:5" x14ac:dyDescent="0.25">
      <c r="A7475" s="1">
        <v>1542747227</v>
      </c>
      <c r="B7475">
        <v>2287705</v>
      </c>
      <c r="C7475">
        <v>50001</v>
      </c>
      <c r="D7475">
        <f t="shared" si="232"/>
        <v>2388</v>
      </c>
      <c r="E7475">
        <f t="shared" si="233"/>
        <v>1.542747227</v>
      </c>
    </row>
    <row r="7476" spans="1:5" x14ac:dyDescent="0.25">
      <c r="A7476" s="1">
        <v>1542802486</v>
      </c>
      <c r="B7476">
        <v>583423</v>
      </c>
      <c r="C7476">
        <v>50003</v>
      </c>
      <c r="D7476">
        <f t="shared" si="232"/>
        <v>609</v>
      </c>
      <c r="E7476">
        <f t="shared" si="233"/>
        <v>1.542802486</v>
      </c>
    </row>
    <row r="7477" spans="1:5" x14ac:dyDescent="0.25">
      <c r="A7477" s="1">
        <v>1542883445</v>
      </c>
      <c r="B7477">
        <v>584381</v>
      </c>
      <c r="C7477">
        <v>50003</v>
      </c>
      <c r="D7477">
        <f t="shared" si="232"/>
        <v>610</v>
      </c>
      <c r="E7477">
        <f t="shared" si="233"/>
        <v>1.542883445</v>
      </c>
    </row>
    <row r="7478" spans="1:5" x14ac:dyDescent="0.25">
      <c r="A7478" s="1">
        <v>1543001597</v>
      </c>
      <c r="B7478">
        <v>585339</v>
      </c>
      <c r="C7478">
        <v>50003</v>
      </c>
      <c r="D7478">
        <f t="shared" si="232"/>
        <v>611</v>
      </c>
      <c r="E7478">
        <f t="shared" si="233"/>
        <v>1.5430015969999999</v>
      </c>
    </row>
    <row r="7479" spans="1:5" x14ac:dyDescent="0.25">
      <c r="A7479" s="1">
        <v>1543191108</v>
      </c>
      <c r="B7479">
        <v>586297</v>
      </c>
      <c r="C7479">
        <v>50003</v>
      </c>
      <c r="D7479">
        <f t="shared" si="232"/>
        <v>612</v>
      </c>
      <c r="E7479">
        <f t="shared" si="233"/>
        <v>1.543191108</v>
      </c>
    </row>
    <row r="7480" spans="1:5" x14ac:dyDescent="0.25">
      <c r="A7480" s="1">
        <v>1543228439</v>
      </c>
      <c r="B7480">
        <v>1578785</v>
      </c>
      <c r="C7480">
        <v>50002</v>
      </c>
      <c r="D7480">
        <f t="shared" si="232"/>
        <v>1648</v>
      </c>
      <c r="E7480">
        <f t="shared" si="233"/>
        <v>1.543228439</v>
      </c>
    </row>
    <row r="7481" spans="1:5" x14ac:dyDescent="0.25">
      <c r="A7481" s="1">
        <v>1543309398</v>
      </c>
      <c r="B7481">
        <v>1579743</v>
      </c>
      <c r="C7481">
        <v>50002</v>
      </c>
      <c r="D7481">
        <f t="shared" si="232"/>
        <v>1649</v>
      </c>
      <c r="E7481">
        <f t="shared" si="233"/>
        <v>1.5433093980000001</v>
      </c>
    </row>
    <row r="7482" spans="1:5" x14ac:dyDescent="0.25">
      <c r="A7482" s="1">
        <v>1543390357</v>
      </c>
      <c r="B7482">
        <v>1580701</v>
      </c>
      <c r="C7482">
        <v>50002</v>
      </c>
      <c r="D7482">
        <f t="shared" si="232"/>
        <v>1650</v>
      </c>
      <c r="E7482">
        <f t="shared" si="233"/>
        <v>1.543390357</v>
      </c>
    </row>
    <row r="7483" spans="1:5" x14ac:dyDescent="0.25">
      <c r="A7483" s="1">
        <v>1543471316</v>
      </c>
      <c r="B7483">
        <v>1581659</v>
      </c>
      <c r="C7483">
        <v>50002</v>
      </c>
      <c r="D7483">
        <f t="shared" si="232"/>
        <v>1651</v>
      </c>
      <c r="E7483">
        <f t="shared" si="233"/>
        <v>1.543471316</v>
      </c>
    </row>
    <row r="7484" spans="1:5" x14ac:dyDescent="0.25">
      <c r="A7484" s="1">
        <v>1543552275</v>
      </c>
      <c r="B7484">
        <v>1582617</v>
      </c>
      <c r="C7484">
        <v>50002</v>
      </c>
      <c r="D7484">
        <f t="shared" si="232"/>
        <v>1652</v>
      </c>
      <c r="E7484">
        <f t="shared" si="233"/>
        <v>1.5435522749999999</v>
      </c>
    </row>
    <row r="7485" spans="1:5" x14ac:dyDescent="0.25">
      <c r="A7485" s="1">
        <v>1543560530</v>
      </c>
      <c r="B7485">
        <v>587255</v>
      </c>
      <c r="C7485">
        <v>50003</v>
      </c>
      <c r="D7485">
        <f t="shared" si="232"/>
        <v>613</v>
      </c>
      <c r="E7485">
        <f t="shared" si="233"/>
        <v>1.5435605299999999</v>
      </c>
    </row>
    <row r="7486" spans="1:5" x14ac:dyDescent="0.25">
      <c r="A7486" s="1">
        <v>1543633234</v>
      </c>
      <c r="B7486">
        <v>1583575</v>
      </c>
      <c r="C7486">
        <v>50002</v>
      </c>
      <c r="D7486">
        <f t="shared" si="232"/>
        <v>1653</v>
      </c>
      <c r="E7486">
        <f t="shared" si="233"/>
        <v>1.5436332340000001</v>
      </c>
    </row>
    <row r="7487" spans="1:5" x14ac:dyDescent="0.25">
      <c r="A7487" s="1">
        <v>1543641489</v>
      </c>
      <c r="B7487">
        <v>588213</v>
      </c>
      <c r="C7487">
        <v>50003</v>
      </c>
      <c r="D7487">
        <f t="shared" si="232"/>
        <v>614</v>
      </c>
      <c r="E7487">
        <f t="shared" si="233"/>
        <v>1.5436414890000001</v>
      </c>
    </row>
    <row r="7488" spans="1:5" x14ac:dyDescent="0.25">
      <c r="A7488" s="1">
        <v>1543912172</v>
      </c>
      <c r="B7488">
        <v>1584533</v>
      </c>
      <c r="C7488">
        <v>50002</v>
      </c>
      <c r="D7488">
        <f t="shared" si="232"/>
        <v>1654</v>
      </c>
      <c r="E7488">
        <f t="shared" si="233"/>
        <v>1.543912172</v>
      </c>
    </row>
    <row r="7489" spans="1:5" x14ac:dyDescent="0.25">
      <c r="A7489" s="1">
        <v>1544641416</v>
      </c>
      <c r="B7489">
        <v>1585491</v>
      </c>
      <c r="C7489">
        <v>50002</v>
      </c>
      <c r="D7489">
        <f t="shared" si="232"/>
        <v>1655</v>
      </c>
      <c r="E7489">
        <f t="shared" si="233"/>
        <v>1.5446414159999999</v>
      </c>
    </row>
    <row r="7490" spans="1:5" x14ac:dyDescent="0.25">
      <c r="A7490" s="1">
        <v>1545028618</v>
      </c>
      <c r="B7490">
        <v>589171</v>
      </c>
      <c r="C7490">
        <v>50003</v>
      </c>
      <c r="D7490">
        <f t="shared" ref="D7490:D7553" si="234">(B7490-1)/958</f>
        <v>615</v>
      </c>
      <c r="E7490">
        <f t="shared" ref="E7490:E7553" si="235">A7490/1000000000</f>
        <v>1.5450286179999999</v>
      </c>
    </row>
    <row r="7491" spans="1:5" x14ac:dyDescent="0.25">
      <c r="A7491" s="1">
        <v>1545597151</v>
      </c>
      <c r="B7491">
        <v>590129</v>
      </c>
      <c r="C7491">
        <v>50003</v>
      </c>
      <c r="D7491">
        <f t="shared" si="234"/>
        <v>616</v>
      </c>
      <c r="E7491">
        <f t="shared" si="235"/>
        <v>1.5455971509999999</v>
      </c>
    </row>
    <row r="7492" spans="1:5" x14ac:dyDescent="0.25">
      <c r="A7492" s="1">
        <v>1546819548</v>
      </c>
      <c r="B7492">
        <v>1586449</v>
      </c>
      <c r="C7492">
        <v>50002</v>
      </c>
      <c r="D7492">
        <f t="shared" si="234"/>
        <v>1656</v>
      </c>
      <c r="E7492">
        <f t="shared" si="235"/>
        <v>1.546819548</v>
      </c>
    </row>
    <row r="7493" spans="1:5" x14ac:dyDescent="0.25">
      <c r="A7493" s="1">
        <v>1547218839</v>
      </c>
      <c r="B7493">
        <v>591087</v>
      </c>
      <c r="C7493">
        <v>50003</v>
      </c>
      <c r="D7493">
        <f t="shared" si="234"/>
        <v>617</v>
      </c>
      <c r="E7493">
        <f t="shared" si="235"/>
        <v>1.5472188389999999</v>
      </c>
    </row>
    <row r="7494" spans="1:5" x14ac:dyDescent="0.25">
      <c r="A7494" s="1">
        <v>1547548792</v>
      </c>
      <c r="B7494">
        <v>1587407</v>
      </c>
      <c r="C7494">
        <v>50002</v>
      </c>
      <c r="D7494">
        <f t="shared" si="234"/>
        <v>1657</v>
      </c>
      <c r="E7494">
        <f t="shared" si="235"/>
        <v>1.547548792</v>
      </c>
    </row>
    <row r="7495" spans="1:5" x14ac:dyDescent="0.25">
      <c r="A7495" s="1">
        <v>1547629751</v>
      </c>
      <c r="B7495">
        <v>1588365</v>
      </c>
      <c r="C7495">
        <v>50002</v>
      </c>
      <c r="D7495">
        <f t="shared" si="234"/>
        <v>1658</v>
      </c>
      <c r="E7495">
        <f t="shared" si="235"/>
        <v>1.5476297510000001</v>
      </c>
    </row>
    <row r="7496" spans="1:5" x14ac:dyDescent="0.25">
      <c r="A7496" s="1">
        <v>1547710710</v>
      </c>
      <c r="B7496">
        <v>1589323</v>
      </c>
      <c r="C7496">
        <v>50002</v>
      </c>
      <c r="D7496">
        <f t="shared" si="234"/>
        <v>1659</v>
      </c>
      <c r="E7496">
        <f t="shared" si="235"/>
        <v>1.54771071</v>
      </c>
    </row>
    <row r="7497" spans="1:5" x14ac:dyDescent="0.25">
      <c r="A7497" s="1">
        <v>1547791669</v>
      </c>
      <c r="B7497">
        <v>1590281</v>
      </c>
      <c r="C7497">
        <v>50002</v>
      </c>
      <c r="D7497">
        <f t="shared" si="234"/>
        <v>1660</v>
      </c>
      <c r="E7497">
        <f t="shared" si="235"/>
        <v>1.547791669</v>
      </c>
    </row>
    <row r="7498" spans="1:5" x14ac:dyDescent="0.25">
      <c r="A7498" s="1">
        <v>1547872628</v>
      </c>
      <c r="B7498">
        <v>1591239</v>
      </c>
      <c r="C7498">
        <v>50002</v>
      </c>
      <c r="D7498">
        <f t="shared" si="234"/>
        <v>1661</v>
      </c>
      <c r="E7498">
        <f t="shared" si="235"/>
        <v>1.5478726279999999</v>
      </c>
    </row>
    <row r="7499" spans="1:5" x14ac:dyDescent="0.25">
      <c r="A7499" s="1">
        <v>1547953587</v>
      </c>
      <c r="B7499">
        <v>1592197</v>
      </c>
      <c r="C7499">
        <v>50002</v>
      </c>
      <c r="D7499">
        <f t="shared" si="234"/>
        <v>1662</v>
      </c>
      <c r="E7499">
        <f t="shared" si="235"/>
        <v>1.5479535870000001</v>
      </c>
    </row>
    <row r="7500" spans="1:5" x14ac:dyDescent="0.25">
      <c r="A7500" s="1">
        <v>1549010838</v>
      </c>
      <c r="B7500">
        <v>592045</v>
      </c>
      <c r="C7500">
        <v>50003</v>
      </c>
      <c r="D7500">
        <f t="shared" si="234"/>
        <v>618</v>
      </c>
      <c r="E7500">
        <f t="shared" si="235"/>
        <v>1.5490108380000001</v>
      </c>
    </row>
    <row r="7501" spans="1:5" x14ac:dyDescent="0.25">
      <c r="A7501" s="1">
        <v>1563928337</v>
      </c>
      <c r="B7501">
        <v>2169871</v>
      </c>
      <c r="C7501">
        <v>50001</v>
      </c>
      <c r="D7501">
        <f t="shared" si="234"/>
        <v>2265</v>
      </c>
      <c r="E7501">
        <f t="shared" si="235"/>
        <v>1.5639283369999999</v>
      </c>
    </row>
    <row r="7502" spans="1:5" x14ac:dyDescent="0.25">
      <c r="A7502" s="1">
        <v>1564009296</v>
      </c>
      <c r="B7502">
        <v>2288663</v>
      </c>
      <c r="C7502">
        <v>50001</v>
      </c>
      <c r="D7502">
        <f t="shared" si="234"/>
        <v>2389</v>
      </c>
      <c r="E7502">
        <f t="shared" si="235"/>
        <v>1.564009296</v>
      </c>
    </row>
    <row r="7503" spans="1:5" x14ac:dyDescent="0.25">
      <c r="A7503" s="1">
        <v>1564090255</v>
      </c>
      <c r="B7503">
        <v>2289621</v>
      </c>
      <c r="C7503">
        <v>50001</v>
      </c>
      <c r="D7503">
        <f t="shared" si="234"/>
        <v>2390</v>
      </c>
      <c r="E7503">
        <f t="shared" si="235"/>
        <v>1.564090255</v>
      </c>
    </row>
    <row r="7504" spans="1:5" x14ac:dyDescent="0.25">
      <c r="A7504" s="1">
        <v>1564171214</v>
      </c>
      <c r="B7504">
        <v>2290579</v>
      </c>
      <c r="C7504">
        <v>50001</v>
      </c>
      <c r="D7504">
        <f t="shared" si="234"/>
        <v>2391</v>
      </c>
      <c r="E7504">
        <f t="shared" si="235"/>
        <v>1.5641712139999999</v>
      </c>
    </row>
    <row r="7505" spans="1:5" x14ac:dyDescent="0.25">
      <c r="A7505" s="1">
        <v>1564252173</v>
      </c>
      <c r="B7505">
        <v>2291537</v>
      </c>
      <c r="C7505">
        <v>50001</v>
      </c>
      <c r="D7505">
        <f t="shared" si="234"/>
        <v>2392</v>
      </c>
      <c r="E7505">
        <f t="shared" si="235"/>
        <v>1.5642521730000001</v>
      </c>
    </row>
    <row r="7506" spans="1:5" x14ac:dyDescent="0.25">
      <c r="A7506" s="1">
        <v>1564333132</v>
      </c>
      <c r="B7506">
        <v>2292495</v>
      </c>
      <c r="C7506">
        <v>50001</v>
      </c>
      <c r="D7506">
        <f t="shared" si="234"/>
        <v>2393</v>
      </c>
      <c r="E7506">
        <f t="shared" si="235"/>
        <v>1.564333132</v>
      </c>
    </row>
    <row r="7507" spans="1:5" x14ac:dyDescent="0.25">
      <c r="A7507" s="1">
        <v>1564414091</v>
      </c>
      <c r="B7507">
        <v>2293453</v>
      </c>
      <c r="C7507">
        <v>50001</v>
      </c>
      <c r="D7507">
        <f t="shared" si="234"/>
        <v>2394</v>
      </c>
      <c r="E7507">
        <f t="shared" si="235"/>
        <v>1.564414091</v>
      </c>
    </row>
    <row r="7508" spans="1:5" x14ac:dyDescent="0.25">
      <c r="A7508" s="1">
        <v>1564495050</v>
      </c>
      <c r="B7508">
        <v>2294411</v>
      </c>
      <c r="C7508">
        <v>50001</v>
      </c>
      <c r="D7508">
        <f t="shared" si="234"/>
        <v>2395</v>
      </c>
      <c r="E7508">
        <f t="shared" si="235"/>
        <v>1.5644950500000001</v>
      </c>
    </row>
    <row r="7509" spans="1:5" x14ac:dyDescent="0.25">
      <c r="A7509" s="1">
        <v>1564576009</v>
      </c>
      <c r="B7509">
        <v>2295369</v>
      </c>
      <c r="C7509">
        <v>50001</v>
      </c>
      <c r="D7509">
        <f t="shared" si="234"/>
        <v>2396</v>
      </c>
      <c r="E7509">
        <f t="shared" si="235"/>
        <v>1.564576009</v>
      </c>
    </row>
    <row r="7510" spans="1:5" x14ac:dyDescent="0.25">
      <c r="A7510" s="1">
        <v>1564642826</v>
      </c>
      <c r="B7510">
        <v>1505019</v>
      </c>
      <c r="C7510">
        <v>50002</v>
      </c>
      <c r="D7510">
        <f t="shared" si="234"/>
        <v>1571</v>
      </c>
      <c r="E7510">
        <f t="shared" si="235"/>
        <v>1.564642826</v>
      </c>
    </row>
    <row r="7511" spans="1:5" x14ac:dyDescent="0.25">
      <c r="A7511" s="1">
        <v>1564656968</v>
      </c>
      <c r="B7511">
        <v>2296327</v>
      </c>
      <c r="C7511">
        <v>50001</v>
      </c>
      <c r="D7511">
        <f t="shared" si="234"/>
        <v>2397</v>
      </c>
      <c r="E7511">
        <f t="shared" si="235"/>
        <v>1.564656968</v>
      </c>
    </row>
    <row r="7512" spans="1:5" x14ac:dyDescent="0.25">
      <c r="A7512" s="1">
        <v>1564723785</v>
      </c>
      <c r="B7512">
        <v>1593155</v>
      </c>
      <c r="C7512">
        <v>50002</v>
      </c>
      <c r="D7512">
        <f t="shared" si="234"/>
        <v>1663</v>
      </c>
      <c r="E7512">
        <f t="shared" si="235"/>
        <v>1.564723785</v>
      </c>
    </row>
    <row r="7513" spans="1:5" x14ac:dyDescent="0.25">
      <c r="A7513" s="1">
        <v>1564737927</v>
      </c>
      <c r="B7513">
        <v>2297285</v>
      </c>
      <c r="C7513">
        <v>50001</v>
      </c>
      <c r="D7513">
        <f t="shared" si="234"/>
        <v>2398</v>
      </c>
      <c r="E7513">
        <f t="shared" si="235"/>
        <v>1.5647379269999999</v>
      </c>
    </row>
    <row r="7514" spans="1:5" x14ac:dyDescent="0.25">
      <c r="A7514" s="1">
        <v>1564804744</v>
      </c>
      <c r="B7514">
        <v>1594113</v>
      </c>
      <c r="C7514">
        <v>50002</v>
      </c>
      <c r="D7514">
        <f t="shared" si="234"/>
        <v>1664</v>
      </c>
      <c r="E7514">
        <f t="shared" si="235"/>
        <v>1.5648047439999999</v>
      </c>
    </row>
    <row r="7515" spans="1:5" x14ac:dyDescent="0.25">
      <c r="A7515" s="1">
        <v>1564818886</v>
      </c>
      <c r="B7515">
        <v>2298243</v>
      </c>
      <c r="C7515">
        <v>50001</v>
      </c>
      <c r="D7515">
        <f t="shared" si="234"/>
        <v>2399</v>
      </c>
      <c r="E7515">
        <f t="shared" si="235"/>
        <v>1.5648188860000001</v>
      </c>
    </row>
    <row r="7516" spans="1:5" x14ac:dyDescent="0.25">
      <c r="A7516" s="1">
        <v>1564885703</v>
      </c>
      <c r="B7516">
        <v>1595071</v>
      </c>
      <c r="C7516">
        <v>50002</v>
      </c>
      <c r="D7516">
        <f t="shared" si="234"/>
        <v>1665</v>
      </c>
      <c r="E7516">
        <f t="shared" si="235"/>
        <v>1.5648857030000001</v>
      </c>
    </row>
    <row r="7517" spans="1:5" x14ac:dyDescent="0.25">
      <c r="A7517" s="1">
        <v>1564899845</v>
      </c>
      <c r="B7517">
        <v>2299201</v>
      </c>
      <c r="C7517">
        <v>50001</v>
      </c>
      <c r="D7517">
        <f t="shared" si="234"/>
        <v>2400</v>
      </c>
      <c r="E7517">
        <f t="shared" si="235"/>
        <v>1.564899845</v>
      </c>
    </row>
    <row r="7518" spans="1:5" x14ac:dyDescent="0.25">
      <c r="A7518" s="1">
        <v>1564966662</v>
      </c>
      <c r="B7518">
        <v>1596029</v>
      </c>
      <c r="C7518">
        <v>50002</v>
      </c>
      <c r="D7518">
        <f t="shared" si="234"/>
        <v>1666</v>
      </c>
      <c r="E7518">
        <f t="shared" si="235"/>
        <v>1.564966662</v>
      </c>
    </row>
    <row r="7519" spans="1:5" x14ac:dyDescent="0.25">
      <c r="A7519" s="1">
        <v>1567665402</v>
      </c>
      <c r="B7519">
        <v>1596987</v>
      </c>
      <c r="C7519">
        <v>50002</v>
      </c>
      <c r="D7519">
        <f t="shared" si="234"/>
        <v>1667</v>
      </c>
      <c r="E7519">
        <f t="shared" si="235"/>
        <v>1.567665402</v>
      </c>
    </row>
    <row r="7520" spans="1:5" x14ac:dyDescent="0.25">
      <c r="A7520" s="1">
        <v>1567854913</v>
      </c>
      <c r="B7520">
        <v>1597945</v>
      </c>
      <c r="C7520">
        <v>50002</v>
      </c>
      <c r="D7520">
        <f t="shared" si="234"/>
        <v>1668</v>
      </c>
      <c r="E7520">
        <f t="shared" si="235"/>
        <v>1.5678549129999999</v>
      </c>
    </row>
    <row r="7521" spans="1:5" x14ac:dyDescent="0.25">
      <c r="A7521" s="1">
        <v>1568044424</v>
      </c>
      <c r="B7521">
        <v>1598903</v>
      </c>
      <c r="C7521">
        <v>50002</v>
      </c>
      <c r="D7521">
        <f t="shared" si="234"/>
        <v>1669</v>
      </c>
      <c r="E7521">
        <f t="shared" si="235"/>
        <v>1.568044424</v>
      </c>
    </row>
    <row r="7522" spans="1:5" x14ac:dyDescent="0.25">
      <c r="A7522" s="1">
        <v>1568233935</v>
      </c>
      <c r="B7522">
        <v>1599861</v>
      </c>
      <c r="C7522">
        <v>50002</v>
      </c>
      <c r="D7522">
        <f t="shared" si="234"/>
        <v>1670</v>
      </c>
      <c r="E7522">
        <f t="shared" si="235"/>
        <v>1.5682339350000001</v>
      </c>
    </row>
    <row r="7523" spans="1:5" x14ac:dyDescent="0.25">
      <c r="A7523" s="1">
        <v>1568470632</v>
      </c>
      <c r="B7523">
        <v>2412245</v>
      </c>
      <c r="C7523">
        <v>50004</v>
      </c>
      <c r="D7523">
        <f t="shared" si="234"/>
        <v>2518</v>
      </c>
      <c r="E7523">
        <f t="shared" si="235"/>
        <v>1.5684706319999999</v>
      </c>
    </row>
    <row r="7524" spans="1:5" x14ac:dyDescent="0.25">
      <c r="A7524" s="1">
        <v>1568551591</v>
      </c>
      <c r="B7524">
        <v>2541575</v>
      </c>
      <c r="C7524">
        <v>50004</v>
      </c>
      <c r="D7524">
        <f t="shared" si="234"/>
        <v>2653</v>
      </c>
      <c r="E7524">
        <f t="shared" si="235"/>
        <v>1.5685515910000001</v>
      </c>
    </row>
    <row r="7525" spans="1:5" x14ac:dyDescent="0.25">
      <c r="A7525" s="1">
        <v>1568963179</v>
      </c>
      <c r="B7525">
        <v>1600819</v>
      </c>
      <c r="C7525">
        <v>50002</v>
      </c>
      <c r="D7525">
        <f t="shared" si="234"/>
        <v>1671</v>
      </c>
      <c r="E7525">
        <f t="shared" si="235"/>
        <v>1.568963179</v>
      </c>
    </row>
    <row r="7526" spans="1:5" x14ac:dyDescent="0.25">
      <c r="A7526" s="1">
        <v>1569872334</v>
      </c>
      <c r="B7526">
        <v>1601777</v>
      </c>
      <c r="C7526">
        <v>50002</v>
      </c>
      <c r="D7526">
        <f t="shared" si="234"/>
        <v>1672</v>
      </c>
      <c r="E7526">
        <f t="shared" si="235"/>
        <v>1.569872334</v>
      </c>
    </row>
    <row r="7527" spans="1:5" x14ac:dyDescent="0.25">
      <c r="A7527" s="1">
        <v>1570961400</v>
      </c>
      <c r="B7527">
        <v>1602735</v>
      </c>
      <c r="C7527">
        <v>50002</v>
      </c>
      <c r="D7527">
        <f t="shared" si="234"/>
        <v>1673</v>
      </c>
      <c r="E7527">
        <f t="shared" si="235"/>
        <v>1.5709614000000001</v>
      </c>
    </row>
    <row r="7528" spans="1:5" x14ac:dyDescent="0.25">
      <c r="A7528" s="1">
        <v>1571330822</v>
      </c>
      <c r="B7528">
        <v>1603693</v>
      </c>
      <c r="C7528">
        <v>50002</v>
      </c>
      <c r="D7528">
        <f t="shared" si="234"/>
        <v>1674</v>
      </c>
      <c r="E7528">
        <f t="shared" si="235"/>
        <v>1.571330822</v>
      </c>
    </row>
    <row r="7529" spans="1:5" x14ac:dyDescent="0.25">
      <c r="A7529" s="1">
        <v>1571880155</v>
      </c>
      <c r="B7529">
        <v>1604651</v>
      </c>
      <c r="C7529">
        <v>50002</v>
      </c>
      <c r="D7529">
        <f t="shared" si="234"/>
        <v>1675</v>
      </c>
      <c r="E7529">
        <f t="shared" si="235"/>
        <v>1.5718801549999999</v>
      </c>
    </row>
    <row r="7530" spans="1:5" x14ac:dyDescent="0.25">
      <c r="A7530" s="1">
        <v>1572249577</v>
      </c>
      <c r="B7530">
        <v>1605609</v>
      </c>
      <c r="C7530">
        <v>50002</v>
      </c>
      <c r="D7530">
        <f t="shared" si="234"/>
        <v>1676</v>
      </c>
      <c r="E7530">
        <f t="shared" si="235"/>
        <v>1.572249577</v>
      </c>
    </row>
    <row r="7531" spans="1:5" x14ac:dyDescent="0.25">
      <c r="A7531" s="1">
        <v>1572798910</v>
      </c>
      <c r="B7531">
        <v>1606567</v>
      </c>
      <c r="C7531">
        <v>50002</v>
      </c>
      <c r="D7531">
        <f t="shared" si="234"/>
        <v>1677</v>
      </c>
      <c r="E7531">
        <f t="shared" si="235"/>
        <v>1.5727989099999999</v>
      </c>
    </row>
    <row r="7532" spans="1:5" x14ac:dyDescent="0.25">
      <c r="A7532" s="1">
        <v>1573168332</v>
      </c>
      <c r="B7532">
        <v>1607525</v>
      </c>
      <c r="C7532">
        <v>50002</v>
      </c>
      <c r="D7532">
        <f t="shared" si="234"/>
        <v>1678</v>
      </c>
      <c r="E7532">
        <f t="shared" si="235"/>
        <v>1.5731683320000001</v>
      </c>
    </row>
    <row r="7533" spans="1:5" x14ac:dyDescent="0.25">
      <c r="A7533" s="1">
        <v>1573537754</v>
      </c>
      <c r="B7533">
        <v>1608483</v>
      </c>
      <c r="C7533">
        <v>50002</v>
      </c>
      <c r="D7533">
        <f t="shared" si="234"/>
        <v>1679</v>
      </c>
      <c r="E7533">
        <f t="shared" si="235"/>
        <v>1.573537754</v>
      </c>
    </row>
    <row r="7534" spans="1:5" x14ac:dyDescent="0.25">
      <c r="A7534" s="1">
        <v>1573618713</v>
      </c>
      <c r="B7534">
        <v>1609441</v>
      </c>
      <c r="C7534">
        <v>50002</v>
      </c>
      <c r="D7534">
        <f t="shared" si="234"/>
        <v>1680</v>
      </c>
      <c r="E7534">
        <f t="shared" si="235"/>
        <v>1.5736187129999999</v>
      </c>
    </row>
    <row r="7535" spans="1:5" x14ac:dyDescent="0.25">
      <c r="A7535" s="1">
        <v>1573736865</v>
      </c>
      <c r="B7535">
        <v>1610399</v>
      </c>
      <c r="C7535">
        <v>50002</v>
      </c>
      <c r="D7535">
        <f t="shared" si="234"/>
        <v>1681</v>
      </c>
      <c r="E7535">
        <f t="shared" si="235"/>
        <v>1.5737368650000001</v>
      </c>
    </row>
    <row r="7536" spans="1:5" x14ac:dyDescent="0.25">
      <c r="A7536" s="1">
        <v>1584072151</v>
      </c>
      <c r="B7536">
        <v>593003</v>
      </c>
      <c r="C7536">
        <v>50003</v>
      </c>
      <c r="D7536">
        <f t="shared" si="234"/>
        <v>619</v>
      </c>
      <c r="E7536">
        <f t="shared" si="235"/>
        <v>1.584072151</v>
      </c>
    </row>
    <row r="7537" spans="1:5" x14ac:dyDescent="0.25">
      <c r="A7537" s="1">
        <v>1584536680</v>
      </c>
      <c r="B7537">
        <v>2184241</v>
      </c>
      <c r="C7537">
        <v>50001</v>
      </c>
      <c r="D7537">
        <f t="shared" si="234"/>
        <v>2280</v>
      </c>
      <c r="E7537">
        <f t="shared" si="235"/>
        <v>1.58453668</v>
      </c>
    </row>
    <row r="7538" spans="1:5" x14ac:dyDescent="0.25">
      <c r="A7538" s="1">
        <v>1584617639</v>
      </c>
      <c r="B7538">
        <v>2300159</v>
      </c>
      <c r="C7538">
        <v>50001</v>
      </c>
      <c r="D7538">
        <f t="shared" si="234"/>
        <v>2401</v>
      </c>
      <c r="E7538">
        <f t="shared" si="235"/>
        <v>1.584617639</v>
      </c>
    </row>
    <row r="7539" spans="1:5" x14ac:dyDescent="0.25">
      <c r="A7539" s="1">
        <v>1584698598</v>
      </c>
      <c r="B7539">
        <v>2301117</v>
      </c>
      <c r="C7539">
        <v>50001</v>
      </c>
      <c r="D7539">
        <f t="shared" si="234"/>
        <v>2402</v>
      </c>
      <c r="E7539">
        <f t="shared" si="235"/>
        <v>1.5846985979999999</v>
      </c>
    </row>
    <row r="7540" spans="1:5" x14ac:dyDescent="0.25">
      <c r="A7540" s="1">
        <v>1584779557</v>
      </c>
      <c r="B7540">
        <v>2302075</v>
      </c>
      <c r="C7540">
        <v>50001</v>
      </c>
      <c r="D7540">
        <f t="shared" si="234"/>
        <v>2403</v>
      </c>
      <c r="E7540">
        <f t="shared" si="235"/>
        <v>1.5847795570000001</v>
      </c>
    </row>
    <row r="7541" spans="1:5" x14ac:dyDescent="0.25">
      <c r="A7541" s="1">
        <v>1584801395</v>
      </c>
      <c r="B7541">
        <v>593961</v>
      </c>
      <c r="C7541">
        <v>50003</v>
      </c>
      <c r="D7541">
        <f t="shared" si="234"/>
        <v>620</v>
      </c>
      <c r="E7541">
        <f t="shared" si="235"/>
        <v>1.5848013949999999</v>
      </c>
    </row>
    <row r="7542" spans="1:5" x14ac:dyDescent="0.25">
      <c r="A7542" s="1">
        <v>1584860516</v>
      </c>
      <c r="B7542">
        <v>2303033</v>
      </c>
      <c r="C7542">
        <v>50001</v>
      </c>
      <c r="D7542">
        <f t="shared" si="234"/>
        <v>2404</v>
      </c>
      <c r="E7542">
        <f t="shared" si="235"/>
        <v>1.584860516</v>
      </c>
    </row>
    <row r="7543" spans="1:5" x14ac:dyDescent="0.25">
      <c r="A7543" s="1">
        <v>1584882354</v>
      </c>
      <c r="B7543">
        <v>594919</v>
      </c>
      <c r="C7543">
        <v>50003</v>
      </c>
      <c r="D7543">
        <f t="shared" si="234"/>
        <v>621</v>
      </c>
      <c r="E7543">
        <f t="shared" si="235"/>
        <v>1.5848823540000001</v>
      </c>
    </row>
    <row r="7544" spans="1:5" x14ac:dyDescent="0.25">
      <c r="A7544" s="1">
        <v>1584941475</v>
      </c>
      <c r="B7544">
        <v>2303991</v>
      </c>
      <c r="C7544">
        <v>50001</v>
      </c>
      <c r="D7544">
        <f t="shared" si="234"/>
        <v>2405</v>
      </c>
      <c r="E7544">
        <f t="shared" si="235"/>
        <v>1.5849414749999999</v>
      </c>
    </row>
    <row r="7545" spans="1:5" x14ac:dyDescent="0.25">
      <c r="A7545" s="1">
        <v>1584963313</v>
      </c>
      <c r="B7545">
        <v>595877</v>
      </c>
      <c r="C7545">
        <v>50003</v>
      </c>
      <c r="D7545">
        <f t="shared" si="234"/>
        <v>622</v>
      </c>
      <c r="E7545">
        <f t="shared" si="235"/>
        <v>1.584963313</v>
      </c>
    </row>
    <row r="7546" spans="1:5" x14ac:dyDescent="0.25">
      <c r="A7546" s="1">
        <v>1585022434</v>
      </c>
      <c r="B7546">
        <v>2304949</v>
      </c>
      <c r="C7546">
        <v>50001</v>
      </c>
      <c r="D7546">
        <f t="shared" si="234"/>
        <v>2406</v>
      </c>
      <c r="E7546">
        <f t="shared" si="235"/>
        <v>1.5850224340000001</v>
      </c>
    </row>
    <row r="7547" spans="1:5" x14ac:dyDescent="0.25">
      <c r="A7547" s="1">
        <v>1585044272</v>
      </c>
      <c r="B7547">
        <v>596835</v>
      </c>
      <c r="C7547">
        <v>50003</v>
      </c>
      <c r="D7547">
        <f t="shared" si="234"/>
        <v>623</v>
      </c>
      <c r="E7547">
        <f t="shared" si="235"/>
        <v>1.585044272</v>
      </c>
    </row>
    <row r="7548" spans="1:5" x14ac:dyDescent="0.25">
      <c r="A7548" s="1">
        <v>1585103393</v>
      </c>
      <c r="B7548">
        <v>2305907</v>
      </c>
      <c r="C7548">
        <v>50001</v>
      </c>
      <c r="D7548">
        <f t="shared" si="234"/>
        <v>2407</v>
      </c>
      <c r="E7548">
        <f t="shared" si="235"/>
        <v>1.585103393</v>
      </c>
    </row>
    <row r="7549" spans="1:5" x14ac:dyDescent="0.25">
      <c r="A7549" s="1">
        <v>1585125231</v>
      </c>
      <c r="B7549">
        <v>597793</v>
      </c>
      <c r="C7549">
        <v>50003</v>
      </c>
      <c r="D7549">
        <f t="shared" si="234"/>
        <v>624</v>
      </c>
      <c r="E7549">
        <f t="shared" si="235"/>
        <v>1.5851252309999999</v>
      </c>
    </row>
    <row r="7550" spans="1:5" x14ac:dyDescent="0.25">
      <c r="A7550" s="1">
        <v>1585184352</v>
      </c>
      <c r="B7550">
        <v>2306865</v>
      </c>
      <c r="C7550">
        <v>50001</v>
      </c>
      <c r="D7550">
        <f t="shared" si="234"/>
        <v>2408</v>
      </c>
      <c r="E7550">
        <f t="shared" si="235"/>
        <v>1.585184352</v>
      </c>
    </row>
    <row r="7551" spans="1:5" x14ac:dyDescent="0.25">
      <c r="A7551" s="1">
        <v>1585206190</v>
      </c>
      <c r="B7551">
        <v>598751</v>
      </c>
      <c r="C7551">
        <v>50003</v>
      </c>
      <c r="D7551">
        <f t="shared" si="234"/>
        <v>625</v>
      </c>
      <c r="E7551">
        <f t="shared" si="235"/>
        <v>1.5852061900000001</v>
      </c>
    </row>
    <row r="7552" spans="1:5" x14ac:dyDescent="0.25">
      <c r="A7552" s="1">
        <v>1585265311</v>
      </c>
      <c r="B7552">
        <v>2307823</v>
      </c>
      <c r="C7552">
        <v>50001</v>
      </c>
      <c r="D7552">
        <f t="shared" si="234"/>
        <v>2409</v>
      </c>
      <c r="E7552">
        <f t="shared" si="235"/>
        <v>1.5852653109999999</v>
      </c>
    </row>
    <row r="7553" spans="1:5" x14ac:dyDescent="0.25">
      <c r="A7553" s="1">
        <v>1585287149</v>
      </c>
      <c r="B7553">
        <v>599709</v>
      </c>
      <c r="C7553">
        <v>50003</v>
      </c>
      <c r="D7553">
        <f t="shared" si="234"/>
        <v>626</v>
      </c>
      <c r="E7553">
        <f t="shared" si="235"/>
        <v>1.585287149</v>
      </c>
    </row>
    <row r="7554" spans="1:5" x14ac:dyDescent="0.25">
      <c r="A7554" s="1">
        <v>1585346270</v>
      </c>
      <c r="B7554">
        <v>2308781</v>
      </c>
      <c r="C7554">
        <v>50001</v>
      </c>
      <c r="D7554">
        <f t="shared" ref="D7554:D7617" si="236">(B7554-1)/958</f>
        <v>2410</v>
      </c>
      <c r="E7554">
        <f t="shared" ref="E7554:E7617" si="237">A7554/1000000000</f>
        <v>1.5853462700000001</v>
      </c>
    </row>
    <row r="7555" spans="1:5" x14ac:dyDescent="0.25">
      <c r="A7555" s="1">
        <v>1585368108</v>
      </c>
      <c r="B7555">
        <v>600667</v>
      </c>
      <c r="C7555">
        <v>50003</v>
      </c>
      <c r="D7555">
        <f t="shared" si="236"/>
        <v>627</v>
      </c>
      <c r="E7555">
        <f t="shared" si="237"/>
        <v>1.5853681079999999</v>
      </c>
    </row>
    <row r="7556" spans="1:5" x14ac:dyDescent="0.25">
      <c r="A7556" s="1">
        <v>1585427229</v>
      </c>
      <c r="B7556">
        <v>2309739</v>
      </c>
      <c r="C7556">
        <v>50001</v>
      </c>
      <c r="D7556">
        <f t="shared" si="236"/>
        <v>2411</v>
      </c>
      <c r="E7556">
        <f t="shared" si="237"/>
        <v>1.585427229</v>
      </c>
    </row>
    <row r="7557" spans="1:5" x14ac:dyDescent="0.25">
      <c r="A7557" s="1">
        <v>1585449067</v>
      </c>
      <c r="B7557">
        <v>601625</v>
      </c>
      <c r="C7557">
        <v>50003</v>
      </c>
      <c r="D7557">
        <f t="shared" si="236"/>
        <v>628</v>
      </c>
      <c r="E7557">
        <f t="shared" si="237"/>
        <v>1.5854490670000001</v>
      </c>
    </row>
    <row r="7558" spans="1:5" x14ac:dyDescent="0.25">
      <c r="A7558" s="1">
        <v>1585508188</v>
      </c>
      <c r="B7558">
        <v>2310697</v>
      </c>
      <c r="C7558">
        <v>50001</v>
      </c>
      <c r="D7558">
        <f t="shared" si="236"/>
        <v>2412</v>
      </c>
      <c r="E7558">
        <f t="shared" si="237"/>
        <v>1.5855081879999999</v>
      </c>
    </row>
    <row r="7559" spans="1:5" x14ac:dyDescent="0.25">
      <c r="A7559" s="1">
        <v>1585530026</v>
      </c>
      <c r="B7559">
        <v>602583</v>
      </c>
      <c r="C7559">
        <v>50003</v>
      </c>
      <c r="D7559">
        <f t="shared" si="236"/>
        <v>629</v>
      </c>
      <c r="E7559">
        <f t="shared" si="237"/>
        <v>1.585530026</v>
      </c>
    </row>
    <row r="7560" spans="1:5" x14ac:dyDescent="0.25">
      <c r="A7560" s="1">
        <v>1585589147</v>
      </c>
      <c r="B7560">
        <v>2311655</v>
      </c>
      <c r="C7560">
        <v>50001</v>
      </c>
      <c r="D7560">
        <f t="shared" si="236"/>
        <v>2413</v>
      </c>
      <c r="E7560">
        <f t="shared" si="237"/>
        <v>1.5855891470000001</v>
      </c>
    </row>
    <row r="7561" spans="1:5" x14ac:dyDescent="0.25">
      <c r="A7561" s="1">
        <v>1585610985</v>
      </c>
      <c r="B7561">
        <v>603541</v>
      </c>
      <c r="C7561">
        <v>50003</v>
      </c>
      <c r="D7561">
        <f t="shared" si="236"/>
        <v>630</v>
      </c>
      <c r="E7561">
        <f t="shared" si="237"/>
        <v>1.585610985</v>
      </c>
    </row>
    <row r="7562" spans="1:5" x14ac:dyDescent="0.25">
      <c r="A7562" s="1">
        <v>1585670106</v>
      </c>
      <c r="B7562">
        <v>2312613</v>
      </c>
      <c r="C7562">
        <v>50001</v>
      </c>
      <c r="D7562">
        <f t="shared" si="236"/>
        <v>2414</v>
      </c>
      <c r="E7562">
        <f t="shared" si="237"/>
        <v>1.585670106</v>
      </c>
    </row>
    <row r="7563" spans="1:5" x14ac:dyDescent="0.25">
      <c r="A7563" s="1">
        <v>1585751065</v>
      </c>
      <c r="B7563">
        <v>2313571</v>
      </c>
      <c r="C7563">
        <v>50001</v>
      </c>
      <c r="D7563">
        <f t="shared" si="236"/>
        <v>2415</v>
      </c>
      <c r="E7563">
        <f t="shared" si="237"/>
        <v>1.585751065</v>
      </c>
    </row>
    <row r="7564" spans="1:5" x14ac:dyDescent="0.25">
      <c r="A7564" s="1">
        <v>1587143327</v>
      </c>
      <c r="B7564">
        <v>1515557</v>
      </c>
      <c r="C7564">
        <v>50002</v>
      </c>
      <c r="D7564">
        <f t="shared" si="236"/>
        <v>1582</v>
      </c>
      <c r="E7564">
        <f t="shared" si="237"/>
        <v>1.5871433269999999</v>
      </c>
    </row>
    <row r="7565" spans="1:5" x14ac:dyDescent="0.25">
      <c r="A7565" s="1">
        <v>1587224286</v>
      </c>
      <c r="B7565">
        <v>1611357</v>
      </c>
      <c r="C7565">
        <v>50002</v>
      </c>
      <c r="D7565">
        <f t="shared" si="236"/>
        <v>1682</v>
      </c>
      <c r="E7565">
        <f t="shared" si="237"/>
        <v>1.5872242860000001</v>
      </c>
    </row>
    <row r="7566" spans="1:5" x14ac:dyDescent="0.25">
      <c r="A7566" s="1">
        <v>1587650101</v>
      </c>
      <c r="B7566">
        <v>1612315</v>
      </c>
      <c r="C7566">
        <v>50002</v>
      </c>
      <c r="D7566">
        <f t="shared" si="236"/>
        <v>1683</v>
      </c>
      <c r="E7566">
        <f t="shared" si="237"/>
        <v>1.5876501009999999</v>
      </c>
    </row>
    <row r="7567" spans="1:5" x14ac:dyDescent="0.25">
      <c r="A7567" s="1">
        <v>1588739167</v>
      </c>
      <c r="B7567">
        <v>1613273</v>
      </c>
      <c r="C7567">
        <v>50002</v>
      </c>
      <c r="D7567">
        <f t="shared" si="236"/>
        <v>1684</v>
      </c>
      <c r="E7567">
        <f t="shared" si="237"/>
        <v>1.588739167</v>
      </c>
    </row>
    <row r="7568" spans="1:5" x14ac:dyDescent="0.25">
      <c r="A7568" s="1">
        <v>1589648322</v>
      </c>
      <c r="B7568">
        <v>1614231</v>
      </c>
      <c r="C7568">
        <v>50002</v>
      </c>
      <c r="D7568">
        <f t="shared" si="236"/>
        <v>1685</v>
      </c>
      <c r="E7568">
        <f t="shared" si="237"/>
        <v>1.5896483219999999</v>
      </c>
    </row>
    <row r="7569" spans="1:5" x14ac:dyDescent="0.25">
      <c r="A7569" s="1">
        <v>1590197655</v>
      </c>
      <c r="B7569">
        <v>1615189</v>
      </c>
      <c r="C7569">
        <v>50002</v>
      </c>
      <c r="D7569">
        <f t="shared" si="236"/>
        <v>1686</v>
      </c>
      <c r="E7569">
        <f t="shared" si="237"/>
        <v>1.5901976550000001</v>
      </c>
    </row>
    <row r="7570" spans="1:5" x14ac:dyDescent="0.25">
      <c r="A7570" s="1">
        <v>1590926899</v>
      </c>
      <c r="B7570">
        <v>1616147</v>
      </c>
      <c r="C7570">
        <v>50002</v>
      </c>
      <c r="D7570">
        <f t="shared" si="236"/>
        <v>1687</v>
      </c>
      <c r="E7570">
        <f t="shared" si="237"/>
        <v>1.5909268990000001</v>
      </c>
    </row>
    <row r="7571" spans="1:5" x14ac:dyDescent="0.25">
      <c r="A7571" s="1">
        <v>1591476232</v>
      </c>
      <c r="B7571">
        <v>1617105</v>
      </c>
      <c r="C7571">
        <v>50002</v>
      </c>
      <c r="D7571">
        <f t="shared" si="236"/>
        <v>1688</v>
      </c>
      <c r="E7571">
        <f t="shared" si="237"/>
        <v>1.591476232</v>
      </c>
    </row>
    <row r="7572" spans="1:5" x14ac:dyDescent="0.25">
      <c r="A7572" s="1">
        <v>1591845654</v>
      </c>
      <c r="B7572">
        <v>1618063</v>
      </c>
      <c r="C7572">
        <v>50002</v>
      </c>
      <c r="D7572">
        <f t="shared" si="236"/>
        <v>1689</v>
      </c>
      <c r="E7572">
        <f t="shared" si="237"/>
        <v>1.5918456540000001</v>
      </c>
    </row>
    <row r="7573" spans="1:5" x14ac:dyDescent="0.25">
      <c r="A7573" s="1">
        <v>1592934720</v>
      </c>
      <c r="B7573">
        <v>1619021</v>
      </c>
      <c r="C7573">
        <v>50002</v>
      </c>
      <c r="D7573">
        <f t="shared" si="236"/>
        <v>1690</v>
      </c>
      <c r="E7573">
        <f t="shared" si="237"/>
        <v>1.5929347199999999</v>
      </c>
    </row>
    <row r="7574" spans="1:5" x14ac:dyDescent="0.25">
      <c r="A7574" s="1">
        <v>1593663964</v>
      </c>
      <c r="B7574">
        <v>1619979</v>
      </c>
      <c r="C7574">
        <v>50002</v>
      </c>
      <c r="D7574">
        <f t="shared" si="236"/>
        <v>1691</v>
      </c>
      <c r="E7574">
        <f t="shared" si="237"/>
        <v>1.5936639640000001</v>
      </c>
    </row>
    <row r="7575" spans="1:5" x14ac:dyDescent="0.25">
      <c r="A7575" s="1">
        <v>1595112852</v>
      </c>
      <c r="B7575">
        <v>1620937</v>
      </c>
      <c r="C7575">
        <v>50002</v>
      </c>
      <c r="D7575">
        <f t="shared" si="236"/>
        <v>1692</v>
      </c>
      <c r="E7575">
        <f t="shared" si="237"/>
        <v>1.595112852</v>
      </c>
    </row>
    <row r="7576" spans="1:5" x14ac:dyDescent="0.25">
      <c r="A7576" s="1">
        <v>1595681385</v>
      </c>
      <c r="B7576">
        <v>1621895</v>
      </c>
      <c r="C7576">
        <v>50002</v>
      </c>
      <c r="D7576">
        <f t="shared" si="236"/>
        <v>1693</v>
      </c>
      <c r="E7576">
        <f t="shared" si="237"/>
        <v>1.595681385</v>
      </c>
    </row>
    <row r="7577" spans="1:5" x14ac:dyDescent="0.25">
      <c r="A7577" s="1">
        <v>1596050807</v>
      </c>
      <c r="B7577">
        <v>1622853</v>
      </c>
      <c r="C7577">
        <v>50002</v>
      </c>
      <c r="D7577">
        <f t="shared" si="236"/>
        <v>1694</v>
      </c>
      <c r="E7577">
        <f t="shared" si="237"/>
        <v>1.5960508069999999</v>
      </c>
    </row>
    <row r="7578" spans="1:5" x14ac:dyDescent="0.25">
      <c r="A7578" s="1">
        <v>1596131766</v>
      </c>
      <c r="B7578">
        <v>1623811</v>
      </c>
      <c r="C7578">
        <v>50002</v>
      </c>
      <c r="D7578">
        <f t="shared" si="236"/>
        <v>1695</v>
      </c>
      <c r="E7578">
        <f t="shared" si="237"/>
        <v>1.5961317660000001</v>
      </c>
    </row>
    <row r="7579" spans="1:5" x14ac:dyDescent="0.25">
      <c r="A7579" s="1">
        <v>1596212725</v>
      </c>
      <c r="B7579">
        <v>1624769</v>
      </c>
      <c r="C7579">
        <v>50002</v>
      </c>
      <c r="D7579">
        <f t="shared" si="236"/>
        <v>1696</v>
      </c>
      <c r="E7579">
        <f t="shared" si="237"/>
        <v>1.596212725</v>
      </c>
    </row>
    <row r="7580" spans="1:5" x14ac:dyDescent="0.25">
      <c r="A7580" s="1">
        <v>1596293684</v>
      </c>
      <c r="B7580">
        <v>1625727</v>
      </c>
      <c r="C7580">
        <v>50002</v>
      </c>
      <c r="D7580">
        <f t="shared" si="236"/>
        <v>1697</v>
      </c>
      <c r="E7580">
        <f t="shared" si="237"/>
        <v>1.5962936839999999</v>
      </c>
    </row>
    <row r="7581" spans="1:5" x14ac:dyDescent="0.25">
      <c r="A7581" s="1">
        <v>1596628940</v>
      </c>
      <c r="B7581">
        <v>1626685</v>
      </c>
      <c r="C7581">
        <v>50002</v>
      </c>
      <c r="D7581">
        <f t="shared" si="236"/>
        <v>1698</v>
      </c>
      <c r="E7581">
        <f t="shared" si="237"/>
        <v>1.59662894</v>
      </c>
    </row>
    <row r="7582" spans="1:5" x14ac:dyDescent="0.25">
      <c r="A7582" s="1">
        <v>1596998362</v>
      </c>
      <c r="B7582">
        <v>1627643</v>
      </c>
      <c r="C7582">
        <v>50002</v>
      </c>
      <c r="D7582">
        <f t="shared" si="236"/>
        <v>1699</v>
      </c>
      <c r="E7582">
        <f t="shared" si="237"/>
        <v>1.5969983619999999</v>
      </c>
    </row>
    <row r="7583" spans="1:5" x14ac:dyDescent="0.25">
      <c r="A7583" s="1">
        <v>1597079321</v>
      </c>
      <c r="B7583">
        <v>1628601</v>
      </c>
      <c r="C7583">
        <v>50002</v>
      </c>
      <c r="D7583">
        <f t="shared" si="236"/>
        <v>1700</v>
      </c>
      <c r="E7583">
        <f t="shared" si="237"/>
        <v>1.5970793210000001</v>
      </c>
    </row>
    <row r="7584" spans="1:5" x14ac:dyDescent="0.25">
      <c r="A7584" s="1">
        <v>1597160280</v>
      </c>
      <c r="B7584">
        <v>1629559</v>
      </c>
      <c r="C7584">
        <v>50002</v>
      </c>
      <c r="D7584">
        <f t="shared" si="236"/>
        <v>1701</v>
      </c>
      <c r="E7584">
        <f t="shared" si="237"/>
        <v>1.59716028</v>
      </c>
    </row>
    <row r="7585" spans="1:5" x14ac:dyDescent="0.25">
      <c r="A7585" s="1">
        <v>1603482274</v>
      </c>
      <c r="B7585">
        <v>2415119</v>
      </c>
      <c r="C7585">
        <v>50004</v>
      </c>
      <c r="D7585">
        <f t="shared" si="236"/>
        <v>2521</v>
      </c>
      <c r="E7585">
        <f t="shared" si="237"/>
        <v>1.6034822740000001</v>
      </c>
    </row>
    <row r="7586" spans="1:5" x14ac:dyDescent="0.25">
      <c r="A7586" s="1">
        <v>1603563233</v>
      </c>
      <c r="B7586">
        <v>2542533</v>
      </c>
      <c r="C7586">
        <v>50004</v>
      </c>
      <c r="D7586">
        <f t="shared" si="236"/>
        <v>2654</v>
      </c>
      <c r="E7586">
        <f t="shared" si="237"/>
        <v>1.603563233</v>
      </c>
    </row>
    <row r="7587" spans="1:5" x14ac:dyDescent="0.25">
      <c r="A7587" s="1">
        <v>1603644192</v>
      </c>
      <c r="B7587">
        <v>2543491</v>
      </c>
      <c r="C7587">
        <v>50004</v>
      </c>
      <c r="D7587">
        <f t="shared" si="236"/>
        <v>2655</v>
      </c>
      <c r="E7587">
        <f t="shared" si="237"/>
        <v>1.603644192</v>
      </c>
    </row>
    <row r="7588" spans="1:5" x14ac:dyDescent="0.25">
      <c r="A7588" s="1">
        <v>1603725151</v>
      </c>
      <c r="B7588">
        <v>2544449</v>
      </c>
      <c r="C7588">
        <v>50004</v>
      </c>
      <c r="D7588">
        <f t="shared" si="236"/>
        <v>2656</v>
      </c>
      <c r="E7588">
        <f t="shared" si="237"/>
        <v>1.6037251509999999</v>
      </c>
    </row>
    <row r="7589" spans="1:5" x14ac:dyDescent="0.25">
      <c r="A7589" s="1">
        <v>1605629646</v>
      </c>
      <c r="B7589">
        <v>2314529</v>
      </c>
      <c r="C7589">
        <v>50001</v>
      </c>
      <c r="D7589">
        <f t="shared" si="236"/>
        <v>2416</v>
      </c>
      <c r="E7589">
        <f t="shared" si="237"/>
        <v>1.6056296459999999</v>
      </c>
    </row>
    <row r="7590" spans="1:5" x14ac:dyDescent="0.25">
      <c r="A7590" s="1">
        <v>1605710605</v>
      </c>
      <c r="B7590">
        <v>2315487</v>
      </c>
      <c r="C7590">
        <v>50001</v>
      </c>
      <c r="D7590">
        <f t="shared" si="236"/>
        <v>2417</v>
      </c>
      <c r="E7590">
        <f t="shared" si="237"/>
        <v>1.6057106050000001</v>
      </c>
    </row>
    <row r="7591" spans="1:5" x14ac:dyDescent="0.25">
      <c r="A7591" s="1">
        <v>1605791564</v>
      </c>
      <c r="B7591">
        <v>2316445</v>
      </c>
      <c r="C7591">
        <v>50001</v>
      </c>
      <c r="D7591">
        <f t="shared" si="236"/>
        <v>2418</v>
      </c>
      <c r="E7591">
        <f t="shared" si="237"/>
        <v>1.605791564</v>
      </c>
    </row>
    <row r="7592" spans="1:5" x14ac:dyDescent="0.25">
      <c r="A7592" s="1">
        <v>1605872523</v>
      </c>
      <c r="B7592">
        <v>2317403</v>
      </c>
      <c r="C7592">
        <v>50001</v>
      </c>
      <c r="D7592">
        <f t="shared" si="236"/>
        <v>2419</v>
      </c>
      <c r="E7592">
        <f t="shared" si="237"/>
        <v>1.6058725229999999</v>
      </c>
    </row>
    <row r="7593" spans="1:5" x14ac:dyDescent="0.25">
      <c r="A7593" s="1">
        <v>1605953482</v>
      </c>
      <c r="B7593">
        <v>2318361</v>
      </c>
      <c r="C7593">
        <v>50001</v>
      </c>
      <c r="D7593">
        <f t="shared" si="236"/>
        <v>2420</v>
      </c>
      <c r="E7593">
        <f t="shared" si="237"/>
        <v>1.6059534820000001</v>
      </c>
    </row>
    <row r="7594" spans="1:5" x14ac:dyDescent="0.25">
      <c r="A7594" s="1">
        <v>1606034441</v>
      </c>
      <c r="B7594">
        <v>2319319</v>
      </c>
      <c r="C7594">
        <v>50001</v>
      </c>
      <c r="D7594">
        <f t="shared" si="236"/>
        <v>2421</v>
      </c>
      <c r="E7594">
        <f t="shared" si="237"/>
        <v>1.606034441</v>
      </c>
    </row>
    <row r="7595" spans="1:5" x14ac:dyDescent="0.25">
      <c r="A7595" s="1">
        <v>1606115400</v>
      </c>
      <c r="B7595">
        <v>2320277</v>
      </c>
      <c r="C7595">
        <v>50001</v>
      </c>
      <c r="D7595">
        <f t="shared" si="236"/>
        <v>2422</v>
      </c>
      <c r="E7595">
        <f t="shared" si="237"/>
        <v>1.6061154</v>
      </c>
    </row>
    <row r="7596" spans="1:5" x14ac:dyDescent="0.25">
      <c r="A7596" s="1">
        <v>1606196359</v>
      </c>
      <c r="B7596">
        <v>2321235</v>
      </c>
      <c r="C7596">
        <v>50001</v>
      </c>
      <c r="D7596">
        <f t="shared" si="236"/>
        <v>2423</v>
      </c>
      <c r="E7596">
        <f t="shared" si="237"/>
        <v>1.6061963589999999</v>
      </c>
    </row>
    <row r="7597" spans="1:5" x14ac:dyDescent="0.25">
      <c r="A7597" s="1">
        <v>1606277318</v>
      </c>
      <c r="B7597">
        <v>2322193</v>
      </c>
      <c r="C7597">
        <v>50001</v>
      </c>
      <c r="D7597">
        <f t="shared" si="236"/>
        <v>2424</v>
      </c>
      <c r="E7597">
        <f t="shared" si="237"/>
        <v>1.6062773180000001</v>
      </c>
    </row>
    <row r="7598" spans="1:5" x14ac:dyDescent="0.25">
      <c r="A7598" s="1">
        <v>1606358277</v>
      </c>
      <c r="B7598">
        <v>2323151</v>
      </c>
      <c r="C7598">
        <v>50001</v>
      </c>
      <c r="D7598">
        <f t="shared" si="236"/>
        <v>2425</v>
      </c>
      <c r="E7598">
        <f t="shared" si="237"/>
        <v>1.606358277</v>
      </c>
    </row>
    <row r="7599" spans="1:5" x14ac:dyDescent="0.25">
      <c r="A7599" s="1">
        <v>1606439236</v>
      </c>
      <c r="B7599">
        <v>2324109</v>
      </c>
      <c r="C7599">
        <v>50001</v>
      </c>
      <c r="D7599">
        <f t="shared" si="236"/>
        <v>2426</v>
      </c>
      <c r="E7599">
        <f t="shared" si="237"/>
        <v>1.6064392359999999</v>
      </c>
    </row>
    <row r="7600" spans="1:5" x14ac:dyDescent="0.25">
      <c r="A7600" s="1">
        <v>1606520195</v>
      </c>
      <c r="B7600">
        <v>2325067</v>
      </c>
      <c r="C7600">
        <v>50001</v>
      </c>
      <c r="D7600">
        <f t="shared" si="236"/>
        <v>2427</v>
      </c>
      <c r="E7600">
        <f t="shared" si="237"/>
        <v>1.6065201950000001</v>
      </c>
    </row>
    <row r="7601" spans="1:5" x14ac:dyDescent="0.25">
      <c r="A7601" s="1">
        <v>1606601154</v>
      </c>
      <c r="B7601">
        <v>2326025</v>
      </c>
      <c r="C7601">
        <v>50001</v>
      </c>
      <c r="D7601">
        <f t="shared" si="236"/>
        <v>2428</v>
      </c>
      <c r="E7601">
        <f t="shared" si="237"/>
        <v>1.606601154</v>
      </c>
    </row>
    <row r="7602" spans="1:5" x14ac:dyDescent="0.25">
      <c r="A7602" s="1">
        <v>1606682113</v>
      </c>
      <c r="B7602">
        <v>2326983</v>
      </c>
      <c r="C7602">
        <v>50001</v>
      </c>
      <c r="D7602">
        <f t="shared" si="236"/>
        <v>2429</v>
      </c>
      <c r="E7602">
        <f t="shared" si="237"/>
        <v>1.606682113</v>
      </c>
    </row>
    <row r="7603" spans="1:5" x14ac:dyDescent="0.25">
      <c r="A7603" s="1">
        <v>1606763072</v>
      </c>
      <c r="B7603">
        <v>2327941</v>
      </c>
      <c r="C7603">
        <v>50001</v>
      </c>
      <c r="D7603">
        <f t="shared" si="236"/>
        <v>2430</v>
      </c>
      <c r="E7603">
        <f t="shared" si="237"/>
        <v>1.6067630719999999</v>
      </c>
    </row>
    <row r="7604" spans="1:5" x14ac:dyDescent="0.25">
      <c r="A7604" s="1">
        <v>1606844031</v>
      </c>
      <c r="B7604">
        <v>2328899</v>
      </c>
      <c r="C7604">
        <v>50001</v>
      </c>
      <c r="D7604">
        <f t="shared" si="236"/>
        <v>2431</v>
      </c>
      <c r="E7604">
        <f t="shared" si="237"/>
        <v>1.6068440310000001</v>
      </c>
    </row>
    <row r="7605" spans="1:5" x14ac:dyDescent="0.25">
      <c r="A7605" s="1">
        <v>1606924990</v>
      </c>
      <c r="B7605">
        <v>2329857</v>
      </c>
      <c r="C7605">
        <v>50001</v>
      </c>
      <c r="D7605">
        <f t="shared" si="236"/>
        <v>2432</v>
      </c>
      <c r="E7605">
        <f t="shared" si="237"/>
        <v>1.60692499</v>
      </c>
    </row>
    <row r="7606" spans="1:5" x14ac:dyDescent="0.25">
      <c r="A7606" s="1">
        <v>1610853998</v>
      </c>
      <c r="B7606">
        <v>1520347</v>
      </c>
      <c r="C7606">
        <v>50002</v>
      </c>
      <c r="D7606">
        <f t="shared" si="236"/>
        <v>1587</v>
      </c>
      <c r="E7606">
        <f t="shared" si="237"/>
        <v>1.6108539980000001</v>
      </c>
    </row>
    <row r="7607" spans="1:5" x14ac:dyDescent="0.25">
      <c r="A7607" s="1">
        <v>1610934957</v>
      </c>
      <c r="B7607">
        <v>1630517</v>
      </c>
      <c r="C7607">
        <v>50002</v>
      </c>
      <c r="D7607">
        <f t="shared" si="236"/>
        <v>1702</v>
      </c>
      <c r="E7607">
        <f t="shared" si="237"/>
        <v>1.610934957</v>
      </c>
    </row>
    <row r="7608" spans="1:5" x14ac:dyDescent="0.25">
      <c r="A7608" s="1">
        <v>1611223420</v>
      </c>
      <c r="B7608">
        <v>1631475</v>
      </c>
      <c r="C7608">
        <v>50002</v>
      </c>
      <c r="D7608">
        <f t="shared" si="236"/>
        <v>1703</v>
      </c>
      <c r="E7608">
        <f t="shared" si="237"/>
        <v>1.61122342</v>
      </c>
    </row>
    <row r="7609" spans="1:5" x14ac:dyDescent="0.25">
      <c r="A7609" s="1">
        <v>1611592842</v>
      </c>
      <c r="B7609">
        <v>1632433</v>
      </c>
      <c r="C7609">
        <v>50002</v>
      </c>
      <c r="D7609">
        <f t="shared" si="236"/>
        <v>1704</v>
      </c>
      <c r="E7609">
        <f t="shared" si="237"/>
        <v>1.6115928420000001</v>
      </c>
    </row>
    <row r="7610" spans="1:5" x14ac:dyDescent="0.25">
      <c r="A7610" s="1">
        <v>1611673801</v>
      </c>
      <c r="B7610">
        <v>1633391</v>
      </c>
      <c r="C7610">
        <v>50002</v>
      </c>
      <c r="D7610">
        <f t="shared" si="236"/>
        <v>1705</v>
      </c>
      <c r="E7610">
        <f t="shared" si="237"/>
        <v>1.611673801</v>
      </c>
    </row>
    <row r="7611" spans="1:5" x14ac:dyDescent="0.25">
      <c r="A7611" s="1">
        <v>1611754760</v>
      </c>
      <c r="B7611">
        <v>1634349</v>
      </c>
      <c r="C7611">
        <v>50002</v>
      </c>
      <c r="D7611">
        <f t="shared" si="236"/>
        <v>1706</v>
      </c>
      <c r="E7611">
        <f t="shared" si="237"/>
        <v>1.61175476</v>
      </c>
    </row>
    <row r="7612" spans="1:5" x14ac:dyDescent="0.25">
      <c r="A7612" s="1">
        <v>1611835719</v>
      </c>
      <c r="B7612">
        <v>1635307</v>
      </c>
      <c r="C7612">
        <v>50002</v>
      </c>
      <c r="D7612">
        <f t="shared" si="236"/>
        <v>1707</v>
      </c>
      <c r="E7612">
        <f t="shared" si="237"/>
        <v>1.6118357189999999</v>
      </c>
    </row>
    <row r="7613" spans="1:5" x14ac:dyDescent="0.25">
      <c r="A7613" s="1">
        <v>1611991064</v>
      </c>
      <c r="B7613">
        <v>1636265</v>
      </c>
      <c r="C7613">
        <v>50002</v>
      </c>
      <c r="D7613">
        <f t="shared" si="236"/>
        <v>1708</v>
      </c>
      <c r="E7613">
        <f t="shared" si="237"/>
        <v>1.6119910639999999</v>
      </c>
    </row>
    <row r="7614" spans="1:5" x14ac:dyDescent="0.25">
      <c r="A7614" s="1">
        <v>1612360486</v>
      </c>
      <c r="B7614">
        <v>1637223</v>
      </c>
      <c r="C7614">
        <v>50002</v>
      </c>
      <c r="D7614">
        <f t="shared" si="236"/>
        <v>1709</v>
      </c>
      <c r="E7614">
        <f t="shared" si="237"/>
        <v>1.612360486</v>
      </c>
    </row>
    <row r="7615" spans="1:5" x14ac:dyDescent="0.25">
      <c r="A7615" s="1">
        <v>1612909819</v>
      </c>
      <c r="B7615">
        <v>1638181</v>
      </c>
      <c r="C7615">
        <v>50002</v>
      </c>
      <c r="D7615">
        <f t="shared" si="236"/>
        <v>1710</v>
      </c>
      <c r="E7615">
        <f t="shared" si="237"/>
        <v>1.612909819</v>
      </c>
    </row>
    <row r="7616" spans="1:5" x14ac:dyDescent="0.25">
      <c r="A7616" s="1">
        <v>1615087951</v>
      </c>
      <c r="B7616">
        <v>1639139</v>
      </c>
      <c r="C7616">
        <v>50002</v>
      </c>
      <c r="D7616">
        <f t="shared" si="236"/>
        <v>1711</v>
      </c>
      <c r="E7616">
        <f t="shared" si="237"/>
        <v>1.615087951</v>
      </c>
    </row>
    <row r="7617" spans="1:5" x14ac:dyDescent="0.25">
      <c r="A7617" s="1">
        <v>1615656484</v>
      </c>
      <c r="B7617">
        <v>1640097</v>
      </c>
      <c r="C7617">
        <v>50002</v>
      </c>
      <c r="D7617">
        <f t="shared" si="236"/>
        <v>1712</v>
      </c>
      <c r="E7617">
        <f t="shared" si="237"/>
        <v>1.6156564840000001</v>
      </c>
    </row>
    <row r="7618" spans="1:5" x14ac:dyDescent="0.25">
      <c r="A7618" s="1">
        <v>1617099331</v>
      </c>
      <c r="B7618">
        <v>604499</v>
      </c>
      <c r="C7618">
        <v>50003</v>
      </c>
      <c r="D7618">
        <f t="shared" ref="D7618:D7681" si="238">(B7618-1)/958</f>
        <v>631</v>
      </c>
      <c r="E7618">
        <f t="shared" ref="E7618:E7681" si="239">A7618/1000000000</f>
        <v>1.6170993309999999</v>
      </c>
    </row>
    <row r="7619" spans="1:5" x14ac:dyDescent="0.25">
      <c r="A7619" s="1">
        <v>1617493994</v>
      </c>
      <c r="B7619">
        <v>1641055</v>
      </c>
      <c r="C7619">
        <v>50002</v>
      </c>
      <c r="D7619">
        <f t="shared" si="238"/>
        <v>1713</v>
      </c>
      <c r="E7619">
        <f t="shared" si="239"/>
        <v>1.6174939939999999</v>
      </c>
    </row>
    <row r="7620" spans="1:5" x14ac:dyDescent="0.25">
      <c r="A7620" s="1">
        <v>1617882616</v>
      </c>
      <c r="B7620">
        <v>1642013</v>
      </c>
      <c r="C7620">
        <v>50002</v>
      </c>
      <c r="D7620">
        <f t="shared" si="238"/>
        <v>1714</v>
      </c>
      <c r="E7620">
        <f t="shared" si="239"/>
        <v>1.6178826159999999</v>
      </c>
    </row>
    <row r="7621" spans="1:5" x14ac:dyDescent="0.25">
      <c r="A7621" s="1">
        <v>1618081727</v>
      </c>
      <c r="B7621">
        <v>1642971</v>
      </c>
      <c r="C7621">
        <v>50002</v>
      </c>
      <c r="D7621">
        <f t="shared" si="238"/>
        <v>1715</v>
      </c>
      <c r="E7621">
        <f t="shared" si="239"/>
        <v>1.6180817270000001</v>
      </c>
    </row>
    <row r="7622" spans="1:5" x14ac:dyDescent="0.25">
      <c r="A7622" s="1">
        <v>1618280838</v>
      </c>
      <c r="B7622">
        <v>1643929</v>
      </c>
      <c r="C7622">
        <v>50002</v>
      </c>
      <c r="D7622">
        <f t="shared" si="238"/>
        <v>1716</v>
      </c>
      <c r="E7622">
        <f t="shared" si="239"/>
        <v>1.618280838</v>
      </c>
    </row>
    <row r="7623" spans="1:5" x14ac:dyDescent="0.25">
      <c r="A7623" s="1">
        <v>1618361797</v>
      </c>
      <c r="B7623">
        <v>1644887</v>
      </c>
      <c r="C7623">
        <v>50002</v>
      </c>
      <c r="D7623">
        <f t="shared" si="238"/>
        <v>1717</v>
      </c>
      <c r="E7623">
        <f t="shared" si="239"/>
        <v>1.6183617969999999</v>
      </c>
    </row>
    <row r="7624" spans="1:5" x14ac:dyDescent="0.25">
      <c r="A7624" s="1">
        <v>1618489549</v>
      </c>
      <c r="B7624">
        <v>1645845</v>
      </c>
      <c r="C7624">
        <v>50002</v>
      </c>
      <c r="D7624">
        <f t="shared" si="238"/>
        <v>1718</v>
      </c>
      <c r="E7624">
        <f t="shared" si="239"/>
        <v>1.618489549</v>
      </c>
    </row>
    <row r="7625" spans="1:5" x14ac:dyDescent="0.25">
      <c r="A7625" s="1">
        <v>1618570508</v>
      </c>
      <c r="B7625">
        <v>1646803</v>
      </c>
      <c r="C7625">
        <v>50002</v>
      </c>
      <c r="D7625">
        <f t="shared" si="238"/>
        <v>1719</v>
      </c>
      <c r="E7625">
        <f t="shared" si="239"/>
        <v>1.6185705079999999</v>
      </c>
    </row>
    <row r="7626" spans="1:5" x14ac:dyDescent="0.25">
      <c r="A7626" s="1">
        <v>1618651467</v>
      </c>
      <c r="B7626">
        <v>1647761</v>
      </c>
      <c r="C7626">
        <v>50002</v>
      </c>
      <c r="D7626">
        <f t="shared" si="238"/>
        <v>1720</v>
      </c>
      <c r="E7626">
        <f t="shared" si="239"/>
        <v>1.6186514670000001</v>
      </c>
    </row>
    <row r="7627" spans="1:5" x14ac:dyDescent="0.25">
      <c r="A7627" s="1">
        <v>1618732426</v>
      </c>
      <c r="B7627">
        <v>1648719</v>
      </c>
      <c r="C7627">
        <v>50002</v>
      </c>
      <c r="D7627">
        <f t="shared" si="238"/>
        <v>1721</v>
      </c>
      <c r="E7627">
        <f t="shared" si="239"/>
        <v>1.618732426</v>
      </c>
    </row>
    <row r="7628" spans="1:5" x14ac:dyDescent="0.25">
      <c r="A7628" s="1">
        <v>1618897371</v>
      </c>
      <c r="B7628">
        <v>1649677</v>
      </c>
      <c r="C7628">
        <v>50002</v>
      </c>
      <c r="D7628">
        <f t="shared" si="238"/>
        <v>1722</v>
      </c>
      <c r="E7628">
        <f t="shared" si="239"/>
        <v>1.6188973710000001</v>
      </c>
    </row>
    <row r="7629" spans="1:5" x14ac:dyDescent="0.25">
      <c r="A7629" s="1">
        <v>1619277463</v>
      </c>
      <c r="B7629">
        <v>605457</v>
      </c>
      <c r="C7629">
        <v>50003</v>
      </c>
      <c r="D7629">
        <f t="shared" si="238"/>
        <v>632</v>
      </c>
      <c r="E7629">
        <f t="shared" si="239"/>
        <v>1.619277463</v>
      </c>
    </row>
    <row r="7630" spans="1:5" x14ac:dyDescent="0.25">
      <c r="A7630" s="1">
        <v>1619646885</v>
      </c>
      <c r="B7630">
        <v>606415</v>
      </c>
      <c r="C7630">
        <v>50003</v>
      </c>
      <c r="D7630">
        <f t="shared" si="238"/>
        <v>633</v>
      </c>
      <c r="E7630">
        <f t="shared" si="239"/>
        <v>1.6196468850000001</v>
      </c>
    </row>
    <row r="7631" spans="1:5" x14ac:dyDescent="0.25">
      <c r="A7631" s="1">
        <v>1620205818</v>
      </c>
      <c r="B7631">
        <v>607373</v>
      </c>
      <c r="C7631">
        <v>50003</v>
      </c>
      <c r="D7631">
        <f t="shared" si="238"/>
        <v>634</v>
      </c>
      <c r="E7631">
        <f t="shared" si="239"/>
        <v>1.6202058180000001</v>
      </c>
    </row>
    <row r="7632" spans="1:5" x14ac:dyDescent="0.25">
      <c r="A7632" s="1">
        <v>1620755151</v>
      </c>
      <c r="B7632">
        <v>608331</v>
      </c>
      <c r="C7632">
        <v>50003</v>
      </c>
      <c r="D7632">
        <f t="shared" si="238"/>
        <v>635</v>
      </c>
      <c r="E7632">
        <f t="shared" si="239"/>
        <v>1.620755151</v>
      </c>
    </row>
    <row r="7633" spans="1:5" x14ac:dyDescent="0.25">
      <c r="A7633" s="1">
        <v>1621124573</v>
      </c>
      <c r="B7633">
        <v>609289</v>
      </c>
      <c r="C7633">
        <v>50003</v>
      </c>
      <c r="D7633">
        <f t="shared" si="238"/>
        <v>636</v>
      </c>
      <c r="E7633">
        <f t="shared" si="239"/>
        <v>1.6211245729999999</v>
      </c>
    </row>
    <row r="7634" spans="1:5" x14ac:dyDescent="0.25">
      <c r="A7634" s="1">
        <v>1621503595</v>
      </c>
      <c r="B7634">
        <v>610247</v>
      </c>
      <c r="C7634">
        <v>50003</v>
      </c>
      <c r="D7634">
        <f t="shared" si="238"/>
        <v>637</v>
      </c>
      <c r="E7634">
        <f t="shared" si="239"/>
        <v>1.6215035950000001</v>
      </c>
    </row>
    <row r="7635" spans="1:5" x14ac:dyDescent="0.25">
      <c r="A7635" s="1">
        <v>1621693106</v>
      </c>
      <c r="B7635">
        <v>611205</v>
      </c>
      <c r="C7635">
        <v>50003</v>
      </c>
      <c r="D7635">
        <f t="shared" si="238"/>
        <v>638</v>
      </c>
      <c r="E7635">
        <f t="shared" si="239"/>
        <v>1.6216931059999999</v>
      </c>
    </row>
    <row r="7636" spans="1:5" x14ac:dyDescent="0.25">
      <c r="A7636" s="1">
        <v>1622072128</v>
      </c>
      <c r="B7636">
        <v>612163</v>
      </c>
      <c r="C7636">
        <v>50003</v>
      </c>
      <c r="D7636">
        <f t="shared" si="238"/>
        <v>639</v>
      </c>
      <c r="E7636">
        <f t="shared" si="239"/>
        <v>1.6220721279999999</v>
      </c>
    </row>
    <row r="7637" spans="1:5" x14ac:dyDescent="0.25">
      <c r="A7637" s="1">
        <v>1622271239</v>
      </c>
      <c r="B7637">
        <v>613121</v>
      </c>
      <c r="C7637">
        <v>50003</v>
      </c>
      <c r="D7637">
        <f t="shared" si="238"/>
        <v>640</v>
      </c>
      <c r="E7637">
        <f t="shared" si="239"/>
        <v>1.622271239</v>
      </c>
    </row>
    <row r="7638" spans="1:5" x14ac:dyDescent="0.25">
      <c r="A7638" s="1">
        <v>1622479950</v>
      </c>
      <c r="B7638">
        <v>614079</v>
      </c>
      <c r="C7638">
        <v>50003</v>
      </c>
      <c r="D7638">
        <f t="shared" si="238"/>
        <v>641</v>
      </c>
      <c r="E7638">
        <f t="shared" si="239"/>
        <v>1.62247995</v>
      </c>
    </row>
    <row r="7639" spans="1:5" x14ac:dyDescent="0.25">
      <c r="A7639" s="1">
        <v>1622560909</v>
      </c>
      <c r="B7639">
        <v>615037</v>
      </c>
      <c r="C7639">
        <v>50003</v>
      </c>
      <c r="D7639">
        <f t="shared" si="238"/>
        <v>642</v>
      </c>
      <c r="E7639">
        <f t="shared" si="239"/>
        <v>1.6225609089999999</v>
      </c>
    </row>
    <row r="7640" spans="1:5" x14ac:dyDescent="0.25">
      <c r="A7640" s="1">
        <v>1622641868</v>
      </c>
      <c r="B7640">
        <v>615995</v>
      </c>
      <c r="C7640">
        <v>50003</v>
      </c>
      <c r="D7640">
        <f t="shared" si="238"/>
        <v>643</v>
      </c>
      <c r="E7640">
        <f t="shared" si="239"/>
        <v>1.6226418680000001</v>
      </c>
    </row>
    <row r="7641" spans="1:5" x14ac:dyDescent="0.25">
      <c r="A7641" s="1">
        <v>1625103412</v>
      </c>
      <c r="B7641">
        <v>2330815</v>
      </c>
      <c r="C7641">
        <v>50001</v>
      </c>
      <c r="D7641">
        <f t="shared" si="238"/>
        <v>2433</v>
      </c>
      <c r="E7641">
        <f t="shared" si="239"/>
        <v>1.6251034120000001</v>
      </c>
    </row>
    <row r="7642" spans="1:5" x14ac:dyDescent="0.25">
      <c r="A7642" s="1">
        <v>1625184371</v>
      </c>
      <c r="B7642">
        <v>2331773</v>
      </c>
      <c r="C7642">
        <v>50001</v>
      </c>
      <c r="D7642">
        <f t="shared" si="238"/>
        <v>2434</v>
      </c>
      <c r="E7642">
        <f t="shared" si="239"/>
        <v>1.625184371</v>
      </c>
    </row>
    <row r="7643" spans="1:5" x14ac:dyDescent="0.25">
      <c r="A7643" s="1">
        <v>1625292923</v>
      </c>
      <c r="B7643">
        <v>2332731</v>
      </c>
      <c r="C7643">
        <v>50001</v>
      </c>
      <c r="D7643">
        <f t="shared" si="238"/>
        <v>2435</v>
      </c>
      <c r="E7643">
        <f t="shared" si="239"/>
        <v>1.6252929229999999</v>
      </c>
    </row>
    <row r="7644" spans="1:5" x14ac:dyDescent="0.25">
      <c r="A7644" s="1">
        <v>1625373882</v>
      </c>
      <c r="B7644">
        <v>2333689</v>
      </c>
      <c r="C7644">
        <v>50001</v>
      </c>
      <c r="D7644">
        <f t="shared" si="238"/>
        <v>2436</v>
      </c>
      <c r="E7644">
        <f t="shared" si="239"/>
        <v>1.6253738820000001</v>
      </c>
    </row>
    <row r="7645" spans="1:5" x14ac:dyDescent="0.25">
      <c r="A7645" s="1">
        <v>1625662345</v>
      </c>
      <c r="B7645">
        <v>2334647</v>
      </c>
      <c r="C7645">
        <v>50001</v>
      </c>
      <c r="D7645">
        <f t="shared" si="238"/>
        <v>2437</v>
      </c>
      <c r="E7645">
        <f t="shared" si="239"/>
        <v>1.6256623450000001</v>
      </c>
    </row>
    <row r="7646" spans="1:5" x14ac:dyDescent="0.25">
      <c r="A7646" s="1">
        <v>1625743304</v>
      </c>
      <c r="B7646">
        <v>2335605</v>
      </c>
      <c r="C7646">
        <v>50001</v>
      </c>
      <c r="D7646">
        <f t="shared" si="238"/>
        <v>2438</v>
      </c>
      <c r="E7646">
        <f t="shared" si="239"/>
        <v>1.625743304</v>
      </c>
    </row>
    <row r="7647" spans="1:5" x14ac:dyDescent="0.25">
      <c r="A7647" s="1">
        <v>1625824263</v>
      </c>
      <c r="B7647">
        <v>2336563</v>
      </c>
      <c r="C7647">
        <v>50001</v>
      </c>
      <c r="D7647">
        <f t="shared" si="238"/>
        <v>2439</v>
      </c>
      <c r="E7647">
        <f t="shared" si="239"/>
        <v>1.6258242629999999</v>
      </c>
    </row>
    <row r="7648" spans="1:5" x14ac:dyDescent="0.25">
      <c r="A7648" s="1">
        <v>1625905222</v>
      </c>
      <c r="B7648">
        <v>2337521</v>
      </c>
      <c r="C7648">
        <v>50001</v>
      </c>
      <c r="D7648">
        <f t="shared" si="238"/>
        <v>2440</v>
      </c>
      <c r="E7648">
        <f t="shared" si="239"/>
        <v>1.6259052220000001</v>
      </c>
    </row>
    <row r="7649" spans="1:5" x14ac:dyDescent="0.25">
      <c r="A7649" s="1">
        <v>1626041367</v>
      </c>
      <c r="B7649">
        <v>2338479</v>
      </c>
      <c r="C7649">
        <v>50001</v>
      </c>
      <c r="D7649">
        <f t="shared" si="238"/>
        <v>2441</v>
      </c>
      <c r="E7649">
        <f t="shared" si="239"/>
        <v>1.626041367</v>
      </c>
    </row>
    <row r="7650" spans="1:5" x14ac:dyDescent="0.25">
      <c r="A7650" s="1">
        <v>1626122326</v>
      </c>
      <c r="B7650">
        <v>2339437</v>
      </c>
      <c r="C7650">
        <v>50001</v>
      </c>
      <c r="D7650">
        <f t="shared" si="238"/>
        <v>2442</v>
      </c>
      <c r="E7650">
        <f t="shared" si="239"/>
        <v>1.626122326</v>
      </c>
    </row>
    <row r="7651" spans="1:5" x14ac:dyDescent="0.25">
      <c r="A7651" s="1">
        <v>1626420389</v>
      </c>
      <c r="B7651">
        <v>2340395</v>
      </c>
      <c r="C7651">
        <v>50001</v>
      </c>
      <c r="D7651">
        <f t="shared" si="238"/>
        <v>2443</v>
      </c>
      <c r="E7651">
        <f t="shared" si="239"/>
        <v>1.626420389</v>
      </c>
    </row>
    <row r="7652" spans="1:5" x14ac:dyDescent="0.25">
      <c r="A7652" s="1">
        <v>1626501348</v>
      </c>
      <c r="B7652">
        <v>2341353</v>
      </c>
      <c r="C7652">
        <v>50001</v>
      </c>
      <c r="D7652">
        <f t="shared" si="238"/>
        <v>2444</v>
      </c>
      <c r="E7652">
        <f t="shared" si="239"/>
        <v>1.6265013479999999</v>
      </c>
    </row>
    <row r="7653" spans="1:5" x14ac:dyDescent="0.25">
      <c r="A7653" s="1">
        <v>1626582307</v>
      </c>
      <c r="B7653">
        <v>2342311</v>
      </c>
      <c r="C7653">
        <v>50001</v>
      </c>
      <c r="D7653">
        <f t="shared" si="238"/>
        <v>2445</v>
      </c>
      <c r="E7653">
        <f t="shared" si="239"/>
        <v>1.6265823070000001</v>
      </c>
    </row>
    <row r="7654" spans="1:5" x14ac:dyDescent="0.25">
      <c r="A7654" s="1">
        <v>1626663266</v>
      </c>
      <c r="B7654">
        <v>2343269</v>
      </c>
      <c r="C7654">
        <v>50001</v>
      </c>
      <c r="D7654">
        <f t="shared" si="238"/>
        <v>2446</v>
      </c>
      <c r="E7654">
        <f t="shared" si="239"/>
        <v>1.626663266</v>
      </c>
    </row>
    <row r="7655" spans="1:5" x14ac:dyDescent="0.25">
      <c r="A7655" s="1">
        <v>1626744225</v>
      </c>
      <c r="B7655">
        <v>2344227</v>
      </c>
      <c r="C7655">
        <v>50001</v>
      </c>
      <c r="D7655">
        <f t="shared" si="238"/>
        <v>2447</v>
      </c>
      <c r="E7655">
        <f t="shared" si="239"/>
        <v>1.6267442249999999</v>
      </c>
    </row>
    <row r="7656" spans="1:5" x14ac:dyDescent="0.25">
      <c r="A7656" s="1">
        <v>1626825184</v>
      </c>
      <c r="B7656">
        <v>2345185</v>
      </c>
      <c r="C7656">
        <v>50001</v>
      </c>
      <c r="D7656">
        <f t="shared" si="238"/>
        <v>2448</v>
      </c>
      <c r="E7656">
        <f t="shared" si="239"/>
        <v>1.6268251840000001</v>
      </c>
    </row>
    <row r="7657" spans="1:5" x14ac:dyDescent="0.25">
      <c r="A7657" s="1">
        <v>1626906143</v>
      </c>
      <c r="B7657">
        <v>2346143</v>
      </c>
      <c r="C7657">
        <v>50001</v>
      </c>
      <c r="D7657">
        <f t="shared" si="238"/>
        <v>2449</v>
      </c>
      <c r="E7657">
        <f t="shared" si="239"/>
        <v>1.626906143</v>
      </c>
    </row>
    <row r="7658" spans="1:5" x14ac:dyDescent="0.25">
      <c r="A7658" s="1">
        <v>1626987102</v>
      </c>
      <c r="B7658">
        <v>2347101</v>
      </c>
      <c r="C7658">
        <v>50001</v>
      </c>
      <c r="D7658">
        <f t="shared" si="238"/>
        <v>2450</v>
      </c>
      <c r="E7658">
        <f t="shared" si="239"/>
        <v>1.626987102</v>
      </c>
    </row>
    <row r="7659" spans="1:5" x14ac:dyDescent="0.25">
      <c r="A7659" s="1">
        <v>1627068061</v>
      </c>
      <c r="B7659">
        <v>2348059</v>
      </c>
      <c r="C7659">
        <v>50001</v>
      </c>
      <c r="D7659">
        <f t="shared" si="238"/>
        <v>2451</v>
      </c>
      <c r="E7659">
        <f t="shared" si="239"/>
        <v>1.6270680609999999</v>
      </c>
    </row>
    <row r="7660" spans="1:5" x14ac:dyDescent="0.25">
      <c r="A7660" s="1">
        <v>1627149020</v>
      </c>
      <c r="B7660">
        <v>2349017</v>
      </c>
      <c r="C7660">
        <v>50001</v>
      </c>
      <c r="D7660">
        <f t="shared" si="238"/>
        <v>2452</v>
      </c>
      <c r="E7660">
        <f t="shared" si="239"/>
        <v>1.6271490200000001</v>
      </c>
    </row>
    <row r="7661" spans="1:5" x14ac:dyDescent="0.25">
      <c r="A7661" s="1">
        <v>1627229979</v>
      </c>
      <c r="B7661">
        <v>2349975</v>
      </c>
      <c r="C7661">
        <v>50001</v>
      </c>
      <c r="D7661">
        <f t="shared" si="238"/>
        <v>2453</v>
      </c>
      <c r="E7661">
        <f t="shared" si="239"/>
        <v>1.627229979</v>
      </c>
    </row>
    <row r="7662" spans="1:5" x14ac:dyDescent="0.25">
      <c r="A7662" s="1">
        <v>1627310938</v>
      </c>
      <c r="B7662">
        <v>2350933</v>
      </c>
      <c r="C7662">
        <v>50001</v>
      </c>
      <c r="D7662">
        <f t="shared" si="238"/>
        <v>2454</v>
      </c>
      <c r="E7662">
        <f t="shared" si="239"/>
        <v>1.6273109379999999</v>
      </c>
    </row>
    <row r="7663" spans="1:5" x14ac:dyDescent="0.25">
      <c r="A7663" s="1">
        <v>1627391897</v>
      </c>
      <c r="B7663">
        <v>2351891</v>
      </c>
      <c r="C7663">
        <v>50001</v>
      </c>
      <c r="D7663">
        <f t="shared" si="238"/>
        <v>2455</v>
      </c>
      <c r="E7663">
        <f t="shared" si="239"/>
        <v>1.6273918970000001</v>
      </c>
    </row>
    <row r="7664" spans="1:5" x14ac:dyDescent="0.25">
      <c r="A7664" s="1">
        <v>1627472856</v>
      </c>
      <c r="B7664">
        <v>2352849</v>
      </c>
      <c r="C7664">
        <v>50001</v>
      </c>
      <c r="D7664">
        <f t="shared" si="238"/>
        <v>2456</v>
      </c>
      <c r="E7664">
        <f t="shared" si="239"/>
        <v>1.627472856</v>
      </c>
    </row>
    <row r="7665" spans="1:5" x14ac:dyDescent="0.25">
      <c r="A7665" s="1">
        <v>1627553815</v>
      </c>
      <c r="B7665">
        <v>2353807</v>
      </c>
      <c r="C7665">
        <v>50001</v>
      </c>
      <c r="D7665">
        <f t="shared" si="238"/>
        <v>2457</v>
      </c>
      <c r="E7665">
        <f t="shared" si="239"/>
        <v>1.627553815</v>
      </c>
    </row>
    <row r="7666" spans="1:5" x14ac:dyDescent="0.25">
      <c r="A7666" s="1">
        <v>1627634774</v>
      </c>
      <c r="B7666">
        <v>2354765</v>
      </c>
      <c r="C7666">
        <v>50001</v>
      </c>
      <c r="D7666">
        <f t="shared" si="238"/>
        <v>2458</v>
      </c>
      <c r="E7666">
        <f t="shared" si="239"/>
        <v>1.6276347739999999</v>
      </c>
    </row>
    <row r="7667" spans="1:5" x14ac:dyDescent="0.25">
      <c r="A7667" s="1">
        <v>1627715733</v>
      </c>
      <c r="B7667">
        <v>2355723</v>
      </c>
      <c r="C7667">
        <v>50001</v>
      </c>
      <c r="D7667">
        <f t="shared" si="238"/>
        <v>2459</v>
      </c>
      <c r="E7667">
        <f t="shared" si="239"/>
        <v>1.6277157330000001</v>
      </c>
    </row>
    <row r="7668" spans="1:5" x14ac:dyDescent="0.25">
      <c r="A7668" s="1">
        <v>1627796692</v>
      </c>
      <c r="B7668">
        <v>2356681</v>
      </c>
      <c r="C7668">
        <v>50001</v>
      </c>
      <c r="D7668">
        <f t="shared" si="238"/>
        <v>2460</v>
      </c>
      <c r="E7668">
        <f t="shared" si="239"/>
        <v>1.627796692</v>
      </c>
    </row>
    <row r="7669" spans="1:5" x14ac:dyDescent="0.25">
      <c r="A7669" s="1">
        <v>1627877651</v>
      </c>
      <c r="B7669">
        <v>2357639</v>
      </c>
      <c r="C7669">
        <v>50001</v>
      </c>
      <c r="D7669">
        <f t="shared" si="238"/>
        <v>2461</v>
      </c>
      <c r="E7669">
        <f t="shared" si="239"/>
        <v>1.6278776509999999</v>
      </c>
    </row>
    <row r="7670" spans="1:5" x14ac:dyDescent="0.25">
      <c r="A7670" s="1">
        <v>1627958610</v>
      </c>
      <c r="B7670">
        <v>2358597</v>
      </c>
      <c r="C7670">
        <v>50001</v>
      </c>
      <c r="D7670">
        <f t="shared" si="238"/>
        <v>2462</v>
      </c>
      <c r="E7670">
        <f t="shared" si="239"/>
        <v>1.6279586100000001</v>
      </c>
    </row>
    <row r="7671" spans="1:5" x14ac:dyDescent="0.25">
      <c r="A7671" s="1">
        <v>1633861273</v>
      </c>
      <c r="B7671">
        <v>1523221</v>
      </c>
      <c r="C7671">
        <v>50002</v>
      </c>
      <c r="D7671">
        <f t="shared" si="238"/>
        <v>1590</v>
      </c>
      <c r="E7671">
        <f t="shared" si="239"/>
        <v>1.6338612729999999</v>
      </c>
    </row>
    <row r="7672" spans="1:5" x14ac:dyDescent="0.25">
      <c r="A7672" s="1">
        <v>1633942232</v>
      </c>
      <c r="B7672">
        <v>1650635</v>
      </c>
      <c r="C7672">
        <v>50002</v>
      </c>
      <c r="D7672">
        <f t="shared" si="238"/>
        <v>1723</v>
      </c>
      <c r="E7672">
        <f t="shared" si="239"/>
        <v>1.6339422320000001</v>
      </c>
    </row>
    <row r="7673" spans="1:5" x14ac:dyDescent="0.25">
      <c r="A7673" s="1">
        <v>1634050784</v>
      </c>
      <c r="B7673">
        <v>1651593</v>
      </c>
      <c r="C7673">
        <v>50002</v>
      </c>
      <c r="D7673">
        <f t="shared" si="238"/>
        <v>1724</v>
      </c>
      <c r="E7673">
        <f t="shared" si="239"/>
        <v>1.634050784</v>
      </c>
    </row>
    <row r="7674" spans="1:5" x14ac:dyDescent="0.25">
      <c r="A7674" s="1">
        <v>1634131743</v>
      </c>
      <c r="B7674">
        <v>1652551</v>
      </c>
      <c r="C7674">
        <v>50002</v>
      </c>
      <c r="D7674">
        <f t="shared" si="238"/>
        <v>1725</v>
      </c>
      <c r="E7674">
        <f t="shared" si="239"/>
        <v>1.634131743</v>
      </c>
    </row>
    <row r="7675" spans="1:5" x14ac:dyDescent="0.25">
      <c r="A7675" s="1">
        <v>1635230877</v>
      </c>
      <c r="B7675">
        <v>2417035</v>
      </c>
      <c r="C7675">
        <v>50004</v>
      </c>
      <c r="D7675">
        <f t="shared" si="238"/>
        <v>2523</v>
      </c>
      <c r="E7675">
        <f t="shared" si="239"/>
        <v>1.6352308769999999</v>
      </c>
    </row>
    <row r="7676" spans="1:5" x14ac:dyDescent="0.25">
      <c r="A7676" s="1">
        <v>1635311836</v>
      </c>
      <c r="B7676">
        <v>2545407</v>
      </c>
      <c r="C7676">
        <v>50004</v>
      </c>
      <c r="D7676">
        <f t="shared" si="238"/>
        <v>2657</v>
      </c>
      <c r="E7676">
        <f t="shared" si="239"/>
        <v>1.6353118360000001</v>
      </c>
    </row>
    <row r="7677" spans="1:5" x14ac:dyDescent="0.25">
      <c r="A7677" s="1">
        <v>1635392795</v>
      </c>
      <c r="B7677">
        <v>2546365</v>
      </c>
      <c r="C7677">
        <v>50004</v>
      </c>
      <c r="D7677">
        <f t="shared" si="238"/>
        <v>2658</v>
      </c>
      <c r="E7677">
        <f t="shared" si="239"/>
        <v>1.635392795</v>
      </c>
    </row>
    <row r="7678" spans="1:5" x14ac:dyDescent="0.25">
      <c r="A7678" s="1">
        <v>1641888113</v>
      </c>
      <c r="B7678">
        <v>2359555</v>
      </c>
      <c r="C7678">
        <v>50001</v>
      </c>
      <c r="D7678">
        <f t="shared" si="238"/>
        <v>2463</v>
      </c>
      <c r="E7678">
        <f t="shared" si="239"/>
        <v>1.641888113</v>
      </c>
    </row>
    <row r="7679" spans="1:5" x14ac:dyDescent="0.25">
      <c r="A7679" s="1">
        <v>1642257535</v>
      </c>
      <c r="B7679">
        <v>2360513</v>
      </c>
      <c r="C7679">
        <v>50001</v>
      </c>
      <c r="D7679">
        <f t="shared" si="238"/>
        <v>2464</v>
      </c>
      <c r="E7679">
        <f t="shared" si="239"/>
        <v>1.6422575349999999</v>
      </c>
    </row>
    <row r="7680" spans="1:5" x14ac:dyDescent="0.25">
      <c r="A7680" s="1">
        <v>1642338494</v>
      </c>
      <c r="B7680">
        <v>2361471</v>
      </c>
      <c r="C7680">
        <v>50001</v>
      </c>
      <c r="D7680">
        <f t="shared" si="238"/>
        <v>2465</v>
      </c>
      <c r="E7680">
        <f t="shared" si="239"/>
        <v>1.6423384940000001</v>
      </c>
    </row>
    <row r="7681" spans="1:5" x14ac:dyDescent="0.25">
      <c r="A7681" s="1">
        <v>1642456646</v>
      </c>
      <c r="B7681">
        <v>2362429</v>
      </c>
      <c r="C7681">
        <v>50001</v>
      </c>
      <c r="D7681">
        <f t="shared" si="238"/>
        <v>2466</v>
      </c>
      <c r="E7681">
        <f t="shared" si="239"/>
        <v>1.6424566460000001</v>
      </c>
    </row>
    <row r="7682" spans="1:5" x14ac:dyDescent="0.25">
      <c r="A7682" s="1">
        <v>1642646157</v>
      </c>
      <c r="B7682">
        <v>2363387</v>
      </c>
      <c r="C7682">
        <v>50001</v>
      </c>
      <c r="D7682">
        <f t="shared" ref="D7682:D7745" si="240">(B7682-1)/958</f>
        <v>2467</v>
      </c>
      <c r="E7682">
        <f t="shared" ref="E7682:E7745" si="241">A7682/1000000000</f>
        <v>1.6426461569999999</v>
      </c>
    </row>
    <row r="7683" spans="1:5" x14ac:dyDescent="0.25">
      <c r="A7683" s="1">
        <v>1643015579</v>
      </c>
      <c r="B7683">
        <v>2364345</v>
      </c>
      <c r="C7683">
        <v>50001</v>
      </c>
      <c r="D7683">
        <f t="shared" si="240"/>
        <v>2468</v>
      </c>
      <c r="E7683">
        <f t="shared" si="241"/>
        <v>1.6430155790000001</v>
      </c>
    </row>
    <row r="7684" spans="1:5" x14ac:dyDescent="0.25">
      <c r="A7684" s="1">
        <v>1643096538</v>
      </c>
      <c r="B7684">
        <v>2365303</v>
      </c>
      <c r="C7684">
        <v>50001</v>
      </c>
      <c r="D7684">
        <f t="shared" si="240"/>
        <v>2469</v>
      </c>
      <c r="E7684">
        <f t="shared" si="241"/>
        <v>1.643096538</v>
      </c>
    </row>
    <row r="7685" spans="1:5" x14ac:dyDescent="0.25">
      <c r="A7685" s="1">
        <v>1643224290</v>
      </c>
      <c r="B7685">
        <v>2366261</v>
      </c>
      <c r="C7685">
        <v>50001</v>
      </c>
      <c r="D7685">
        <f t="shared" si="240"/>
        <v>2470</v>
      </c>
      <c r="E7685">
        <f t="shared" si="241"/>
        <v>1.64322429</v>
      </c>
    </row>
    <row r="7686" spans="1:5" x14ac:dyDescent="0.25">
      <c r="A7686" s="1">
        <v>1643305249</v>
      </c>
      <c r="B7686">
        <v>2367219</v>
      </c>
      <c r="C7686">
        <v>50001</v>
      </c>
      <c r="D7686">
        <f t="shared" si="240"/>
        <v>2471</v>
      </c>
      <c r="E7686">
        <f t="shared" si="241"/>
        <v>1.643305249</v>
      </c>
    </row>
    <row r="7687" spans="1:5" x14ac:dyDescent="0.25">
      <c r="A7687" s="1">
        <v>1643423401</v>
      </c>
      <c r="B7687">
        <v>2368177</v>
      </c>
      <c r="C7687">
        <v>50001</v>
      </c>
      <c r="D7687">
        <f t="shared" si="240"/>
        <v>2472</v>
      </c>
      <c r="E7687">
        <f t="shared" si="241"/>
        <v>1.643423401</v>
      </c>
    </row>
    <row r="7688" spans="1:5" x14ac:dyDescent="0.25">
      <c r="A7688" s="1">
        <v>1643504360</v>
      </c>
      <c r="B7688">
        <v>2369135</v>
      </c>
      <c r="C7688">
        <v>50001</v>
      </c>
      <c r="D7688">
        <f t="shared" si="240"/>
        <v>2473</v>
      </c>
      <c r="E7688">
        <f t="shared" si="241"/>
        <v>1.6435043600000001</v>
      </c>
    </row>
    <row r="7689" spans="1:5" x14ac:dyDescent="0.25">
      <c r="A7689" s="1">
        <v>1643622512</v>
      </c>
      <c r="B7689">
        <v>2370093</v>
      </c>
      <c r="C7689">
        <v>50001</v>
      </c>
      <c r="D7689">
        <f t="shared" si="240"/>
        <v>2474</v>
      </c>
      <c r="E7689">
        <f t="shared" si="241"/>
        <v>1.6436225120000001</v>
      </c>
    </row>
    <row r="7690" spans="1:5" x14ac:dyDescent="0.25">
      <c r="A7690" s="1">
        <v>1643703471</v>
      </c>
      <c r="B7690">
        <v>2371051</v>
      </c>
      <c r="C7690">
        <v>50001</v>
      </c>
      <c r="D7690">
        <f t="shared" si="240"/>
        <v>2475</v>
      </c>
      <c r="E7690">
        <f t="shared" si="241"/>
        <v>1.643703471</v>
      </c>
    </row>
    <row r="7691" spans="1:5" x14ac:dyDescent="0.25">
      <c r="A7691" s="1">
        <v>1643821623</v>
      </c>
      <c r="B7691">
        <v>2372009</v>
      </c>
      <c r="C7691">
        <v>50001</v>
      </c>
      <c r="D7691">
        <f t="shared" si="240"/>
        <v>2476</v>
      </c>
      <c r="E7691">
        <f t="shared" si="241"/>
        <v>1.643821623</v>
      </c>
    </row>
    <row r="7692" spans="1:5" x14ac:dyDescent="0.25">
      <c r="A7692" s="1">
        <v>1644011134</v>
      </c>
      <c r="B7692">
        <v>2372967</v>
      </c>
      <c r="C7692">
        <v>50001</v>
      </c>
      <c r="D7692">
        <f t="shared" si="240"/>
        <v>2477</v>
      </c>
      <c r="E7692">
        <f t="shared" si="241"/>
        <v>1.6440111340000001</v>
      </c>
    </row>
    <row r="7693" spans="1:5" x14ac:dyDescent="0.25">
      <c r="A7693" s="1">
        <v>1644092093</v>
      </c>
      <c r="B7693">
        <v>2373925</v>
      </c>
      <c r="C7693">
        <v>50001</v>
      </c>
      <c r="D7693">
        <f t="shared" si="240"/>
        <v>2478</v>
      </c>
      <c r="E7693">
        <f t="shared" si="241"/>
        <v>1.644092093</v>
      </c>
    </row>
    <row r="7694" spans="1:5" x14ac:dyDescent="0.25">
      <c r="A7694" s="1">
        <v>1644173052</v>
      </c>
      <c r="B7694">
        <v>2374883</v>
      </c>
      <c r="C7694">
        <v>50001</v>
      </c>
      <c r="D7694">
        <f t="shared" si="240"/>
        <v>2479</v>
      </c>
      <c r="E7694">
        <f t="shared" si="241"/>
        <v>1.644173052</v>
      </c>
    </row>
    <row r="7695" spans="1:5" x14ac:dyDescent="0.25">
      <c r="A7695" s="1">
        <v>1644254011</v>
      </c>
      <c r="B7695">
        <v>2375841</v>
      </c>
      <c r="C7695">
        <v>50001</v>
      </c>
      <c r="D7695">
        <f t="shared" si="240"/>
        <v>2480</v>
      </c>
      <c r="E7695">
        <f t="shared" si="241"/>
        <v>1.6442540109999999</v>
      </c>
    </row>
    <row r="7696" spans="1:5" x14ac:dyDescent="0.25">
      <c r="A7696" s="1">
        <v>1644334970</v>
      </c>
      <c r="B7696">
        <v>2376799</v>
      </c>
      <c r="C7696">
        <v>50001</v>
      </c>
      <c r="D7696">
        <f t="shared" si="240"/>
        <v>2481</v>
      </c>
      <c r="E7696">
        <f t="shared" si="241"/>
        <v>1.6443349700000001</v>
      </c>
    </row>
    <row r="7697" spans="1:5" x14ac:dyDescent="0.25">
      <c r="A7697" s="1">
        <v>1644415929</v>
      </c>
      <c r="B7697">
        <v>2377757</v>
      </c>
      <c r="C7697">
        <v>50001</v>
      </c>
      <c r="D7697">
        <f t="shared" si="240"/>
        <v>2482</v>
      </c>
      <c r="E7697">
        <f t="shared" si="241"/>
        <v>1.644415929</v>
      </c>
    </row>
    <row r="7698" spans="1:5" x14ac:dyDescent="0.25">
      <c r="A7698" s="1">
        <v>1644496888</v>
      </c>
      <c r="B7698">
        <v>2378715</v>
      </c>
      <c r="C7698">
        <v>50001</v>
      </c>
      <c r="D7698">
        <f t="shared" si="240"/>
        <v>2483</v>
      </c>
      <c r="E7698">
        <f t="shared" si="241"/>
        <v>1.6444968879999999</v>
      </c>
    </row>
    <row r="7699" spans="1:5" x14ac:dyDescent="0.25">
      <c r="A7699" s="1">
        <v>1644637267</v>
      </c>
      <c r="B7699">
        <v>2379673</v>
      </c>
      <c r="C7699">
        <v>50001</v>
      </c>
      <c r="D7699">
        <f t="shared" si="240"/>
        <v>2484</v>
      </c>
      <c r="E7699">
        <f t="shared" si="241"/>
        <v>1.644637267</v>
      </c>
    </row>
    <row r="7700" spans="1:5" x14ac:dyDescent="0.25">
      <c r="A7700" s="1">
        <v>1644718226</v>
      </c>
      <c r="B7700">
        <v>2380631</v>
      </c>
      <c r="C7700">
        <v>50001</v>
      </c>
      <c r="D7700">
        <f t="shared" si="240"/>
        <v>2485</v>
      </c>
      <c r="E7700">
        <f t="shared" si="241"/>
        <v>1.6447182259999999</v>
      </c>
    </row>
    <row r="7701" spans="1:5" x14ac:dyDescent="0.25">
      <c r="A7701" s="1">
        <v>1644799185</v>
      </c>
      <c r="B7701">
        <v>2381589</v>
      </c>
      <c r="C7701">
        <v>50001</v>
      </c>
      <c r="D7701">
        <f t="shared" si="240"/>
        <v>2486</v>
      </c>
      <c r="E7701">
        <f t="shared" si="241"/>
        <v>1.6447991850000001</v>
      </c>
    </row>
    <row r="7702" spans="1:5" x14ac:dyDescent="0.25">
      <c r="A7702" s="1">
        <v>1644880144</v>
      </c>
      <c r="B7702">
        <v>2382547</v>
      </c>
      <c r="C7702">
        <v>50001</v>
      </c>
      <c r="D7702">
        <f t="shared" si="240"/>
        <v>2487</v>
      </c>
      <c r="E7702">
        <f t="shared" si="241"/>
        <v>1.644880144</v>
      </c>
    </row>
    <row r="7703" spans="1:5" x14ac:dyDescent="0.25">
      <c r="A7703" s="1">
        <v>1644961103</v>
      </c>
      <c r="B7703">
        <v>2383505</v>
      </c>
      <c r="C7703">
        <v>50001</v>
      </c>
      <c r="D7703">
        <f t="shared" si="240"/>
        <v>2488</v>
      </c>
      <c r="E7703">
        <f t="shared" si="241"/>
        <v>1.644961103</v>
      </c>
    </row>
    <row r="7704" spans="1:5" x14ac:dyDescent="0.25">
      <c r="A7704" s="1">
        <v>1645064289</v>
      </c>
      <c r="B7704">
        <v>2384463</v>
      </c>
      <c r="C7704">
        <v>50001</v>
      </c>
      <c r="D7704">
        <f t="shared" si="240"/>
        <v>2489</v>
      </c>
      <c r="E7704">
        <f t="shared" si="241"/>
        <v>1.645064289</v>
      </c>
    </row>
    <row r="7705" spans="1:5" x14ac:dyDescent="0.25">
      <c r="A7705" s="1">
        <v>1645145248</v>
      </c>
      <c r="B7705">
        <v>2385421</v>
      </c>
      <c r="C7705">
        <v>50001</v>
      </c>
      <c r="D7705">
        <f t="shared" si="240"/>
        <v>2490</v>
      </c>
      <c r="E7705">
        <f t="shared" si="241"/>
        <v>1.6451452479999999</v>
      </c>
    </row>
    <row r="7706" spans="1:5" x14ac:dyDescent="0.25">
      <c r="A7706" s="1">
        <v>1645253800</v>
      </c>
      <c r="B7706">
        <v>2386379</v>
      </c>
      <c r="C7706">
        <v>50001</v>
      </c>
      <c r="D7706">
        <f t="shared" si="240"/>
        <v>2491</v>
      </c>
      <c r="E7706">
        <f t="shared" si="241"/>
        <v>1.6452538000000001</v>
      </c>
    </row>
    <row r="7707" spans="1:5" x14ac:dyDescent="0.25">
      <c r="A7707" s="1">
        <v>1645334759</v>
      </c>
      <c r="B7707">
        <v>2387337</v>
      </c>
      <c r="C7707">
        <v>50001</v>
      </c>
      <c r="D7707">
        <f t="shared" si="240"/>
        <v>2492</v>
      </c>
      <c r="E7707">
        <f t="shared" si="241"/>
        <v>1.645334759</v>
      </c>
    </row>
    <row r="7708" spans="1:5" x14ac:dyDescent="0.25">
      <c r="A7708" s="1">
        <v>1645415718</v>
      </c>
      <c r="B7708">
        <v>2388295</v>
      </c>
      <c r="C7708">
        <v>50001</v>
      </c>
      <c r="D7708">
        <f t="shared" si="240"/>
        <v>2493</v>
      </c>
      <c r="E7708">
        <f t="shared" si="241"/>
        <v>1.645415718</v>
      </c>
    </row>
    <row r="7709" spans="1:5" x14ac:dyDescent="0.25">
      <c r="A7709" s="1">
        <v>1648025179</v>
      </c>
      <c r="B7709">
        <v>616953</v>
      </c>
      <c r="C7709">
        <v>50003</v>
      </c>
      <c r="D7709">
        <f t="shared" si="240"/>
        <v>644</v>
      </c>
      <c r="E7709">
        <f t="shared" si="241"/>
        <v>1.648025179</v>
      </c>
    </row>
    <row r="7710" spans="1:5" x14ac:dyDescent="0.25">
      <c r="A7710" s="1">
        <v>1649239045</v>
      </c>
      <c r="B7710">
        <v>617911</v>
      </c>
      <c r="C7710">
        <v>50003</v>
      </c>
      <c r="D7710">
        <f t="shared" si="240"/>
        <v>645</v>
      </c>
      <c r="E7710">
        <f t="shared" si="241"/>
        <v>1.6492390450000001</v>
      </c>
    </row>
    <row r="7711" spans="1:5" x14ac:dyDescent="0.25">
      <c r="A7711" s="1">
        <v>1649438156</v>
      </c>
      <c r="B7711">
        <v>618869</v>
      </c>
      <c r="C7711">
        <v>50003</v>
      </c>
      <c r="D7711">
        <f t="shared" si="240"/>
        <v>646</v>
      </c>
      <c r="E7711">
        <f t="shared" si="241"/>
        <v>1.649438156</v>
      </c>
    </row>
    <row r="7712" spans="1:5" x14ac:dyDescent="0.25">
      <c r="A7712" s="1">
        <v>1649656467</v>
      </c>
      <c r="B7712">
        <v>619827</v>
      </c>
      <c r="C7712">
        <v>50003</v>
      </c>
      <c r="D7712">
        <f t="shared" si="240"/>
        <v>647</v>
      </c>
      <c r="E7712">
        <f t="shared" si="241"/>
        <v>1.649656467</v>
      </c>
    </row>
    <row r="7713" spans="1:5" x14ac:dyDescent="0.25">
      <c r="A7713" s="1">
        <v>1649874778</v>
      </c>
      <c r="B7713">
        <v>620785</v>
      </c>
      <c r="C7713">
        <v>50003</v>
      </c>
      <c r="D7713">
        <f t="shared" si="240"/>
        <v>648</v>
      </c>
      <c r="E7713">
        <f t="shared" si="241"/>
        <v>1.649874778</v>
      </c>
    </row>
    <row r="7714" spans="1:5" x14ac:dyDescent="0.25">
      <c r="A7714" s="1">
        <v>1650263400</v>
      </c>
      <c r="B7714">
        <v>621743</v>
      </c>
      <c r="C7714">
        <v>50003</v>
      </c>
      <c r="D7714">
        <f t="shared" si="240"/>
        <v>649</v>
      </c>
      <c r="E7714">
        <f t="shared" si="241"/>
        <v>1.6502634</v>
      </c>
    </row>
    <row r="7715" spans="1:5" x14ac:dyDescent="0.25">
      <c r="A7715" s="1">
        <v>1650344359</v>
      </c>
      <c r="B7715">
        <v>622701</v>
      </c>
      <c r="C7715">
        <v>50003</v>
      </c>
      <c r="D7715">
        <f t="shared" si="240"/>
        <v>650</v>
      </c>
      <c r="E7715">
        <f t="shared" si="241"/>
        <v>1.650344359</v>
      </c>
    </row>
    <row r="7716" spans="1:5" x14ac:dyDescent="0.25">
      <c r="A7716" s="1">
        <v>1650661622</v>
      </c>
      <c r="B7716">
        <v>623659</v>
      </c>
      <c r="C7716">
        <v>50003</v>
      </c>
      <c r="D7716">
        <f t="shared" si="240"/>
        <v>651</v>
      </c>
      <c r="E7716">
        <f t="shared" si="241"/>
        <v>1.6506616220000001</v>
      </c>
    </row>
    <row r="7717" spans="1:5" x14ac:dyDescent="0.25">
      <c r="A7717" s="1">
        <v>1651570777</v>
      </c>
      <c r="B7717">
        <v>624617</v>
      </c>
      <c r="C7717">
        <v>50003</v>
      </c>
      <c r="D7717">
        <f t="shared" si="240"/>
        <v>652</v>
      </c>
      <c r="E7717">
        <f t="shared" si="241"/>
        <v>1.6515707770000001</v>
      </c>
    </row>
    <row r="7718" spans="1:5" x14ac:dyDescent="0.25">
      <c r="A7718" s="1">
        <v>1652120110</v>
      </c>
      <c r="B7718">
        <v>625575</v>
      </c>
      <c r="C7718">
        <v>50003</v>
      </c>
      <c r="D7718">
        <f t="shared" si="240"/>
        <v>653</v>
      </c>
      <c r="E7718">
        <f t="shared" si="241"/>
        <v>1.65212011</v>
      </c>
    </row>
    <row r="7719" spans="1:5" x14ac:dyDescent="0.25">
      <c r="A7719" s="1">
        <v>1652669443</v>
      </c>
      <c r="B7719">
        <v>626533</v>
      </c>
      <c r="C7719">
        <v>50003</v>
      </c>
      <c r="D7719">
        <f t="shared" si="240"/>
        <v>654</v>
      </c>
      <c r="E7719">
        <f t="shared" si="241"/>
        <v>1.652669443</v>
      </c>
    </row>
    <row r="7720" spans="1:5" x14ac:dyDescent="0.25">
      <c r="A7720" s="1">
        <v>1653398687</v>
      </c>
      <c r="B7720">
        <v>627491</v>
      </c>
      <c r="C7720">
        <v>50003</v>
      </c>
      <c r="D7720">
        <f t="shared" si="240"/>
        <v>655</v>
      </c>
      <c r="E7720">
        <f t="shared" si="241"/>
        <v>1.6533986869999999</v>
      </c>
    </row>
    <row r="7721" spans="1:5" x14ac:dyDescent="0.25">
      <c r="A7721" s="1">
        <v>1653565440</v>
      </c>
      <c r="B7721">
        <v>1653509</v>
      </c>
      <c r="C7721">
        <v>50002</v>
      </c>
      <c r="D7721">
        <f t="shared" si="240"/>
        <v>1726</v>
      </c>
      <c r="E7721">
        <f t="shared" si="241"/>
        <v>1.6535654399999999</v>
      </c>
    </row>
    <row r="7722" spans="1:5" x14ac:dyDescent="0.25">
      <c r="A7722" s="1">
        <v>1653646399</v>
      </c>
      <c r="B7722">
        <v>1654467</v>
      </c>
      <c r="C7722">
        <v>50002</v>
      </c>
      <c r="D7722">
        <f t="shared" si="240"/>
        <v>1727</v>
      </c>
      <c r="E7722">
        <f t="shared" si="241"/>
        <v>1.6536463990000001</v>
      </c>
    </row>
    <row r="7723" spans="1:5" x14ac:dyDescent="0.25">
      <c r="A7723" s="1">
        <v>1653727358</v>
      </c>
      <c r="B7723">
        <v>1655425</v>
      </c>
      <c r="C7723">
        <v>50002</v>
      </c>
      <c r="D7723">
        <f t="shared" si="240"/>
        <v>1728</v>
      </c>
      <c r="E7723">
        <f t="shared" si="241"/>
        <v>1.653727358</v>
      </c>
    </row>
    <row r="7724" spans="1:5" x14ac:dyDescent="0.25">
      <c r="A7724" s="1">
        <v>1653808317</v>
      </c>
      <c r="B7724">
        <v>1656383</v>
      </c>
      <c r="C7724">
        <v>50002</v>
      </c>
      <c r="D7724">
        <f t="shared" si="240"/>
        <v>1729</v>
      </c>
      <c r="E7724">
        <f t="shared" si="241"/>
        <v>1.653808317</v>
      </c>
    </row>
    <row r="7725" spans="1:5" x14ac:dyDescent="0.25">
      <c r="A7725" s="1">
        <v>1653889276</v>
      </c>
      <c r="B7725">
        <v>1657341</v>
      </c>
      <c r="C7725">
        <v>50002</v>
      </c>
      <c r="D7725">
        <f t="shared" si="240"/>
        <v>1730</v>
      </c>
      <c r="E7725">
        <f t="shared" si="241"/>
        <v>1.6538892759999999</v>
      </c>
    </row>
    <row r="7726" spans="1:5" x14ac:dyDescent="0.25">
      <c r="A7726" s="1">
        <v>1654127931</v>
      </c>
      <c r="B7726">
        <v>628449</v>
      </c>
      <c r="C7726">
        <v>50003</v>
      </c>
      <c r="D7726">
        <f t="shared" si="240"/>
        <v>656</v>
      </c>
      <c r="E7726">
        <f t="shared" si="241"/>
        <v>1.6541279310000001</v>
      </c>
    </row>
    <row r="7727" spans="1:5" x14ac:dyDescent="0.25">
      <c r="A7727" s="1">
        <v>1661078857</v>
      </c>
      <c r="B7727">
        <v>2389253</v>
      </c>
      <c r="C7727">
        <v>50001</v>
      </c>
      <c r="D7727">
        <f t="shared" si="240"/>
        <v>2494</v>
      </c>
      <c r="E7727">
        <f t="shared" si="241"/>
        <v>1.6610788569999999</v>
      </c>
    </row>
    <row r="7728" spans="1:5" x14ac:dyDescent="0.25">
      <c r="A7728" s="1">
        <v>1661268368</v>
      </c>
      <c r="B7728">
        <v>2390211</v>
      </c>
      <c r="C7728">
        <v>50001</v>
      </c>
      <c r="D7728">
        <f t="shared" si="240"/>
        <v>2495</v>
      </c>
      <c r="E7728">
        <f t="shared" si="241"/>
        <v>1.661268368</v>
      </c>
    </row>
    <row r="7729" spans="1:5" x14ac:dyDescent="0.25">
      <c r="A7729" s="1">
        <v>1661349327</v>
      </c>
      <c r="B7729">
        <v>2391169</v>
      </c>
      <c r="C7729">
        <v>50001</v>
      </c>
      <c r="D7729">
        <f t="shared" si="240"/>
        <v>2496</v>
      </c>
      <c r="E7729">
        <f t="shared" si="241"/>
        <v>1.6613493269999999</v>
      </c>
    </row>
    <row r="7730" spans="1:5" x14ac:dyDescent="0.25">
      <c r="A7730" s="1">
        <v>1661430286</v>
      </c>
      <c r="B7730">
        <v>2392127</v>
      </c>
      <c r="C7730">
        <v>50001</v>
      </c>
      <c r="D7730">
        <f t="shared" si="240"/>
        <v>2497</v>
      </c>
      <c r="E7730">
        <f t="shared" si="241"/>
        <v>1.6614302860000001</v>
      </c>
    </row>
    <row r="7731" spans="1:5" x14ac:dyDescent="0.25">
      <c r="A7731" s="1">
        <v>1661511245</v>
      </c>
      <c r="B7731">
        <v>2393085</v>
      </c>
      <c r="C7731">
        <v>50001</v>
      </c>
      <c r="D7731">
        <f t="shared" si="240"/>
        <v>2498</v>
      </c>
      <c r="E7731">
        <f t="shared" si="241"/>
        <v>1.661511245</v>
      </c>
    </row>
    <row r="7732" spans="1:5" x14ac:dyDescent="0.25">
      <c r="A7732" s="1">
        <v>1661592204</v>
      </c>
      <c r="B7732">
        <v>2394043</v>
      </c>
      <c r="C7732">
        <v>50001</v>
      </c>
      <c r="D7732">
        <f t="shared" si="240"/>
        <v>2499</v>
      </c>
      <c r="E7732">
        <f t="shared" si="241"/>
        <v>1.661592204</v>
      </c>
    </row>
    <row r="7733" spans="1:5" x14ac:dyDescent="0.25">
      <c r="A7733" s="1">
        <v>1661673163</v>
      </c>
      <c r="B7733">
        <v>2395001</v>
      </c>
      <c r="C7733">
        <v>50001</v>
      </c>
      <c r="D7733">
        <f t="shared" si="240"/>
        <v>2500</v>
      </c>
      <c r="E7733">
        <f t="shared" si="241"/>
        <v>1.6616731629999999</v>
      </c>
    </row>
    <row r="7734" spans="1:5" x14ac:dyDescent="0.25">
      <c r="A7734" s="1">
        <v>1661754122</v>
      </c>
      <c r="B7734">
        <v>2395959</v>
      </c>
      <c r="C7734">
        <v>50001</v>
      </c>
      <c r="D7734">
        <f t="shared" si="240"/>
        <v>2501</v>
      </c>
      <c r="E7734">
        <f t="shared" si="241"/>
        <v>1.6617541220000001</v>
      </c>
    </row>
    <row r="7735" spans="1:5" x14ac:dyDescent="0.25">
      <c r="A7735" s="1">
        <v>1661835081</v>
      </c>
      <c r="B7735">
        <v>2396917</v>
      </c>
      <c r="C7735">
        <v>50001</v>
      </c>
      <c r="D7735">
        <f t="shared" si="240"/>
        <v>2502</v>
      </c>
      <c r="E7735">
        <f t="shared" si="241"/>
        <v>1.661835081</v>
      </c>
    </row>
    <row r="7736" spans="1:5" x14ac:dyDescent="0.25">
      <c r="A7736" s="1">
        <v>1661916040</v>
      </c>
      <c r="B7736">
        <v>2397875</v>
      </c>
      <c r="C7736">
        <v>50001</v>
      </c>
      <c r="D7736">
        <f t="shared" si="240"/>
        <v>2503</v>
      </c>
      <c r="E7736">
        <f t="shared" si="241"/>
        <v>1.6619160399999999</v>
      </c>
    </row>
    <row r="7737" spans="1:5" x14ac:dyDescent="0.25">
      <c r="A7737" s="1">
        <v>1661996999</v>
      </c>
      <c r="B7737">
        <v>2398833</v>
      </c>
      <c r="C7737">
        <v>50001</v>
      </c>
      <c r="D7737">
        <f t="shared" si="240"/>
        <v>2504</v>
      </c>
      <c r="E7737">
        <f t="shared" si="241"/>
        <v>1.6619969990000001</v>
      </c>
    </row>
    <row r="7738" spans="1:5" x14ac:dyDescent="0.25">
      <c r="A7738" s="1">
        <v>1662077958</v>
      </c>
      <c r="B7738">
        <v>2399791</v>
      </c>
      <c r="C7738">
        <v>50001</v>
      </c>
      <c r="D7738">
        <f t="shared" si="240"/>
        <v>2505</v>
      </c>
      <c r="E7738">
        <f t="shared" si="241"/>
        <v>1.662077958</v>
      </c>
    </row>
    <row r="7739" spans="1:5" x14ac:dyDescent="0.25">
      <c r="A7739" s="1">
        <v>1662158917</v>
      </c>
      <c r="B7739">
        <v>2400749</v>
      </c>
      <c r="C7739">
        <v>50001</v>
      </c>
      <c r="D7739">
        <f t="shared" si="240"/>
        <v>2506</v>
      </c>
      <c r="E7739">
        <f t="shared" si="241"/>
        <v>1.662158917</v>
      </c>
    </row>
    <row r="7740" spans="1:5" x14ac:dyDescent="0.25">
      <c r="A7740" s="1">
        <v>1662239876</v>
      </c>
      <c r="B7740">
        <v>2401707</v>
      </c>
      <c r="C7740">
        <v>50001</v>
      </c>
      <c r="D7740">
        <f t="shared" si="240"/>
        <v>2507</v>
      </c>
      <c r="E7740">
        <f t="shared" si="241"/>
        <v>1.6622398759999999</v>
      </c>
    </row>
    <row r="7741" spans="1:5" x14ac:dyDescent="0.25">
      <c r="A7741" s="1">
        <v>1662320835</v>
      </c>
      <c r="B7741">
        <v>2402665</v>
      </c>
      <c r="C7741">
        <v>50001</v>
      </c>
      <c r="D7741">
        <f t="shared" si="240"/>
        <v>2508</v>
      </c>
      <c r="E7741">
        <f t="shared" si="241"/>
        <v>1.6623208350000001</v>
      </c>
    </row>
    <row r="7742" spans="1:5" x14ac:dyDescent="0.25">
      <c r="A7742" s="1">
        <v>1662401794</v>
      </c>
      <c r="B7742">
        <v>2403623</v>
      </c>
      <c r="C7742">
        <v>50001</v>
      </c>
      <c r="D7742">
        <f t="shared" si="240"/>
        <v>2509</v>
      </c>
      <c r="E7742">
        <f t="shared" si="241"/>
        <v>1.662401794</v>
      </c>
    </row>
    <row r="7743" spans="1:5" x14ac:dyDescent="0.25">
      <c r="A7743" s="1">
        <v>1662482753</v>
      </c>
      <c r="B7743">
        <v>2404581</v>
      </c>
      <c r="C7743">
        <v>50001</v>
      </c>
      <c r="D7743">
        <f t="shared" si="240"/>
        <v>2510</v>
      </c>
      <c r="E7743">
        <f t="shared" si="241"/>
        <v>1.6624827529999999</v>
      </c>
    </row>
    <row r="7744" spans="1:5" x14ac:dyDescent="0.25">
      <c r="A7744" s="1">
        <v>1662563712</v>
      </c>
      <c r="B7744">
        <v>2405539</v>
      </c>
      <c r="C7744">
        <v>50001</v>
      </c>
      <c r="D7744">
        <f t="shared" si="240"/>
        <v>2511</v>
      </c>
      <c r="E7744">
        <f t="shared" si="241"/>
        <v>1.6625637120000001</v>
      </c>
    </row>
    <row r="7745" spans="1:5" x14ac:dyDescent="0.25">
      <c r="A7745" s="1">
        <v>1662644671</v>
      </c>
      <c r="B7745">
        <v>2406497</v>
      </c>
      <c r="C7745">
        <v>50001</v>
      </c>
      <c r="D7745">
        <f t="shared" si="240"/>
        <v>2512</v>
      </c>
      <c r="E7745">
        <f t="shared" si="241"/>
        <v>1.662644671</v>
      </c>
    </row>
    <row r="7746" spans="1:5" x14ac:dyDescent="0.25">
      <c r="A7746" s="1">
        <v>1662725630</v>
      </c>
      <c r="B7746">
        <v>2407455</v>
      </c>
      <c r="C7746">
        <v>50001</v>
      </c>
      <c r="D7746">
        <f t="shared" ref="D7746:D7809" si="242">(B7746-1)/958</f>
        <v>2513</v>
      </c>
      <c r="E7746">
        <f t="shared" ref="E7746:E7809" si="243">A7746/1000000000</f>
        <v>1.66272563</v>
      </c>
    </row>
    <row r="7747" spans="1:5" x14ac:dyDescent="0.25">
      <c r="A7747" s="1">
        <v>1662806589</v>
      </c>
      <c r="B7747">
        <v>2408413</v>
      </c>
      <c r="C7747">
        <v>50001</v>
      </c>
      <c r="D7747">
        <f t="shared" si="242"/>
        <v>2514</v>
      </c>
      <c r="E7747">
        <f t="shared" si="243"/>
        <v>1.6628065889999999</v>
      </c>
    </row>
    <row r="7748" spans="1:5" x14ac:dyDescent="0.25">
      <c r="A7748" s="1">
        <v>1662887548</v>
      </c>
      <c r="B7748">
        <v>2409371</v>
      </c>
      <c r="C7748">
        <v>50001</v>
      </c>
      <c r="D7748">
        <f t="shared" si="242"/>
        <v>2515</v>
      </c>
      <c r="E7748">
        <f t="shared" si="243"/>
        <v>1.662887548</v>
      </c>
    </row>
    <row r="7749" spans="1:5" x14ac:dyDescent="0.25">
      <c r="A7749" s="1">
        <v>1662968507</v>
      </c>
      <c r="B7749">
        <v>2410329</v>
      </c>
      <c r="C7749">
        <v>50001</v>
      </c>
      <c r="D7749">
        <f t="shared" si="242"/>
        <v>2516</v>
      </c>
      <c r="E7749">
        <f t="shared" si="243"/>
        <v>1.662968507</v>
      </c>
    </row>
    <row r="7750" spans="1:5" x14ac:dyDescent="0.25">
      <c r="A7750" s="1">
        <v>1663049466</v>
      </c>
      <c r="B7750">
        <v>2411287</v>
      </c>
      <c r="C7750">
        <v>50001</v>
      </c>
      <c r="D7750">
        <f t="shared" si="242"/>
        <v>2517</v>
      </c>
      <c r="E7750">
        <f t="shared" si="243"/>
        <v>1.6630494659999999</v>
      </c>
    </row>
    <row r="7751" spans="1:5" x14ac:dyDescent="0.25">
      <c r="A7751" s="1">
        <v>1663130425</v>
      </c>
      <c r="B7751">
        <v>2412245</v>
      </c>
      <c r="C7751">
        <v>50001</v>
      </c>
      <c r="D7751">
        <f t="shared" si="242"/>
        <v>2518</v>
      </c>
      <c r="E7751">
        <f t="shared" si="243"/>
        <v>1.6631304250000001</v>
      </c>
    </row>
    <row r="7752" spans="1:5" x14ac:dyDescent="0.25">
      <c r="A7752" s="1">
        <v>1663211384</v>
      </c>
      <c r="B7752">
        <v>2413203</v>
      </c>
      <c r="C7752">
        <v>50001</v>
      </c>
      <c r="D7752">
        <f t="shared" si="242"/>
        <v>2519</v>
      </c>
      <c r="E7752">
        <f t="shared" si="243"/>
        <v>1.663211384</v>
      </c>
    </row>
    <row r="7753" spans="1:5" x14ac:dyDescent="0.25">
      <c r="A7753" s="1">
        <v>1663292343</v>
      </c>
      <c r="B7753">
        <v>2414161</v>
      </c>
      <c r="C7753">
        <v>50001</v>
      </c>
      <c r="D7753">
        <f t="shared" si="242"/>
        <v>2520</v>
      </c>
      <c r="E7753">
        <f t="shared" si="243"/>
        <v>1.663292343</v>
      </c>
    </row>
    <row r="7754" spans="1:5" x14ac:dyDescent="0.25">
      <c r="A7754" s="1">
        <v>1663373302</v>
      </c>
      <c r="B7754">
        <v>2415119</v>
      </c>
      <c r="C7754">
        <v>50001</v>
      </c>
      <c r="D7754">
        <f t="shared" si="242"/>
        <v>2521</v>
      </c>
      <c r="E7754">
        <f t="shared" si="243"/>
        <v>1.6633733020000001</v>
      </c>
    </row>
    <row r="7755" spans="1:5" x14ac:dyDescent="0.25">
      <c r="A7755" s="1">
        <v>1663454261</v>
      </c>
      <c r="B7755">
        <v>2416077</v>
      </c>
      <c r="C7755">
        <v>50001</v>
      </c>
      <c r="D7755">
        <f t="shared" si="242"/>
        <v>2522</v>
      </c>
      <c r="E7755">
        <f t="shared" si="243"/>
        <v>1.663454261</v>
      </c>
    </row>
    <row r="7756" spans="1:5" x14ac:dyDescent="0.25">
      <c r="A7756" s="1">
        <v>1663535220</v>
      </c>
      <c r="B7756">
        <v>2417035</v>
      </c>
      <c r="C7756">
        <v>50001</v>
      </c>
      <c r="D7756">
        <f t="shared" si="242"/>
        <v>2523</v>
      </c>
      <c r="E7756">
        <f t="shared" si="243"/>
        <v>1.66353522</v>
      </c>
    </row>
    <row r="7757" spans="1:5" x14ac:dyDescent="0.25">
      <c r="A7757" s="1">
        <v>1663616179</v>
      </c>
      <c r="B7757">
        <v>2417993</v>
      </c>
      <c r="C7757">
        <v>50001</v>
      </c>
      <c r="D7757">
        <f t="shared" si="242"/>
        <v>2524</v>
      </c>
      <c r="E7757">
        <f t="shared" si="243"/>
        <v>1.6636161789999999</v>
      </c>
    </row>
    <row r="7758" spans="1:5" x14ac:dyDescent="0.25">
      <c r="A7758" s="1">
        <v>1663697138</v>
      </c>
      <c r="B7758">
        <v>2418951</v>
      </c>
      <c r="C7758">
        <v>50001</v>
      </c>
      <c r="D7758">
        <f t="shared" si="242"/>
        <v>2525</v>
      </c>
      <c r="E7758">
        <f t="shared" si="243"/>
        <v>1.6636971380000001</v>
      </c>
    </row>
    <row r="7759" spans="1:5" x14ac:dyDescent="0.25">
      <c r="A7759" s="1">
        <v>1665012548</v>
      </c>
      <c r="B7759">
        <v>2417993</v>
      </c>
      <c r="C7759">
        <v>50004</v>
      </c>
      <c r="D7759">
        <f t="shared" si="242"/>
        <v>2524</v>
      </c>
      <c r="E7759">
        <f t="shared" si="243"/>
        <v>1.665012548</v>
      </c>
    </row>
    <row r="7760" spans="1:5" x14ac:dyDescent="0.25">
      <c r="A7760" s="1">
        <v>1665093507</v>
      </c>
      <c r="B7760">
        <v>2547323</v>
      </c>
      <c r="C7760">
        <v>50004</v>
      </c>
      <c r="D7760">
        <f t="shared" si="242"/>
        <v>2659</v>
      </c>
      <c r="E7760">
        <f t="shared" si="243"/>
        <v>1.6650935069999999</v>
      </c>
    </row>
    <row r="7761" spans="1:5" x14ac:dyDescent="0.25">
      <c r="A7761" s="1">
        <v>1675330049</v>
      </c>
      <c r="B7761">
        <v>1658299</v>
      </c>
      <c r="C7761">
        <v>50002</v>
      </c>
      <c r="D7761">
        <f t="shared" si="242"/>
        <v>1731</v>
      </c>
      <c r="E7761">
        <f t="shared" si="243"/>
        <v>1.675330049</v>
      </c>
    </row>
    <row r="7762" spans="1:5" x14ac:dyDescent="0.25">
      <c r="A7762" s="1">
        <v>1675411008</v>
      </c>
      <c r="B7762">
        <v>1659257</v>
      </c>
      <c r="C7762">
        <v>50002</v>
      </c>
      <c r="D7762">
        <f t="shared" si="242"/>
        <v>1732</v>
      </c>
      <c r="E7762">
        <f t="shared" si="243"/>
        <v>1.675411008</v>
      </c>
    </row>
    <row r="7763" spans="1:5" x14ac:dyDescent="0.25">
      <c r="A7763" s="1">
        <v>1675879382</v>
      </c>
      <c r="B7763">
        <v>1660215</v>
      </c>
      <c r="C7763">
        <v>50002</v>
      </c>
      <c r="D7763">
        <f t="shared" si="242"/>
        <v>1733</v>
      </c>
      <c r="E7763">
        <f t="shared" si="243"/>
        <v>1.675879382</v>
      </c>
    </row>
    <row r="7764" spans="1:5" x14ac:dyDescent="0.25">
      <c r="A7764" s="1">
        <v>1675960341</v>
      </c>
      <c r="B7764">
        <v>1661173</v>
      </c>
      <c r="C7764">
        <v>50002</v>
      </c>
      <c r="D7764">
        <f t="shared" si="242"/>
        <v>1734</v>
      </c>
      <c r="E7764">
        <f t="shared" si="243"/>
        <v>1.6759603409999999</v>
      </c>
    </row>
    <row r="7765" spans="1:5" x14ac:dyDescent="0.25">
      <c r="A7765" s="1">
        <v>1676428715</v>
      </c>
      <c r="B7765">
        <v>1662131</v>
      </c>
      <c r="C7765">
        <v>50002</v>
      </c>
      <c r="D7765">
        <f t="shared" si="242"/>
        <v>1735</v>
      </c>
      <c r="E7765">
        <f t="shared" si="243"/>
        <v>1.6764287149999999</v>
      </c>
    </row>
    <row r="7766" spans="1:5" x14ac:dyDescent="0.25">
      <c r="A7766" s="1">
        <v>1676509674</v>
      </c>
      <c r="B7766">
        <v>1663089</v>
      </c>
      <c r="C7766">
        <v>50002</v>
      </c>
      <c r="D7766">
        <f t="shared" si="242"/>
        <v>1736</v>
      </c>
      <c r="E7766">
        <f t="shared" si="243"/>
        <v>1.6765096740000001</v>
      </c>
    </row>
    <row r="7767" spans="1:5" x14ac:dyDescent="0.25">
      <c r="A7767" s="1">
        <v>1676618226</v>
      </c>
      <c r="B7767">
        <v>1664047</v>
      </c>
      <c r="C7767">
        <v>50002</v>
      </c>
      <c r="D7767">
        <f t="shared" si="242"/>
        <v>1737</v>
      </c>
      <c r="E7767">
        <f t="shared" si="243"/>
        <v>1.676618226</v>
      </c>
    </row>
    <row r="7768" spans="1:5" x14ac:dyDescent="0.25">
      <c r="A7768" s="1">
        <v>1676699185</v>
      </c>
      <c r="B7768">
        <v>1665005</v>
      </c>
      <c r="C7768">
        <v>50002</v>
      </c>
      <c r="D7768">
        <f t="shared" si="242"/>
        <v>1738</v>
      </c>
      <c r="E7768">
        <f t="shared" si="243"/>
        <v>1.6766991849999999</v>
      </c>
    </row>
    <row r="7769" spans="1:5" x14ac:dyDescent="0.25">
      <c r="A7769" s="1">
        <v>1676807737</v>
      </c>
      <c r="B7769">
        <v>1665963</v>
      </c>
      <c r="C7769">
        <v>50002</v>
      </c>
      <c r="D7769">
        <f t="shared" si="242"/>
        <v>1739</v>
      </c>
      <c r="E7769">
        <f t="shared" si="243"/>
        <v>1.6768077370000001</v>
      </c>
    </row>
    <row r="7770" spans="1:5" x14ac:dyDescent="0.25">
      <c r="A7770" s="1">
        <v>1676888696</v>
      </c>
      <c r="B7770">
        <v>1666921</v>
      </c>
      <c r="C7770">
        <v>50002</v>
      </c>
      <c r="D7770">
        <f t="shared" si="242"/>
        <v>1740</v>
      </c>
      <c r="E7770">
        <f t="shared" si="243"/>
        <v>1.676888696</v>
      </c>
    </row>
    <row r="7771" spans="1:5" x14ac:dyDescent="0.25">
      <c r="A7771" s="1">
        <v>1679322046</v>
      </c>
      <c r="B7771">
        <v>2419909</v>
      </c>
      <c r="C7771">
        <v>50001</v>
      </c>
      <c r="D7771">
        <f t="shared" si="242"/>
        <v>2526</v>
      </c>
      <c r="E7771">
        <f t="shared" si="243"/>
        <v>1.679322046</v>
      </c>
    </row>
    <row r="7772" spans="1:5" x14ac:dyDescent="0.25">
      <c r="A7772" s="1">
        <v>1679403005</v>
      </c>
      <c r="B7772">
        <v>2420867</v>
      </c>
      <c r="C7772">
        <v>50001</v>
      </c>
      <c r="D7772">
        <f t="shared" si="242"/>
        <v>2527</v>
      </c>
      <c r="E7772">
        <f t="shared" si="243"/>
        <v>1.6794030049999999</v>
      </c>
    </row>
    <row r="7773" spans="1:5" x14ac:dyDescent="0.25">
      <c r="A7773" s="1">
        <v>1679483964</v>
      </c>
      <c r="B7773">
        <v>2421825</v>
      </c>
      <c r="C7773">
        <v>50001</v>
      </c>
      <c r="D7773">
        <f t="shared" si="242"/>
        <v>2528</v>
      </c>
      <c r="E7773">
        <f t="shared" si="243"/>
        <v>1.6794839640000001</v>
      </c>
    </row>
    <row r="7774" spans="1:5" x14ac:dyDescent="0.25">
      <c r="A7774" s="1">
        <v>1679564923</v>
      </c>
      <c r="B7774">
        <v>2422783</v>
      </c>
      <c r="C7774">
        <v>50001</v>
      </c>
      <c r="D7774">
        <f t="shared" si="242"/>
        <v>2529</v>
      </c>
      <c r="E7774">
        <f t="shared" si="243"/>
        <v>1.679564923</v>
      </c>
    </row>
    <row r="7775" spans="1:5" x14ac:dyDescent="0.25">
      <c r="A7775" s="1">
        <v>1679645882</v>
      </c>
      <c r="B7775">
        <v>2423741</v>
      </c>
      <c r="C7775">
        <v>50001</v>
      </c>
      <c r="D7775">
        <f t="shared" si="242"/>
        <v>2530</v>
      </c>
      <c r="E7775">
        <f t="shared" si="243"/>
        <v>1.679645882</v>
      </c>
    </row>
    <row r="7776" spans="1:5" x14ac:dyDescent="0.25">
      <c r="A7776" s="1">
        <v>1679726841</v>
      </c>
      <c r="B7776">
        <v>2424699</v>
      </c>
      <c r="C7776">
        <v>50001</v>
      </c>
      <c r="D7776">
        <f t="shared" si="242"/>
        <v>2531</v>
      </c>
      <c r="E7776">
        <f t="shared" si="243"/>
        <v>1.6797268409999999</v>
      </c>
    </row>
    <row r="7777" spans="1:5" x14ac:dyDescent="0.25">
      <c r="A7777" s="1">
        <v>1679807800</v>
      </c>
      <c r="B7777">
        <v>2425657</v>
      </c>
      <c r="C7777">
        <v>50001</v>
      </c>
      <c r="D7777">
        <f t="shared" si="242"/>
        <v>2532</v>
      </c>
      <c r="E7777">
        <f t="shared" si="243"/>
        <v>1.6798078000000001</v>
      </c>
    </row>
    <row r="7778" spans="1:5" x14ac:dyDescent="0.25">
      <c r="A7778" s="1">
        <v>1679888759</v>
      </c>
      <c r="B7778">
        <v>2426615</v>
      </c>
      <c r="C7778">
        <v>50001</v>
      </c>
      <c r="D7778">
        <f t="shared" si="242"/>
        <v>2533</v>
      </c>
      <c r="E7778">
        <f t="shared" si="243"/>
        <v>1.679888759</v>
      </c>
    </row>
    <row r="7779" spans="1:5" x14ac:dyDescent="0.25">
      <c r="A7779" s="1">
        <v>1679969718</v>
      </c>
      <c r="B7779">
        <v>2427573</v>
      </c>
      <c r="C7779">
        <v>50001</v>
      </c>
      <c r="D7779">
        <f t="shared" si="242"/>
        <v>2534</v>
      </c>
      <c r="E7779">
        <f t="shared" si="243"/>
        <v>1.6799697179999999</v>
      </c>
    </row>
    <row r="7780" spans="1:5" x14ac:dyDescent="0.25">
      <c r="A7780" s="1">
        <v>1680050677</v>
      </c>
      <c r="B7780">
        <v>2428531</v>
      </c>
      <c r="C7780">
        <v>50001</v>
      </c>
      <c r="D7780">
        <f t="shared" si="242"/>
        <v>2535</v>
      </c>
      <c r="E7780">
        <f t="shared" si="243"/>
        <v>1.6800506770000001</v>
      </c>
    </row>
    <row r="7781" spans="1:5" x14ac:dyDescent="0.25">
      <c r="A7781" s="1">
        <v>1680131636</v>
      </c>
      <c r="B7781">
        <v>2429489</v>
      </c>
      <c r="C7781">
        <v>50001</v>
      </c>
      <c r="D7781">
        <f t="shared" si="242"/>
        <v>2536</v>
      </c>
      <c r="E7781">
        <f t="shared" si="243"/>
        <v>1.680131636</v>
      </c>
    </row>
    <row r="7782" spans="1:5" x14ac:dyDescent="0.25">
      <c r="A7782" s="1">
        <v>1680212595</v>
      </c>
      <c r="B7782">
        <v>2430447</v>
      </c>
      <c r="C7782">
        <v>50001</v>
      </c>
      <c r="D7782">
        <f t="shared" si="242"/>
        <v>2537</v>
      </c>
      <c r="E7782">
        <f t="shared" si="243"/>
        <v>1.680212595</v>
      </c>
    </row>
    <row r="7783" spans="1:5" x14ac:dyDescent="0.25">
      <c r="A7783" s="1">
        <v>1680293554</v>
      </c>
      <c r="B7783">
        <v>2431405</v>
      </c>
      <c r="C7783">
        <v>50001</v>
      </c>
      <c r="D7783">
        <f t="shared" si="242"/>
        <v>2538</v>
      </c>
      <c r="E7783">
        <f t="shared" si="243"/>
        <v>1.6802935539999999</v>
      </c>
    </row>
    <row r="7784" spans="1:5" x14ac:dyDescent="0.25">
      <c r="A7784" s="1">
        <v>1680374513</v>
      </c>
      <c r="B7784">
        <v>2432363</v>
      </c>
      <c r="C7784">
        <v>50001</v>
      </c>
      <c r="D7784">
        <f t="shared" si="242"/>
        <v>2539</v>
      </c>
      <c r="E7784">
        <f t="shared" si="243"/>
        <v>1.6803745130000001</v>
      </c>
    </row>
    <row r="7785" spans="1:5" x14ac:dyDescent="0.25">
      <c r="A7785" s="1">
        <v>1680455472</v>
      </c>
      <c r="B7785">
        <v>2433321</v>
      </c>
      <c r="C7785">
        <v>50001</v>
      </c>
      <c r="D7785">
        <f t="shared" si="242"/>
        <v>2540</v>
      </c>
      <c r="E7785">
        <f t="shared" si="243"/>
        <v>1.680455472</v>
      </c>
    </row>
    <row r="7786" spans="1:5" x14ac:dyDescent="0.25">
      <c r="A7786" s="1">
        <v>1680536431</v>
      </c>
      <c r="B7786">
        <v>2434279</v>
      </c>
      <c r="C7786">
        <v>50001</v>
      </c>
      <c r="D7786">
        <f t="shared" si="242"/>
        <v>2541</v>
      </c>
      <c r="E7786">
        <f t="shared" si="243"/>
        <v>1.6805364309999999</v>
      </c>
    </row>
    <row r="7787" spans="1:5" x14ac:dyDescent="0.25">
      <c r="A7787" s="1">
        <v>1680617390</v>
      </c>
      <c r="B7787">
        <v>2435237</v>
      </c>
      <c r="C7787">
        <v>50001</v>
      </c>
      <c r="D7787">
        <f t="shared" si="242"/>
        <v>2542</v>
      </c>
      <c r="E7787">
        <f t="shared" si="243"/>
        <v>1.6806173900000001</v>
      </c>
    </row>
    <row r="7788" spans="1:5" x14ac:dyDescent="0.25">
      <c r="A7788" s="1">
        <v>1680698349</v>
      </c>
      <c r="B7788">
        <v>2436195</v>
      </c>
      <c r="C7788">
        <v>50001</v>
      </c>
      <c r="D7788">
        <f t="shared" si="242"/>
        <v>2543</v>
      </c>
      <c r="E7788">
        <f t="shared" si="243"/>
        <v>1.680698349</v>
      </c>
    </row>
    <row r="7789" spans="1:5" x14ac:dyDescent="0.25">
      <c r="A7789" s="1">
        <v>1680779308</v>
      </c>
      <c r="B7789">
        <v>2437153</v>
      </c>
      <c r="C7789">
        <v>50001</v>
      </c>
      <c r="D7789">
        <f t="shared" si="242"/>
        <v>2544</v>
      </c>
      <c r="E7789">
        <f t="shared" si="243"/>
        <v>1.680779308</v>
      </c>
    </row>
    <row r="7790" spans="1:5" x14ac:dyDescent="0.25">
      <c r="A7790" s="1">
        <v>1680860267</v>
      </c>
      <c r="B7790">
        <v>2438111</v>
      </c>
      <c r="C7790">
        <v>50001</v>
      </c>
      <c r="D7790">
        <f t="shared" si="242"/>
        <v>2545</v>
      </c>
      <c r="E7790">
        <f t="shared" si="243"/>
        <v>1.6808602669999999</v>
      </c>
    </row>
    <row r="7791" spans="1:5" x14ac:dyDescent="0.25">
      <c r="A7791" s="1">
        <v>1680941226</v>
      </c>
      <c r="B7791">
        <v>2439069</v>
      </c>
      <c r="C7791">
        <v>50001</v>
      </c>
      <c r="D7791">
        <f t="shared" si="242"/>
        <v>2546</v>
      </c>
      <c r="E7791">
        <f t="shared" si="243"/>
        <v>1.6809412260000001</v>
      </c>
    </row>
    <row r="7792" spans="1:5" x14ac:dyDescent="0.25">
      <c r="A7792" s="1">
        <v>1681022185</v>
      </c>
      <c r="B7792">
        <v>2440027</v>
      </c>
      <c r="C7792">
        <v>50001</v>
      </c>
      <c r="D7792">
        <f t="shared" si="242"/>
        <v>2547</v>
      </c>
      <c r="E7792">
        <f t="shared" si="243"/>
        <v>1.681022185</v>
      </c>
    </row>
    <row r="7793" spans="1:5" x14ac:dyDescent="0.25">
      <c r="A7793" s="1">
        <v>1681103144</v>
      </c>
      <c r="B7793">
        <v>2440985</v>
      </c>
      <c r="C7793">
        <v>50001</v>
      </c>
      <c r="D7793">
        <f t="shared" si="242"/>
        <v>2548</v>
      </c>
      <c r="E7793">
        <f t="shared" si="243"/>
        <v>1.6811031439999999</v>
      </c>
    </row>
    <row r="7794" spans="1:5" x14ac:dyDescent="0.25">
      <c r="A7794" s="1">
        <v>1681184103</v>
      </c>
      <c r="B7794">
        <v>2441943</v>
      </c>
      <c r="C7794">
        <v>50001</v>
      </c>
      <c r="D7794">
        <f t="shared" si="242"/>
        <v>2549</v>
      </c>
      <c r="E7794">
        <f t="shared" si="243"/>
        <v>1.6811841030000001</v>
      </c>
    </row>
    <row r="7795" spans="1:5" x14ac:dyDescent="0.25">
      <c r="A7795" s="1">
        <v>1681265062</v>
      </c>
      <c r="B7795">
        <v>2442901</v>
      </c>
      <c r="C7795">
        <v>50001</v>
      </c>
      <c r="D7795">
        <f t="shared" si="242"/>
        <v>2550</v>
      </c>
      <c r="E7795">
        <f t="shared" si="243"/>
        <v>1.681265062</v>
      </c>
    </row>
    <row r="7796" spans="1:5" x14ac:dyDescent="0.25">
      <c r="A7796" s="1">
        <v>1681346021</v>
      </c>
      <c r="B7796">
        <v>2443859</v>
      </c>
      <c r="C7796">
        <v>50001</v>
      </c>
      <c r="D7796">
        <f t="shared" si="242"/>
        <v>2551</v>
      </c>
      <c r="E7796">
        <f t="shared" si="243"/>
        <v>1.681346021</v>
      </c>
    </row>
    <row r="7797" spans="1:5" x14ac:dyDescent="0.25">
      <c r="A7797" s="1">
        <v>1681426980</v>
      </c>
      <c r="B7797">
        <v>2444817</v>
      </c>
      <c r="C7797">
        <v>50001</v>
      </c>
      <c r="D7797">
        <f t="shared" si="242"/>
        <v>2552</v>
      </c>
      <c r="E7797">
        <f t="shared" si="243"/>
        <v>1.6814269799999999</v>
      </c>
    </row>
    <row r="7798" spans="1:5" x14ac:dyDescent="0.25">
      <c r="A7798" s="1">
        <v>1681507939</v>
      </c>
      <c r="B7798">
        <v>2445775</v>
      </c>
      <c r="C7798">
        <v>50001</v>
      </c>
      <c r="D7798">
        <f t="shared" si="242"/>
        <v>2553</v>
      </c>
      <c r="E7798">
        <f t="shared" si="243"/>
        <v>1.6815079390000001</v>
      </c>
    </row>
    <row r="7799" spans="1:5" x14ac:dyDescent="0.25">
      <c r="A7799" s="1">
        <v>1681588898</v>
      </c>
      <c r="B7799">
        <v>2446733</v>
      </c>
      <c r="C7799">
        <v>50001</v>
      </c>
      <c r="D7799">
        <f t="shared" si="242"/>
        <v>2554</v>
      </c>
      <c r="E7799">
        <f t="shared" si="243"/>
        <v>1.681588898</v>
      </c>
    </row>
    <row r="7800" spans="1:5" x14ac:dyDescent="0.25">
      <c r="A7800" s="1">
        <v>1681669857</v>
      </c>
      <c r="B7800">
        <v>2447691</v>
      </c>
      <c r="C7800">
        <v>50001</v>
      </c>
      <c r="D7800">
        <f t="shared" si="242"/>
        <v>2555</v>
      </c>
      <c r="E7800">
        <f t="shared" si="243"/>
        <v>1.6816698569999999</v>
      </c>
    </row>
    <row r="7801" spans="1:5" x14ac:dyDescent="0.25">
      <c r="A7801" s="1">
        <v>1681750816</v>
      </c>
      <c r="B7801">
        <v>2448649</v>
      </c>
      <c r="C7801">
        <v>50001</v>
      </c>
      <c r="D7801">
        <f t="shared" si="242"/>
        <v>2556</v>
      </c>
      <c r="E7801">
        <f t="shared" si="243"/>
        <v>1.6817508160000001</v>
      </c>
    </row>
    <row r="7802" spans="1:5" x14ac:dyDescent="0.25">
      <c r="A7802" s="1">
        <v>1681831775</v>
      </c>
      <c r="B7802">
        <v>2449607</v>
      </c>
      <c r="C7802">
        <v>50001</v>
      </c>
      <c r="D7802">
        <f t="shared" si="242"/>
        <v>2557</v>
      </c>
      <c r="E7802">
        <f t="shared" si="243"/>
        <v>1.681831775</v>
      </c>
    </row>
    <row r="7803" spans="1:5" x14ac:dyDescent="0.25">
      <c r="A7803" s="1">
        <v>1681912734</v>
      </c>
      <c r="B7803">
        <v>2450565</v>
      </c>
      <c r="C7803">
        <v>50001</v>
      </c>
      <c r="D7803">
        <f t="shared" si="242"/>
        <v>2558</v>
      </c>
      <c r="E7803">
        <f t="shared" si="243"/>
        <v>1.681912734</v>
      </c>
    </row>
    <row r="7804" spans="1:5" x14ac:dyDescent="0.25">
      <c r="A7804" s="1">
        <v>1682796358</v>
      </c>
      <c r="B7804">
        <v>629407</v>
      </c>
      <c r="C7804">
        <v>50003</v>
      </c>
      <c r="D7804">
        <f t="shared" si="242"/>
        <v>657</v>
      </c>
      <c r="E7804">
        <f t="shared" si="243"/>
        <v>1.682796358</v>
      </c>
    </row>
    <row r="7805" spans="1:5" x14ac:dyDescent="0.25">
      <c r="A7805" s="1">
        <v>1682877317</v>
      </c>
      <c r="B7805">
        <v>630365</v>
      </c>
      <c r="C7805">
        <v>50003</v>
      </c>
      <c r="D7805">
        <f t="shared" si="242"/>
        <v>658</v>
      </c>
      <c r="E7805">
        <f t="shared" si="243"/>
        <v>1.682877317</v>
      </c>
    </row>
    <row r="7806" spans="1:5" x14ac:dyDescent="0.25">
      <c r="A7806" s="1">
        <v>1683525602</v>
      </c>
      <c r="B7806">
        <v>631323</v>
      </c>
      <c r="C7806">
        <v>50003</v>
      </c>
      <c r="D7806">
        <f t="shared" si="242"/>
        <v>659</v>
      </c>
      <c r="E7806">
        <f t="shared" si="243"/>
        <v>1.683525602</v>
      </c>
    </row>
    <row r="7807" spans="1:5" x14ac:dyDescent="0.25">
      <c r="A7807" s="1">
        <v>1683606561</v>
      </c>
      <c r="B7807">
        <v>632281</v>
      </c>
      <c r="C7807">
        <v>50003</v>
      </c>
      <c r="D7807">
        <f t="shared" si="242"/>
        <v>660</v>
      </c>
      <c r="E7807">
        <f t="shared" si="243"/>
        <v>1.6836065609999999</v>
      </c>
    </row>
    <row r="7808" spans="1:5" x14ac:dyDescent="0.25">
      <c r="A7808" s="1">
        <v>1683724713</v>
      </c>
      <c r="B7808">
        <v>633239</v>
      </c>
      <c r="C7808">
        <v>50003</v>
      </c>
      <c r="D7808">
        <f t="shared" si="242"/>
        <v>661</v>
      </c>
      <c r="E7808">
        <f t="shared" si="243"/>
        <v>1.6837247129999999</v>
      </c>
    </row>
    <row r="7809" spans="1:5" x14ac:dyDescent="0.25">
      <c r="A7809" s="1">
        <v>1683805672</v>
      </c>
      <c r="B7809">
        <v>634197</v>
      </c>
      <c r="C7809">
        <v>50003</v>
      </c>
      <c r="D7809">
        <f t="shared" si="242"/>
        <v>662</v>
      </c>
      <c r="E7809">
        <f t="shared" si="243"/>
        <v>1.6838056720000001</v>
      </c>
    </row>
    <row r="7810" spans="1:5" x14ac:dyDescent="0.25">
      <c r="A7810" s="1">
        <v>1683886631</v>
      </c>
      <c r="B7810">
        <v>635155</v>
      </c>
      <c r="C7810">
        <v>50003</v>
      </c>
      <c r="D7810">
        <f t="shared" ref="D7810:D7873" si="244">(B7810-1)/958</f>
        <v>663</v>
      </c>
      <c r="E7810">
        <f t="shared" ref="E7810:E7873" si="245">A7810/1000000000</f>
        <v>1.683886631</v>
      </c>
    </row>
    <row r="7811" spans="1:5" x14ac:dyDescent="0.25">
      <c r="A7811" s="1">
        <v>1683967590</v>
      </c>
      <c r="B7811">
        <v>636113</v>
      </c>
      <c r="C7811">
        <v>50003</v>
      </c>
      <c r="D7811">
        <f t="shared" si="244"/>
        <v>664</v>
      </c>
      <c r="E7811">
        <f t="shared" si="245"/>
        <v>1.68396759</v>
      </c>
    </row>
    <row r="7812" spans="1:5" x14ac:dyDescent="0.25">
      <c r="A7812" s="1">
        <v>1684048549</v>
      </c>
      <c r="B7812">
        <v>637071</v>
      </c>
      <c r="C7812">
        <v>50003</v>
      </c>
      <c r="D7812">
        <f t="shared" si="244"/>
        <v>665</v>
      </c>
      <c r="E7812">
        <f t="shared" si="245"/>
        <v>1.6840485489999999</v>
      </c>
    </row>
    <row r="7813" spans="1:5" x14ac:dyDescent="0.25">
      <c r="A7813" s="1">
        <v>1684132535</v>
      </c>
      <c r="B7813">
        <v>638029</v>
      </c>
      <c r="C7813">
        <v>50003</v>
      </c>
      <c r="D7813">
        <f t="shared" si="244"/>
        <v>666</v>
      </c>
      <c r="E7813">
        <f t="shared" si="245"/>
        <v>1.684132535</v>
      </c>
    </row>
    <row r="7814" spans="1:5" x14ac:dyDescent="0.25">
      <c r="A7814" s="1">
        <v>1684331646</v>
      </c>
      <c r="B7814">
        <v>638987</v>
      </c>
      <c r="C7814">
        <v>50003</v>
      </c>
      <c r="D7814">
        <f t="shared" si="244"/>
        <v>667</v>
      </c>
      <c r="E7814">
        <f t="shared" si="245"/>
        <v>1.684331646</v>
      </c>
    </row>
    <row r="7815" spans="1:5" x14ac:dyDescent="0.25">
      <c r="A7815" s="1">
        <v>1684549957</v>
      </c>
      <c r="B7815">
        <v>639945</v>
      </c>
      <c r="C7815">
        <v>50003</v>
      </c>
      <c r="D7815">
        <f t="shared" si="244"/>
        <v>668</v>
      </c>
      <c r="E7815">
        <f t="shared" si="245"/>
        <v>1.684549957</v>
      </c>
    </row>
    <row r="7816" spans="1:5" x14ac:dyDescent="0.25">
      <c r="A7816" s="1">
        <v>1684630916</v>
      </c>
      <c r="B7816">
        <v>640903</v>
      </c>
      <c r="C7816">
        <v>50003</v>
      </c>
      <c r="D7816">
        <f t="shared" si="244"/>
        <v>669</v>
      </c>
      <c r="E7816">
        <f t="shared" si="245"/>
        <v>1.6846309159999999</v>
      </c>
    </row>
    <row r="7817" spans="1:5" x14ac:dyDescent="0.25">
      <c r="A7817" s="1">
        <v>1685024979</v>
      </c>
      <c r="B7817">
        <v>641861</v>
      </c>
      <c r="C7817">
        <v>50003</v>
      </c>
      <c r="D7817">
        <f t="shared" si="244"/>
        <v>670</v>
      </c>
      <c r="E7817">
        <f t="shared" si="245"/>
        <v>1.685024979</v>
      </c>
    </row>
    <row r="7818" spans="1:5" x14ac:dyDescent="0.25">
      <c r="A7818" s="1">
        <v>1695979281</v>
      </c>
      <c r="B7818">
        <v>1667879</v>
      </c>
      <c r="C7818">
        <v>50002</v>
      </c>
      <c r="D7818">
        <f t="shared" si="244"/>
        <v>1741</v>
      </c>
      <c r="E7818">
        <f t="shared" si="245"/>
        <v>1.6959792810000001</v>
      </c>
    </row>
    <row r="7819" spans="1:5" x14ac:dyDescent="0.25">
      <c r="A7819" s="1">
        <v>1696060240</v>
      </c>
      <c r="B7819">
        <v>1668837</v>
      </c>
      <c r="C7819">
        <v>50002</v>
      </c>
      <c r="D7819">
        <f t="shared" si="244"/>
        <v>1742</v>
      </c>
      <c r="E7819">
        <f t="shared" si="245"/>
        <v>1.69606024</v>
      </c>
    </row>
    <row r="7820" spans="1:5" x14ac:dyDescent="0.25">
      <c r="A7820" s="1">
        <v>1696348703</v>
      </c>
      <c r="B7820">
        <v>1669795</v>
      </c>
      <c r="C7820">
        <v>50002</v>
      </c>
      <c r="D7820">
        <f t="shared" si="244"/>
        <v>1743</v>
      </c>
      <c r="E7820">
        <f t="shared" si="245"/>
        <v>1.696348703</v>
      </c>
    </row>
    <row r="7821" spans="1:5" x14ac:dyDescent="0.25">
      <c r="A7821" s="1">
        <v>1696429662</v>
      </c>
      <c r="B7821">
        <v>1670753</v>
      </c>
      <c r="C7821">
        <v>50002</v>
      </c>
      <c r="D7821">
        <f t="shared" si="244"/>
        <v>1744</v>
      </c>
      <c r="E7821">
        <f t="shared" si="245"/>
        <v>1.6964296619999999</v>
      </c>
    </row>
    <row r="7822" spans="1:5" x14ac:dyDescent="0.25">
      <c r="A7822" s="1">
        <v>1697077947</v>
      </c>
      <c r="B7822">
        <v>1671711</v>
      </c>
      <c r="C7822">
        <v>50002</v>
      </c>
      <c r="D7822">
        <f t="shared" si="244"/>
        <v>1745</v>
      </c>
      <c r="E7822">
        <f t="shared" si="245"/>
        <v>1.6970779469999999</v>
      </c>
    </row>
    <row r="7823" spans="1:5" x14ac:dyDescent="0.25">
      <c r="A7823" s="1">
        <v>1697158906</v>
      </c>
      <c r="B7823">
        <v>1672669</v>
      </c>
      <c r="C7823">
        <v>50002</v>
      </c>
      <c r="D7823">
        <f t="shared" si="244"/>
        <v>1746</v>
      </c>
      <c r="E7823">
        <f t="shared" si="245"/>
        <v>1.6971589060000001</v>
      </c>
    </row>
    <row r="7824" spans="1:5" x14ac:dyDescent="0.25">
      <c r="A7824" s="1">
        <v>1697267458</v>
      </c>
      <c r="B7824">
        <v>1673627</v>
      </c>
      <c r="C7824">
        <v>50002</v>
      </c>
      <c r="D7824">
        <f t="shared" si="244"/>
        <v>1747</v>
      </c>
      <c r="E7824">
        <f t="shared" si="245"/>
        <v>1.697267458</v>
      </c>
    </row>
    <row r="7825" spans="1:5" x14ac:dyDescent="0.25">
      <c r="A7825" s="1">
        <v>1697348417</v>
      </c>
      <c r="B7825">
        <v>1674585</v>
      </c>
      <c r="C7825">
        <v>50002</v>
      </c>
      <c r="D7825">
        <f t="shared" si="244"/>
        <v>1748</v>
      </c>
      <c r="E7825">
        <f t="shared" si="245"/>
        <v>1.6973484169999999</v>
      </c>
    </row>
    <row r="7826" spans="1:5" x14ac:dyDescent="0.25">
      <c r="A7826" s="1">
        <v>1697483284</v>
      </c>
      <c r="B7826">
        <v>2418951</v>
      </c>
      <c r="C7826">
        <v>50004</v>
      </c>
      <c r="D7826">
        <f t="shared" si="244"/>
        <v>2525</v>
      </c>
      <c r="E7826">
        <f t="shared" si="245"/>
        <v>1.697483284</v>
      </c>
    </row>
    <row r="7827" spans="1:5" x14ac:dyDescent="0.25">
      <c r="A7827" s="1">
        <v>1697564243</v>
      </c>
      <c r="B7827">
        <v>2548281</v>
      </c>
      <c r="C7827">
        <v>50004</v>
      </c>
      <c r="D7827">
        <f t="shared" si="244"/>
        <v>2660</v>
      </c>
      <c r="E7827">
        <f t="shared" si="245"/>
        <v>1.697564243</v>
      </c>
    </row>
    <row r="7828" spans="1:5" x14ac:dyDescent="0.25">
      <c r="A7828" s="1">
        <v>1697996702</v>
      </c>
      <c r="B7828">
        <v>1675543</v>
      </c>
      <c r="C7828">
        <v>50002</v>
      </c>
      <c r="D7828">
        <f t="shared" si="244"/>
        <v>1749</v>
      </c>
      <c r="E7828">
        <f t="shared" si="245"/>
        <v>1.697996702</v>
      </c>
    </row>
    <row r="7829" spans="1:5" x14ac:dyDescent="0.25">
      <c r="A7829" s="1">
        <v>1698077661</v>
      </c>
      <c r="B7829">
        <v>1676501</v>
      </c>
      <c r="C7829">
        <v>50002</v>
      </c>
      <c r="D7829">
        <f t="shared" si="244"/>
        <v>1750</v>
      </c>
      <c r="E7829">
        <f t="shared" si="245"/>
        <v>1.6980776609999999</v>
      </c>
    </row>
    <row r="7830" spans="1:5" x14ac:dyDescent="0.25">
      <c r="A7830" s="1">
        <v>1698366124</v>
      </c>
      <c r="B7830">
        <v>1677459</v>
      </c>
      <c r="C7830">
        <v>50002</v>
      </c>
      <c r="D7830">
        <f t="shared" si="244"/>
        <v>1751</v>
      </c>
      <c r="E7830">
        <f t="shared" si="245"/>
        <v>1.6983661240000001</v>
      </c>
    </row>
    <row r="7831" spans="1:5" x14ac:dyDescent="0.25">
      <c r="A7831" s="1">
        <v>1698385038</v>
      </c>
      <c r="B7831">
        <v>2451523</v>
      </c>
      <c r="C7831">
        <v>50001</v>
      </c>
      <c r="D7831">
        <f t="shared" si="244"/>
        <v>2559</v>
      </c>
      <c r="E7831">
        <f t="shared" si="245"/>
        <v>1.6983850380000001</v>
      </c>
    </row>
    <row r="7832" spans="1:5" x14ac:dyDescent="0.25">
      <c r="A7832" s="1">
        <v>1698447083</v>
      </c>
      <c r="B7832">
        <v>1678417</v>
      </c>
      <c r="C7832">
        <v>50002</v>
      </c>
      <c r="D7832">
        <f t="shared" si="244"/>
        <v>1752</v>
      </c>
      <c r="E7832">
        <f t="shared" si="245"/>
        <v>1.698447083</v>
      </c>
    </row>
    <row r="7833" spans="1:5" x14ac:dyDescent="0.25">
      <c r="A7833" s="1">
        <v>1698465997</v>
      </c>
      <c r="B7833">
        <v>2452481</v>
      </c>
      <c r="C7833">
        <v>50001</v>
      </c>
      <c r="D7833">
        <f t="shared" si="244"/>
        <v>2560</v>
      </c>
      <c r="E7833">
        <f t="shared" si="245"/>
        <v>1.698465997</v>
      </c>
    </row>
    <row r="7834" spans="1:5" x14ac:dyDescent="0.25">
      <c r="A7834" s="1">
        <v>1698546956</v>
      </c>
      <c r="B7834">
        <v>2453439</v>
      </c>
      <c r="C7834">
        <v>50001</v>
      </c>
      <c r="D7834">
        <f t="shared" si="244"/>
        <v>2561</v>
      </c>
      <c r="E7834">
        <f t="shared" si="245"/>
        <v>1.6985469559999999</v>
      </c>
    </row>
    <row r="7835" spans="1:5" x14ac:dyDescent="0.25">
      <c r="A7835" s="1">
        <v>1698627915</v>
      </c>
      <c r="B7835">
        <v>2454397</v>
      </c>
      <c r="C7835">
        <v>50001</v>
      </c>
      <c r="D7835">
        <f t="shared" si="244"/>
        <v>2562</v>
      </c>
      <c r="E7835">
        <f t="shared" si="245"/>
        <v>1.6986279150000001</v>
      </c>
    </row>
    <row r="7836" spans="1:5" x14ac:dyDescent="0.25">
      <c r="A7836" s="1">
        <v>1698708874</v>
      </c>
      <c r="B7836">
        <v>2455355</v>
      </c>
      <c r="C7836">
        <v>50001</v>
      </c>
      <c r="D7836">
        <f t="shared" si="244"/>
        <v>2563</v>
      </c>
      <c r="E7836">
        <f t="shared" si="245"/>
        <v>1.698708874</v>
      </c>
    </row>
    <row r="7837" spans="1:5" x14ac:dyDescent="0.25">
      <c r="A7837" s="1">
        <v>1698735546</v>
      </c>
      <c r="B7837">
        <v>1679375</v>
      </c>
      <c r="C7837">
        <v>50002</v>
      </c>
      <c r="D7837">
        <f t="shared" si="244"/>
        <v>1753</v>
      </c>
      <c r="E7837">
        <f t="shared" si="245"/>
        <v>1.698735546</v>
      </c>
    </row>
    <row r="7838" spans="1:5" x14ac:dyDescent="0.25">
      <c r="A7838" s="1">
        <v>1698789833</v>
      </c>
      <c r="B7838">
        <v>2456313</v>
      </c>
      <c r="C7838">
        <v>50001</v>
      </c>
      <c r="D7838">
        <f t="shared" si="244"/>
        <v>2564</v>
      </c>
      <c r="E7838">
        <f t="shared" si="245"/>
        <v>1.698789833</v>
      </c>
    </row>
    <row r="7839" spans="1:5" x14ac:dyDescent="0.25">
      <c r="A7839" s="1">
        <v>1698816505</v>
      </c>
      <c r="B7839">
        <v>1680333</v>
      </c>
      <c r="C7839">
        <v>50002</v>
      </c>
      <c r="D7839">
        <f t="shared" si="244"/>
        <v>1754</v>
      </c>
      <c r="E7839">
        <f t="shared" si="245"/>
        <v>1.6988165049999999</v>
      </c>
    </row>
    <row r="7840" spans="1:5" x14ac:dyDescent="0.25">
      <c r="A7840" s="1">
        <v>1698870792</v>
      </c>
      <c r="B7840">
        <v>2457271</v>
      </c>
      <c r="C7840">
        <v>50001</v>
      </c>
      <c r="D7840">
        <f t="shared" si="244"/>
        <v>2565</v>
      </c>
      <c r="E7840">
        <f t="shared" si="245"/>
        <v>1.6988707919999999</v>
      </c>
    </row>
    <row r="7841" spans="1:5" x14ac:dyDescent="0.25">
      <c r="A7841" s="1">
        <v>1698897464</v>
      </c>
      <c r="B7841">
        <v>1681291</v>
      </c>
      <c r="C7841">
        <v>50002</v>
      </c>
      <c r="D7841">
        <f t="shared" si="244"/>
        <v>1755</v>
      </c>
      <c r="E7841">
        <f t="shared" si="245"/>
        <v>1.6988974640000001</v>
      </c>
    </row>
    <row r="7842" spans="1:5" x14ac:dyDescent="0.25">
      <c r="A7842" s="1">
        <v>1698951751</v>
      </c>
      <c r="B7842">
        <v>2458229</v>
      </c>
      <c r="C7842">
        <v>50001</v>
      </c>
      <c r="D7842">
        <f t="shared" si="244"/>
        <v>2566</v>
      </c>
      <c r="E7842">
        <f t="shared" si="245"/>
        <v>1.6989517510000001</v>
      </c>
    </row>
    <row r="7843" spans="1:5" x14ac:dyDescent="0.25">
      <c r="A7843" s="1">
        <v>1698978423</v>
      </c>
      <c r="B7843">
        <v>1682249</v>
      </c>
      <c r="C7843">
        <v>50002</v>
      </c>
      <c r="D7843">
        <f t="shared" si="244"/>
        <v>1756</v>
      </c>
      <c r="E7843">
        <f t="shared" si="245"/>
        <v>1.698978423</v>
      </c>
    </row>
    <row r="7844" spans="1:5" x14ac:dyDescent="0.25">
      <c r="A7844" s="1">
        <v>1699032710</v>
      </c>
      <c r="B7844">
        <v>2459187</v>
      </c>
      <c r="C7844">
        <v>50001</v>
      </c>
      <c r="D7844">
        <f t="shared" si="244"/>
        <v>2567</v>
      </c>
      <c r="E7844">
        <f t="shared" si="245"/>
        <v>1.69903271</v>
      </c>
    </row>
    <row r="7845" spans="1:5" x14ac:dyDescent="0.25">
      <c r="A7845" s="1">
        <v>1699113669</v>
      </c>
      <c r="B7845">
        <v>2460145</v>
      </c>
      <c r="C7845">
        <v>50001</v>
      </c>
      <c r="D7845">
        <f t="shared" si="244"/>
        <v>2568</v>
      </c>
      <c r="E7845">
        <f t="shared" si="245"/>
        <v>1.6991136689999999</v>
      </c>
    </row>
    <row r="7846" spans="1:5" x14ac:dyDescent="0.25">
      <c r="A7846" s="1">
        <v>1699114568</v>
      </c>
      <c r="B7846">
        <v>1683207</v>
      </c>
      <c r="C7846">
        <v>50002</v>
      </c>
      <c r="D7846">
        <f t="shared" si="244"/>
        <v>1757</v>
      </c>
      <c r="E7846">
        <f t="shared" si="245"/>
        <v>1.6991145679999999</v>
      </c>
    </row>
    <row r="7847" spans="1:5" x14ac:dyDescent="0.25">
      <c r="A7847" s="1">
        <v>1699194628</v>
      </c>
      <c r="B7847">
        <v>2461103</v>
      </c>
      <c r="C7847">
        <v>50001</v>
      </c>
      <c r="D7847">
        <f t="shared" si="244"/>
        <v>2569</v>
      </c>
      <c r="E7847">
        <f t="shared" si="245"/>
        <v>1.6991946280000001</v>
      </c>
    </row>
    <row r="7848" spans="1:5" x14ac:dyDescent="0.25">
      <c r="A7848" s="1">
        <v>1699195527</v>
      </c>
      <c r="B7848">
        <v>1684165</v>
      </c>
      <c r="C7848">
        <v>50002</v>
      </c>
      <c r="D7848">
        <f t="shared" si="244"/>
        <v>1758</v>
      </c>
      <c r="E7848">
        <f t="shared" si="245"/>
        <v>1.6991955270000001</v>
      </c>
    </row>
    <row r="7849" spans="1:5" x14ac:dyDescent="0.25">
      <c r="A7849" s="1">
        <v>1699275587</v>
      </c>
      <c r="B7849">
        <v>2462061</v>
      </c>
      <c r="C7849">
        <v>50001</v>
      </c>
      <c r="D7849">
        <f t="shared" si="244"/>
        <v>2570</v>
      </c>
      <c r="E7849">
        <f t="shared" si="245"/>
        <v>1.699275587</v>
      </c>
    </row>
    <row r="7850" spans="1:5" x14ac:dyDescent="0.25">
      <c r="A7850" s="1">
        <v>1699276486</v>
      </c>
      <c r="B7850">
        <v>1685123</v>
      </c>
      <c r="C7850">
        <v>50002</v>
      </c>
      <c r="D7850">
        <f t="shared" si="244"/>
        <v>1759</v>
      </c>
      <c r="E7850">
        <f t="shared" si="245"/>
        <v>1.699276486</v>
      </c>
    </row>
    <row r="7851" spans="1:5" x14ac:dyDescent="0.25">
      <c r="A7851" s="1">
        <v>1699356546</v>
      </c>
      <c r="B7851">
        <v>2463019</v>
      </c>
      <c r="C7851">
        <v>50001</v>
      </c>
      <c r="D7851">
        <f t="shared" si="244"/>
        <v>2571</v>
      </c>
      <c r="E7851">
        <f t="shared" si="245"/>
        <v>1.699356546</v>
      </c>
    </row>
    <row r="7852" spans="1:5" x14ac:dyDescent="0.25">
      <c r="A7852" s="1">
        <v>1699357445</v>
      </c>
      <c r="B7852">
        <v>1686081</v>
      </c>
      <c r="C7852">
        <v>50002</v>
      </c>
      <c r="D7852">
        <f t="shared" si="244"/>
        <v>1760</v>
      </c>
      <c r="E7852">
        <f t="shared" si="245"/>
        <v>1.699357445</v>
      </c>
    </row>
    <row r="7853" spans="1:5" x14ac:dyDescent="0.25">
      <c r="A7853" s="1">
        <v>1699437505</v>
      </c>
      <c r="B7853">
        <v>2463977</v>
      </c>
      <c r="C7853">
        <v>50001</v>
      </c>
      <c r="D7853">
        <f t="shared" si="244"/>
        <v>2572</v>
      </c>
      <c r="E7853">
        <f t="shared" si="245"/>
        <v>1.6994375049999999</v>
      </c>
    </row>
    <row r="7854" spans="1:5" x14ac:dyDescent="0.25">
      <c r="A7854" s="1">
        <v>1699518464</v>
      </c>
      <c r="B7854">
        <v>2464935</v>
      </c>
      <c r="C7854">
        <v>50001</v>
      </c>
      <c r="D7854">
        <f t="shared" si="244"/>
        <v>2573</v>
      </c>
      <c r="E7854">
        <f t="shared" si="245"/>
        <v>1.6995184640000001</v>
      </c>
    </row>
    <row r="7855" spans="1:5" x14ac:dyDescent="0.25">
      <c r="A7855" s="1">
        <v>1699599423</v>
      </c>
      <c r="B7855">
        <v>2465893</v>
      </c>
      <c r="C7855">
        <v>50001</v>
      </c>
      <c r="D7855">
        <f t="shared" si="244"/>
        <v>2574</v>
      </c>
      <c r="E7855">
        <f t="shared" si="245"/>
        <v>1.699599423</v>
      </c>
    </row>
    <row r="7856" spans="1:5" x14ac:dyDescent="0.25">
      <c r="A7856" s="1">
        <v>1699680382</v>
      </c>
      <c r="B7856">
        <v>2466851</v>
      </c>
      <c r="C7856">
        <v>50001</v>
      </c>
      <c r="D7856">
        <f t="shared" si="244"/>
        <v>2575</v>
      </c>
      <c r="E7856">
        <f t="shared" si="245"/>
        <v>1.6996803819999999</v>
      </c>
    </row>
    <row r="7857" spans="1:5" x14ac:dyDescent="0.25">
      <c r="A7857" s="1">
        <v>1699761341</v>
      </c>
      <c r="B7857">
        <v>2467809</v>
      </c>
      <c r="C7857">
        <v>50001</v>
      </c>
      <c r="D7857">
        <f t="shared" si="244"/>
        <v>2576</v>
      </c>
      <c r="E7857">
        <f t="shared" si="245"/>
        <v>1.6997613410000001</v>
      </c>
    </row>
    <row r="7858" spans="1:5" x14ac:dyDescent="0.25">
      <c r="A7858" s="1">
        <v>1699842300</v>
      </c>
      <c r="B7858">
        <v>2468767</v>
      </c>
      <c r="C7858">
        <v>50001</v>
      </c>
      <c r="D7858">
        <f t="shared" si="244"/>
        <v>2577</v>
      </c>
      <c r="E7858">
        <f t="shared" si="245"/>
        <v>1.6998423</v>
      </c>
    </row>
    <row r="7859" spans="1:5" x14ac:dyDescent="0.25">
      <c r="A7859" s="1">
        <v>1699923259</v>
      </c>
      <c r="B7859">
        <v>2469725</v>
      </c>
      <c r="C7859">
        <v>50001</v>
      </c>
      <c r="D7859">
        <f t="shared" si="244"/>
        <v>2578</v>
      </c>
      <c r="E7859">
        <f t="shared" si="245"/>
        <v>1.699923259</v>
      </c>
    </row>
    <row r="7860" spans="1:5" x14ac:dyDescent="0.25">
      <c r="A7860" s="1">
        <v>1700004218</v>
      </c>
      <c r="B7860">
        <v>2470683</v>
      </c>
      <c r="C7860">
        <v>50001</v>
      </c>
      <c r="D7860">
        <f t="shared" si="244"/>
        <v>2579</v>
      </c>
      <c r="E7860">
        <f t="shared" si="245"/>
        <v>1.7000042179999999</v>
      </c>
    </row>
    <row r="7861" spans="1:5" x14ac:dyDescent="0.25">
      <c r="A7861" s="1">
        <v>1700085177</v>
      </c>
      <c r="B7861">
        <v>2471641</v>
      </c>
      <c r="C7861">
        <v>50001</v>
      </c>
      <c r="D7861">
        <f t="shared" si="244"/>
        <v>2580</v>
      </c>
      <c r="E7861">
        <f t="shared" si="245"/>
        <v>1.7000851770000001</v>
      </c>
    </row>
    <row r="7862" spans="1:5" x14ac:dyDescent="0.25">
      <c r="A7862" s="1">
        <v>1700166136</v>
      </c>
      <c r="B7862">
        <v>2472599</v>
      </c>
      <c r="C7862">
        <v>50001</v>
      </c>
      <c r="D7862">
        <f t="shared" si="244"/>
        <v>2581</v>
      </c>
      <c r="E7862">
        <f t="shared" si="245"/>
        <v>1.700166136</v>
      </c>
    </row>
    <row r="7863" spans="1:5" x14ac:dyDescent="0.25">
      <c r="A7863" s="1">
        <v>1700247095</v>
      </c>
      <c r="B7863">
        <v>2473557</v>
      </c>
      <c r="C7863">
        <v>50001</v>
      </c>
      <c r="D7863">
        <f t="shared" si="244"/>
        <v>2582</v>
      </c>
      <c r="E7863">
        <f t="shared" si="245"/>
        <v>1.7002470949999999</v>
      </c>
    </row>
    <row r="7864" spans="1:5" x14ac:dyDescent="0.25">
      <c r="A7864" s="1">
        <v>1700328054</v>
      </c>
      <c r="B7864">
        <v>2474515</v>
      </c>
      <c r="C7864">
        <v>50001</v>
      </c>
      <c r="D7864">
        <f t="shared" si="244"/>
        <v>2583</v>
      </c>
      <c r="E7864">
        <f t="shared" si="245"/>
        <v>1.7003280540000001</v>
      </c>
    </row>
    <row r="7865" spans="1:5" x14ac:dyDescent="0.25">
      <c r="A7865" s="1">
        <v>1700409013</v>
      </c>
      <c r="B7865">
        <v>2475473</v>
      </c>
      <c r="C7865">
        <v>50001</v>
      </c>
      <c r="D7865">
        <f t="shared" si="244"/>
        <v>2584</v>
      </c>
      <c r="E7865">
        <f t="shared" si="245"/>
        <v>1.700409013</v>
      </c>
    </row>
    <row r="7866" spans="1:5" x14ac:dyDescent="0.25">
      <c r="A7866" s="1">
        <v>1700489972</v>
      </c>
      <c r="B7866">
        <v>2476431</v>
      </c>
      <c r="C7866">
        <v>50001</v>
      </c>
      <c r="D7866">
        <f t="shared" si="244"/>
        <v>2585</v>
      </c>
      <c r="E7866">
        <f t="shared" si="245"/>
        <v>1.700489972</v>
      </c>
    </row>
    <row r="7867" spans="1:5" x14ac:dyDescent="0.25">
      <c r="A7867" s="1">
        <v>1700570931</v>
      </c>
      <c r="B7867">
        <v>2477389</v>
      </c>
      <c r="C7867">
        <v>50001</v>
      </c>
      <c r="D7867">
        <f t="shared" si="244"/>
        <v>2586</v>
      </c>
      <c r="E7867">
        <f t="shared" si="245"/>
        <v>1.7005709309999999</v>
      </c>
    </row>
    <row r="7868" spans="1:5" x14ac:dyDescent="0.25">
      <c r="A7868" s="1">
        <v>1700651890</v>
      </c>
      <c r="B7868">
        <v>2478347</v>
      </c>
      <c r="C7868">
        <v>50001</v>
      </c>
      <c r="D7868">
        <f t="shared" si="244"/>
        <v>2587</v>
      </c>
      <c r="E7868">
        <f t="shared" si="245"/>
        <v>1.7006518900000001</v>
      </c>
    </row>
    <row r="7869" spans="1:5" x14ac:dyDescent="0.25">
      <c r="A7869" s="1">
        <v>1700732849</v>
      </c>
      <c r="B7869">
        <v>2479305</v>
      </c>
      <c r="C7869">
        <v>50001</v>
      </c>
      <c r="D7869">
        <f t="shared" si="244"/>
        <v>2588</v>
      </c>
      <c r="E7869">
        <f t="shared" si="245"/>
        <v>1.700732849</v>
      </c>
    </row>
    <row r="7870" spans="1:5" x14ac:dyDescent="0.25">
      <c r="A7870" s="1">
        <v>1700813808</v>
      </c>
      <c r="B7870">
        <v>2480263</v>
      </c>
      <c r="C7870">
        <v>50001</v>
      </c>
      <c r="D7870">
        <f t="shared" si="244"/>
        <v>2589</v>
      </c>
      <c r="E7870">
        <f t="shared" si="245"/>
        <v>1.7008138079999999</v>
      </c>
    </row>
    <row r="7871" spans="1:5" x14ac:dyDescent="0.25">
      <c r="A7871" s="1">
        <v>1700894767</v>
      </c>
      <c r="B7871">
        <v>2481221</v>
      </c>
      <c r="C7871">
        <v>50001</v>
      </c>
      <c r="D7871">
        <f t="shared" si="244"/>
        <v>2590</v>
      </c>
      <c r="E7871">
        <f t="shared" si="245"/>
        <v>1.7008947670000001</v>
      </c>
    </row>
    <row r="7872" spans="1:5" x14ac:dyDescent="0.25">
      <c r="A7872" s="1">
        <v>1700975726</v>
      </c>
      <c r="B7872">
        <v>2482179</v>
      </c>
      <c r="C7872">
        <v>50001</v>
      </c>
      <c r="D7872">
        <f t="shared" si="244"/>
        <v>2591</v>
      </c>
      <c r="E7872">
        <f t="shared" si="245"/>
        <v>1.700975726</v>
      </c>
    </row>
    <row r="7873" spans="1:5" x14ac:dyDescent="0.25">
      <c r="A7873" s="1">
        <v>1717026735</v>
      </c>
      <c r="B7873">
        <v>1687039</v>
      </c>
      <c r="C7873">
        <v>50002</v>
      </c>
      <c r="D7873">
        <f t="shared" si="244"/>
        <v>1761</v>
      </c>
      <c r="E7873">
        <f t="shared" si="245"/>
        <v>1.7170267349999999</v>
      </c>
    </row>
    <row r="7874" spans="1:5" x14ac:dyDescent="0.25">
      <c r="A7874" s="1">
        <v>1717107694</v>
      </c>
      <c r="B7874">
        <v>1687997</v>
      </c>
      <c r="C7874">
        <v>50002</v>
      </c>
      <c r="D7874">
        <f t="shared" ref="D7874:D7937" si="246">(B7874-1)/958</f>
        <v>1762</v>
      </c>
      <c r="E7874">
        <f t="shared" ref="E7874:E7937" si="247">A7874/1000000000</f>
        <v>1.7171076940000001</v>
      </c>
    </row>
    <row r="7875" spans="1:5" x14ac:dyDescent="0.25">
      <c r="A7875" s="1">
        <v>1717225846</v>
      </c>
      <c r="B7875">
        <v>1688955</v>
      </c>
      <c r="C7875">
        <v>50002</v>
      </c>
      <c r="D7875">
        <f t="shared" si="246"/>
        <v>1763</v>
      </c>
      <c r="E7875">
        <f t="shared" si="247"/>
        <v>1.7172258460000001</v>
      </c>
    </row>
    <row r="7876" spans="1:5" x14ac:dyDescent="0.25">
      <c r="A7876" s="1">
        <v>1717306805</v>
      </c>
      <c r="B7876">
        <v>1689913</v>
      </c>
      <c r="C7876">
        <v>50002</v>
      </c>
      <c r="D7876">
        <f t="shared" si="246"/>
        <v>1764</v>
      </c>
      <c r="E7876">
        <f t="shared" si="247"/>
        <v>1.717306805</v>
      </c>
    </row>
    <row r="7877" spans="1:5" x14ac:dyDescent="0.25">
      <c r="A7877" s="1">
        <v>1717415357</v>
      </c>
      <c r="B7877">
        <v>1690871</v>
      </c>
      <c r="C7877">
        <v>50002</v>
      </c>
      <c r="D7877">
        <f t="shared" si="246"/>
        <v>1765</v>
      </c>
      <c r="E7877">
        <f t="shared" si="247"/>
        <v>1.7174153569999999</v>
      </c>
    </row>
    <row r="7878" spans="1:5" x14ac:dyDescent="0.25">
      <c r="A7878" s="1">
        <v>1717496316</v>
      </c>
      <c r="B7878">
        <v>1691829</v>
      </c>
      <c r="C7878">
        <v>50002</v>
      </c>
      <c r="D7878">
        <f t="shared" si="246"/>
        <v>1766</v>
      </c>
      <c r="E7878">
        <f t="shared" si="247"/>
        <v>1.7174963160000001</v>
      </c>
    </row>
    <row r="7879" spans="1:5" x14ac:dyDescent="0.25">
      <c r="A7879" s="1">
        <v>1717577275</v>
      </c>
      <c r="B7879">
        <v>1692787</v>
      </c>
      <c r="C7879">
        <v>50002</v>
      </c>
      <c r="D7879">
        <f t="shared" si="246"/>
        <v>1767</v>
      </c>
      <c r="E7879">
        <f t="shared" si="247"/>
        <v>1.717577275</v>
      </c>
    </row>
    <row r="7880" spans="1:5" x14ac:dyDescent="0.25">
      <c r="A7880" s="1">
        <v>1717794093</v>
      </c>
      <c r="B7880">
        <v>2483137</v>
      </c>
      <c r="C7880">
        <v>50001</v>
      </c>
      <c r="D7880">
        <f t="shared" si="246"/>
        <v>2592</v>
      </c>
      <c r="E7880">
        <f t="shared" si="247"/>
        <v>1.717794093</v>
      </c>
    </row>
    <row r="7881" spans="1:5" x14ac:dyDescent="0.25">
      <c r="A7881" s="1">
        <v>1717875052</v>
      </c>
      <c r="B7881">
        <v>2484095</v>
      </c>
      <c r="C7881">
        <v>50001</v>
      </c>
      <c r="D7881">
        <f t="shared" si="246"/>
        <v>2593</v>
      </c>
      <c r="E7881">
        <f t="shared" si="247"/>
        <v>1.7178750519999999</v>
      </c>
    </row>
    <row r="7882" spans="1:5" x14ac:dyDescent="0.25">
      <c r="A7882" s="1">
        <v>1717956011</v>
      </c>
      <c r="B7882">
        <v>2485053</v>
      </c>
      <c r="C7882">
        <v>50001</v>
      </c>
      <c r="D7882">
        <f t="shared" si="246"/>
        <v>2594</v>
      </c>
      <c r="E7882">
        <f t="shared" si="247"/>
        <v>1.7179560110000001</v>
      </c>
    </row>
    <row r="7883" spans="1:5" x14ac:dyDescent="0.25">
      <c r="A7883" s="1">
        <v>1717974290</v>
      </c>
      <c r="B7883">
        <v>1693745</v>
      </c>
      <c r="C7883">
        <v>50002</v>
      </c>
      <c r="D7883">
        <f t="shared" si="246"/>
        <v>1768</v>
      </c>
      <c r="E7883">
        <f t="shared" si="247"/>
        <v>1.7179742899999999</v>
      </c>
    </row>
    <row r="7884" spans="1:5" x14ac:dyDescent="0.25">
      <c r="A7884" s="1">
        <v>1718036970</v>
      </c>
      <c r="B7884">
        <v>2486011</v>
      </c>
      <c r="C7884">
        <v>50001</v>
      </c>
      <c r="D7884">
        <f t="shared" si="246"/>
        <v>2595</v>
      </c>
      <c r="E7884">
        <f t="shared" si="247"/>
        <v>1.71803697</v>
      </c>
    </row>
    <row r="7885" spans="1:5" x14ac:dyDescent="0.25">
      <c r="A7885" s="1">
        <v>1718117929</v>
      </c>
      <c r="B7885">
        <v>2486969</v>
      </c>
      <c r="C7885">
        <v>50001</v>
      </c>
      <c r="D7885">
        <f t="shared" si="246"/>
        <v>2596</v>
      </c>
      <c r="E7885">
        <f t="shared" si="247"/>
        <v>1.7181179289999999</v>
      </c>
    </row>
    <row r="7886" spans="1:5" x14ac:dyDescent="0.25">
      <c r="A7886" s="1">
        <v>1718198888</v>
      </c>
      <c r="B7886">
        <v>2487927</v>
      </c>
      <c r="C7886">
        <v>50001</v>
      </c>
      <c r="D7886">
        <f t="shared" si="246"/>
        <v>2597</v>
      </c>
      <c r="E7886">
        <f t="shared" si="247"/>
        <v>1.7181988880000001</v>
      </c>
    </row>
    <row r="7887" spans="1:5" x14ac:dyDescent="0.25">
      <c r="A7887" s="1">
        <v>1718279847</v>
      </c>
      <c r="B7887">
        <v>2488885</v>
      </c>
      <c r="C7887">
        <v>50001</v>
      </c>
      <c r="D7887">
        <f t="shared" si="246"/>
        <v>2598</v>
      </c>
      <c r="E7887">
        <f t="shared" si="247"/>
        <v>1.718279847</v>
      </c>
    </row>
    <row r="7888" spans="1:5" x14ac:dyDescent="0.25">
      <c r="A7888" s="1">
        <v>1718343712</v>
      </c>
      <c r="B7888">
        <v>1694703</v>
      </c>
      <c r="C7888">
        <v>50002</v>
      </c>
      <c r="D7888">
        <f t="shared" si="246"/>
        <v>1769</v>
      </c>
      <c r="E7888">
        <f t="shared" si="247"/>
        <v>1.718343712</v>
      </c>
    </row>
    <row r="7889" spans="1:5" x14ac:dyDescent="0.25">
      <c r="A7889" s="1">
        <v>1718360806</v>
      </c>
      <c r="B7889">
        <v>2489843</v>
      </c>
      <c r="C7889">
        <v>50001</v>
      </c>
      <c r="D7889">
        <f t="shared" si="246"/>
        <v>2599</v>
      </c>
      <c r="E7889">
        <f t="shared" si="247"/>
        <v>1.718360806</v>
      </c>
    </row>
    <row r="7890" spans="1:5" x14ac:dyDescent="0.25">
      <c r="A7890" s="1">
        <v>1718441765</v>
      </c>
      <c r="B7890">
        <v>2490801</v>
      </c>
      <c r="C7890">
        <v>50001</v>
      </c>
      <c r="D7890">
        <f t="shared" si="246"/>
        <v>2600</v>
      </c>
      <c r="E7890">
        <f t="shared" si="247"/>
        <v>1.7184417649999999</v>
      </c>
    </row>
    <row r="7891" spans="1:5" x14ac:dyDescent="0.25">
      <c r="A7891" s="1">
        <v>1718522724</v>
      </c>
      <c r="B7891">
        <v>2491759</v>
      </c>
      <c r="C7891">
        <v>50001</v>
      </c>
      <c r="D7891">
        <f t="shared" si="246"/>
        <v>2601</v>
      </c>
      <c r="E7891">
        <f t="shared" si="247"/>
        <v>1.7185227240000001</v>
      </c>
    </row>
    <row r="7892" spans="1:5" x14ac:dyDescent="0.25">
      <c r="A7892" s="1">
        <v>1718533223</v>
      </c>
      <c r="B7892">
        <v>1695661</v>
      </c>
      <c r="C7892">
        <v>50002</v>
      </c>
      <c r="D7892">
        <f t="shared" si="246"/>
        <v>1770</v>
      </c>
      <c r="E7892">
        <f t="shared" si="247"/>
        <v>1.7185332230000001</v>
      </c>
    </row>
    <row r="7893" spans="1:5" x14ac:dyDescent="0.25">
      <c r="A7893" s="1">
        <v>1718603683</v>
      </c>
      <c r="B7893">
        <v>2492717</v>
      </c>
      <c r="C7893">
        <v>50001</v>
      </c>
      <c r="D7893">
        <f t="shared" si="246"/>
        <v>2602</v>
      </c>
      <c r="E7893">
        <f t="shared" si="247"/>
        <v>1.718603683</v>
      </c>
    </row>
    <row r="7894" spans="1:5" x14ac:dyDescent="0.25">
      <c r="A7894" s="1">
        <v>1718684642</v>
      </c>
      <c r="B7894">
        <v>2493675</v>
      </c>
      <c r="C7894">
        <v>50001</v>
      </c>
      <c r="D7894">
        <f t="shared" si="246"/>
        <v>2603</v>
      </c>
      <c r="E7894">
        <f t="shared" si="247"/>
        <v>1.7186846419999999</v>
      </c>
    </row>
    <row r="7895" spans="1:5" x14ac:dyDescent="0.25">
      <c r="A7895" s="1">
        <v>1718722734</v>
      </c>
      <c r="B7895">
        <v>1696619</v>
      </c>
      <c r="C7895">
        <v>50002</v>
      </c>
      <c r="D7895">
        <f t="shared" si="246"/>
        <v>1771</v>
      </c>
      <c r="E7895">
        <f t="shared" si="247"/>
        <v>1.718722734</v>
      </c>
    </row>
    <row r="7896" spans="1:5" x14ac:dyDescent="0.25">
      <c r="A7896" s="1">
        <v>1718765601</v>
      </c>
      <c r="B7896">
        <v>2494633</v>
      </c>
      <c r="C7896">
        <v>50001</v>
      </c>
      <c r="D7896">
        <f t="shared" si="246"/>
        <v>2604</v>
      </c>
      <c r="E7896">
        <f t="shared" si="247"/>
        <v>1.7187656010000001</v>
      </c>
    </row>
    <row r="7897" spans="1:5" x14ac:dyDescent="0.25">
      <c r="A7897" s="1">
        <v>1718846560</v>
      </c>
      <c r="B7897">
        <v>2495591</v>
      </c>
      <c r="C7897">
        <v>50001</v>
      </c>
      <c r="D7897">
        <f t="shared" si="246"/>
        <v>2605</v>
      </c>
      <c r="E7897">
        <f t="shared" si="247"/>
        <v>1.71884656</v>
      </c>
    </row>
    <row r="7898" spans="1:5" x14ac:dyDescent="0.25">
      <c r="A7898" s="1">
        <v>1718927519</v>
      </c>
      <c r="B7898">
        <v>2496549</v>
      </c>
      <c r="C7898">
        <v>50001</v>
      </c>
      <c r="D7898">
        <f t="shared" si="246"/>
        <v>2606</v>
      </c>
      <c r="E7898">
        <f t="shared" si="247"/>
        <v>1.718927519</v>
      </c>
    </row>
    <row r="7899" spans="1:5" x14ac:dyDescent="0.25">
      <c r="A7899" s="1">
        <v>1718931445</v>
      </c>
      <c r="B7899">
        <v>1697577</v>
      </c>
      <c r="C7899">
        <v>50002</v>
      </c>
      <c r="D7899">
        <f t="shared" si="246"/>
        <v>1772</v>
      </c>
      <c r="E7899">
        <f t="shared" si="247"/>
        <v>1.7189314449999999</v>
      </c>
    </row>
    <row r="7900" spans="1:5" x14ac:dyDescent="0.25">
      <c r="A7900" s="1">
        <v>1719008478</v>
      </c>
      <c r="B7900">
        <v>2497507</v>
      </c>
      <c r="C7900">
        <v>50001</v>
      </c>
      <c r="D7900">
        <f t="shared" si="246"/>
        <v>2607</v>
      </c>
      <c r="E7900">
        <f t="shared" si="247"/>
        <v>1.7190084779999999</v>
      </c>
    </row>
    <row r="7901" spans="1:5" x14ac:dyDescent="0.25">
      <c r="A7901" s="1">
        <v>1719012404</v>
      </c>
      <c r="B7901">
        <v>1698535</v>
      </c>
      <c r="C7901">
        <v>50002</v>
      </c>
      <c r="D7901">
        <f t="shared" si="246"/>
        <v>1773</v>
      </c>
      <c r="E7901">
        <f t="shared" si="247"/>
        <v>1.7190124040000001</v>
      </c>
    </row>
    <row r="7902" spans="1:5" x14ac:dyDescent="0.25">
      <c r="A7902" s="1">
        <v>1719089437</v>
      </c>
      <c r="B7902">
        <v>2498465</v>
      </c>
      <c r="C7902">
        <v>50001</v>
      </c>
      <c r="D7902">
        <f t="shared" si="246"/>
        <v>2608</v>
      </c>
      <c r="E7902">
        <f t="shared" si="247"/>
        <v>1.7190894370000001</v>
      </c>
    </row>
    <row r="7903" spans="1:5" x14ac:dyDescent="0.25">
      <c r="A7903" s="1">
        <v>1719093363</v>
      </c>
      <c r="B7903">
        <v>1699493</v>
      </c>
      <c r="C7903">
        <v>50002</v>
      </c>
      <c r="D7903">
        <f t="shared" si="246"/>
        <v>1774</v>
      </c>
      <c r="E7903">
        <f t="shared" si="247"/>
        <v>1.719093363</v>
      </c>
    </row>
    <row r="7904" spans="1:5" x14ac:dyDescent="0.25">
      <c r="A7904" s="1">
        <v>1719170396</v>
      </c>
      <c r="B7904">
        <v>2499423</v>
      </c>
      <c r="C7904">
        <v>50001</v>
      </c>
      <c r="D7904">
        <f t="shared" si="246"/>
        <v>2609</v>
      </c>
      <c r="E7904">
        <f t="shared" si="247"/>
        <v>1.719170396</v>
      </c>
    </row>
    <row r="7905" spans="1:5" x14ac:dyDescent="0.25">
      <c r="A7905" s="1">
        <v>1719174322</v>
      </c>
      <c r="B7905">
        <v>1700451</v>
      </c>
      <c r="C7905">
        <v>50002</v>
      </c>
      <c r="D7905">
        <f t="shared" si="246"/>
        <v>1775</v>
      </c>
      <c r="E7905">
        <f t="shared" si="247"/>
        <v>1.719174322</v>
      </c>
    </row>
    <row r="7906" spans="1:5" x14ac:dyDescent="0.25">
      <c r="A7906" s="1">
        <v>1719251355</v>
      </c>
      <c r="B7906">
        <v>2500381</v>
      </c>
      <c r="C7906">
        <v>50001</v>
      </c>
      <c r="D7906">
        <f t="shared" si="246"/>
        <v>2610</v>
      </c>
      <c r="E7906">
        <f t="shared" si="247"/>
        <v>1.7192513549999999</v>
      </c>
    </row>
    <row r="7907" spans="1:5" x14ac:dyDescent="0.25">
      <c r="A7907" s="1">
        <v>1719255281</v>
      </c>
      <c r="B7907">
        <v>1701409</v>
      </c>
      <c r="C7907">
        <v>50002</v>
      </c>
      <c r="D7907">
        <f t="shared" si="246"/>
        <v>1776</v>
      </c>
      <c r="E7907">
        <f t="shared" si="247"/>
        <v>1.7192552809999999</v>
      </c>
    </row>
    <row r="7908" spans="1:5" x14ac:dyDescent="0.25">
      <c r="A7908" s="1">
        <v>1719332314</v>
      </c>
      <c r="B7908">
        <v>2501339</v>
      </c>
      <c r="C7908">
        <v>50001</v>
      </c>
      <c r="D7908">
        <f t="shared" si="246"/>
        <v>2611</v>
      </c>
      <c r="E7908">
        <f t="shared" si="247"/>
        <v>1.7193323140000001</v>
      </c>
    </row>
    <row r="7909" spans="1:5" x14ac:dyDescent="0.25">
      <c r="A7909" s="1">
        <v>1719336240</v>
      </c>
      <c r="B7909">
        <v>1702367</v>
      </c>
      <c r="C7909">
        <v>50002</v>
      </c>
      <c r="D7909">
        <f t="shared" si="246"/>
        <v>1777</v>
      </c>
      <c r="E7909">
        <f t="shared" si="247"/>
        <v>1.7193362400000001</v>
      </c>
    </row>
    <row r="7910" spans="1:5" x14ac:dyDescent="0.25">
      <c r="A7910" s="1">
        <v>1719413273</v>
      </c>
      <c r="B7910">
        <v>2502297</v>
      </c>
      <c r="C7910">
        <v>50001</v>
      </c>
      <c r="D7910">
        <f t="shared" si="246"/>
        <v>2612</v>
      </c>
      <c r="E7910">
        <f t="shared" si="247"/>
        <v>1.719413273</v>
      </c>
    </row>
    <row r="7911" spans="1:5" x14ac:dyDescent="0.25">
      <c r="A7911" s="1">
        <v>1719417199</v>
      </c>
      <c r="B7911">
        <v>1703325</v>
      </c>
      <c r="C7911">
        <v>50002</v>
      </c>
      <c r="D7911">
        <f t="shared" si="246"/>
        <v>1778</v>
      </c>
      <c r="E7911">
        <f t="shared" si="247"/>
        <v>1.719417199</v>
      </c>
    </row>
    <row r="7912" spans="1:5" x14ac:dyDescent="0.25">
      <c r="A7912" s="1">
        <v>1719494232</v>
      </c>
      <c r="B7912">
        <v>2503255</v>
      </c>
      <c r="C7912">
        <v>50001</v>
      </c>
      <c r="D7912">
        <f t="shared" si="246"/>
        <v>2613</v>
      </c>
      <c r="E7912">
        <f t="shared" si="247"/>
        <v>1.719494232</v>
      </c>
    </row>
    <row r="7913" spans="1:5" x14ac:dyDescent="0.25">
      <c r="A7913" s="1">
        <v>1719498158</v>
      </c>
      <c r="B7913">
        <v>1704283</v>
      </c>
      <c r="C7913">
        <v>50002</v>
      </c>
      <c r="D7913">
        <f t="shared" si="246"/>
        <v>1779</v>
      </c>
      <c r="E7913">
        <f t="shared" si="247"/>
        <v>1.7194981579999999</v>
      </c>
    </row>
    <row r="7914" spans="1:5" x14ac:dyDescent="0.25">
      <c r="A7914" s="1">
        <v>1719575191</v>
      </c>
      <c r="B7914">
        <v>2504213</v>
      </c>
      <c r="C7914">
        <v>50001</v>
      </c>
      <c r="D7914">
        <f t="shared" si="246"/>
        <v>2614</v>
      </c>
      <c r="E7914">
        <f t="shared" si="247"/>
        <v>1.7195751909999999</v>
      </c>
    </row>
    <row r="7915" spans="1:5" x14ac:dyDescent="0.25">
      <c r="A7915" s="1">
        <v>1719579117</v>
      </c>
      <c r="B7915">
        <v>1705241</v>
      </c>
      <c r="C7915">
        <v>50002</v>
      </c>
      <c r="D7915">
        <f t="shared" si="246"/>
        <v>1780</v>
      </c>
      <c r="E7915">
        <f t="shared" si="247"/>
        <v>1.7195791170000001</v>
      </c>
    </row>
    <row r="7916" spans="1:5" x14ac:dyDescent="0.25">
      <c r="A7916" s="1">
        <v>1719656150</v>
      </c>
      <c r="B7916">
        <v>2505171</v>
      </c>
      <c r="C7916">
        <v>50001</v>
      </c>
      <c r="D7916">
        <f t="shared" si="246"/>
        <v>2615</v>
      </c>
      <c r="E7916">
        <f t="shared" si="247"/>
        <v>1.71965615</v>
      </c>
    </row>
    <row r="7917" spans="1:5" x14ac:dyDescent="0.25">
      <c r="A7917" s="1">
        <v>1719660076</v>
      </c>
      <c r="B7917">
        <v>1706199</v>
      </c>
      <c r="C7917">
        <v>50002</v>
      </c>
      <c r="D7917">
        <f t="shared" si="246"/>
        <v>1781</v>
      </c>
      <c r="E7917">
        <f t="shared" si="247"/>
        <v>1.719660076</v>
      </c>
    </row>
    <row r="7918" spans="1:5" x14ac:dyDescent="0.25">
      <c r="A7918" s="1">
        <v>1719737109</v>
      </c>
      <c r="B7918">
        <v>2506129</v>
      </c>
      <c r="C7918">
        <v>50001</v>
      </c>
      <c r="D7918">
        <f t="shared" si="246"/>
        <v>2616</v>
      </c>
      <c r="E7918">
        <f t="shared" si="247"/>
        <v>1.719737109</v>
      </c>
    </row>
    <row r="7919" spans="1:5" x14ac:dyDescent="0.25">
      <c r="A7919" s="1">
        <v>1719741035</v>
      </c>
      <c r="B7919">
        <v>1707157</v>
      </c>
      <c r="C7919">
        <v>50002</v>
      </c>
      <c r="D7919">
        <f t="shared" si="246"/>
        <v>1782</v>
      </c>
      <c r="E7919">
        <f t="shared" si="247"/>
        <v>1.719741035</v>
      </c>
    </row>
    <row r="7920" spans="1:5" x14ac:dyDescent="0.25">
      <c r="A7920" s="1">
        <v>1719818068</v>
      </c>
      <c r="B7920">
        <v>2507087</v>
      </c>
      <c r="C7920">
        <v>50001</v>
      </c>
      <c r="D7920">
        <f t="shared" si="246"/>
        <v>2617</v>
      </c>
      <c r="E7920">
        <f t="shared" si="247"/>
        <v>1.7198180679999999</v>
      </c>
    </row>
    <row r="7921" spans="1:5" x14ac:dyDescent="0.25">
      <c r="A7921" s="1">
        <v>1719821994</v>
      </c>
      <c r="B7921">
        <v>1708115</v>
      </c>
      <c r="C7921">
        <v>50002</v>
      </c>
      <c r="D7921">
        <f t="shared" si="246"/>
        <v>1783</v>
      </c>
      <c r="E7921">
        <f t="shared" si="247"/>
        <v>1.7198219939999999</v>
      </c>
    </row>
    <row r="7922" spans="1:5" x14ac:dyDescent="0.25">
      <c r="A7922" s="1">
        <v>1719899027</v>
      </c>
      <c r="B7922">
        <v>2508045</v>
      </c>
      <c r="C7922">
        <v>50001</v>
      </c>
      <c r="D7922">
        <f t="shared" si="246"/>
        <v>2618</v>
      </c>
      <c r="E7922">
        <f t="shared" si="247"/>
        <v>1.7198990270000001</v>
      </c>
    </row>
    <row r="7923" spans="1:5" x14ac:dyDescent="0.25">
      <c r="A7923" s="1">
        <v>1719979986</v>
      </c>
      <c r="B7923">
        <v>2509003</v>
      </c>
      <c r="C7923">
        <v>50001</v>
      </c>
      <c r="D7923">
        <f t="shared" si="246"/>
        <v>2619</v>
      </c>
      <c r="E7923">
        <f t="shared" si="247"/>
        <v>1.719979986</v>
      </c>
    </row>
    <row r="7924" spans="1:5" x14ac:dyDescent="0.25">
      <c r="A7924" s="1">
        <v>1720060945</v>
      </c>
      <c r="B7924">
        <v>2509961</v>
      </c>
      <c r="C7924">
        <v>50001</v>
      </c>
      <c r="D7924">
        <f t="shared" si="246"/>
        <v>2620</v>
      </c>
      <c r="E7924">
        <f t="shared" si="247"/>
        <v>1.720060945</v>
      </c>
    </row>
    <row r="7925" spans="1:5" x14ac:dyDescent="0.25">
      <c r="A7925" s="1">
        <v>1720141904</v>
      </c>
      <c r="B7925">
        <v>2510919</v>
      </c>
      <c r="C7925">
        <v>50001</v>
      </c>
      <c r="D7925">
        <f t="shared" si="246"/>
        <v>2621</v>
      </c>
      <c r="E7925">
        <f t="shared" si="247"/>
        <v>1.7201419040000001</v>
      </c>
    </row>
    <row r="7926" spans="1:5" x14ac:dyDescent="0.25">
      <c r="A7926" s="1">
        <v>1720182291</v>
      </c>
      <c r="B7926">
        <v>642819</v>
      </c>
      <c r="C7926">
        <v>50003</v>
      </c>
      <c r="D7926">
        <f t="shared" si="246"/>
        <v>671</v>
      </c>
      <c r="E7926">
        <f t="shared" si="247"/>
        <v>1.720182291</v>
      </c>
    </row>
    <row r="7927" spans="1:5" x14ac:dyDescent="0.25">
      <c r="A7927" s="1">
        <v>1720222863</v>
      </c>
      <c r="B7927">
        <v>2511877</v>
      </c>
      <c r="C7927">
        <v>50001</v>
      </c>
      <c r="D7927">
        <f t="shared" si="246"/>
        <v>2622</v>
      </c>
      <c r="E7927">
        <f t="shared" si="247"/>
        <v>1.720222863</v>
      </c>
    </row>
    <row r="7928" spans="1:5" x14ac:dyDescent="0.25">
      <c r="A7928" s="1">
        <v>1720263250</v>
      </c>
      <c r="B7928">
        <v>643777</v>
      </c>
      <c r="C7928">
        <v>50003</v>
      </c>
      <c r="D7928">
        <f t="shared" si="246"/>
        <v>672</v>
      </c>
      <c r="E7928">
        <f t="shared" si="247"/>
        <v>1.7202632499999999</v>
      </c>
    </row>
    <row r="7929" spans="1:5" x14ac:dyDescent="0.25">
      <c r="A7929" s="1">
        <v>1720303822</v>
      </c>
      <c r="B7929">
        <v>2512835</v>
      </c>
      <c r="C7929">
        <v>50001</v>
      </c>
      <c r="D7929">
        <f t="shared" si="246"/>
        <v>2623</v>
      </c>
      <c r="E7929">
        <f t="shared" si="247"/>
        <v>1.720303822</v>
      </c>
    </row>
    <row r="7930" spans="1:5" x14ac:dyDescent="0.25">
      <c r="A7930" s="1">
        <v>1720344209</v>
      </c>
      <c r="B7930">
        <v>644735</v>
      </c>
      <c r="C7930">
        <v>50003</v>
      </c>
      <c r="D7930">
        <f t="shared" si="246"/>
        <v>673</v>
      </c>
      <c r="E7930">
        <f t="shared" si="247"/>
        <v>1.7203442090000001</v>
      </c>
    </row>
    <row r="7931" spans="1:5" x14ac:dyDescent="0.25">
      <c r="A7931" s="1">
        <v>1720384781</v>
      </c>
      <c r="B7931">
        <v>2513793</v>
      </c>
      <c r="C7931">
        <v>50001</v>
      </c>
      <c r="D7931">
        <f t="shared" si="246"/>
        <v>2624</v>
      </c>
      <c r="E7931">
        <f t="shared" si="247"/>
        <v>1.7203847809999999</v>
      </c>
    </row>
    <row r="7932" spans="1:5" x14ac:dyDescent="0.25">
      <c r="A7932" s="1">
        <v>1720425168</v>
      </c>
      <c r="B7932">
        <v>645693</v>
      </c>
      <c r="C7932">
        <v>50003</v>
      </c>
      <c r="D7932">
        <f t="shared" si="246"/>
        <v>674</v>
      </c>
      <c r="E7932">
        <f t="shared" si="247"/>
        <v>1.720425168</v>
      </c>
    </row>
    <row r="7933" spans="1:5" x14ac:dyDescent="0.25">
      <c r="A7933" s="1">
        <v>1720465740</v>
      </c>
      <c r="B7933">
        <v>2514751</v>
      </c>
      <c r="C7933">
        <v>50001</v>
      </c>
      <c r="D7933">
        <f t="shared" si="246"/>
        <v>2625</v>
      </c>
      <c r="E7933">
        <f t="shared" si="247"/>
        <v>1.7204657400000001</v>
      </c>
    </row>
    <row r="7934" spans="1:5" x14ac:dyDescent="0.25">
      <c r="A7934" s="1">
        <v>1720506127</v>
      </c>
      <c r="B7934">
        <v>646651</v>
      </c>
      <c r="C7934">
        <v>50003</v>
      </c>
      <c r="D7934">
        <f t="shared" si="246"/>
        <v>675</v>
      </c>
      <c r="E7934">
        <f t="shared" si="247"/>
        <v>1.7205061269999999</v>
      </c>
    </row>
    <row r="7935" spans="1:5" x14ac:dyDescent="0.25">
      <c r="A7935" s="1">
        <v>1720587086</v>
      </c>
      <c r="B7935">
        <v>647609</v>
      </c>
      <c r="C7935">
        <v>50003</v>
      </c>
      <c r="D7935">
        <f t="shared" si="246"/>
        <v>676</v>
      </c>
      <c r="E7935">
        <f t="shared" si="247"/>
        <v>1.7205870860000001</v>
      </c>
    </row>
    <row r="7936" spans="1:5" x14ac:dyDescent="0.25">
      <c r="A7936" s="1">
        <v>1720668045</v>
      </c>
      <c r="B7936">
        <v>648567</v>
      </c>
      <c r="C7936">
        <v>50003</v>
      </c>
      <c r="D7936">
        <f t="shared" si="246"/>
        <v>677</v>
      </c>
      <c r="E7936">
        <f t="shared" si="247"/>
        <v>1.720668045</v>
      </c>
    </row>
    <row r="7937" spans="1:5" x14ac:dyDescent="0.25">
      <c r="A7937" s="1">
        <v>1720749004</v>
      </c>
      <c r="B7937">
        <v>649525</v>
      </c>
      <c r="C7937">
        <v>50003</v>
      </c>
      <c r="D7937">
        <f t="shared" si="246"/>
        <v>678</v>
      </c>
      <c r="E7937">
        <f t="shared" si="247"/>
        <v>1.720749004</v>
      </c>
    </row>
    <row r="7938" spans="1:5" x14ac:dyDescent="0.25">
      <c r="A7938" s="1">
        <v>1720829963</v>
      </c>
      <c r="B7938">
        <v>650483</v>
      </c>
      <c r="C7938">
        <v>50003</v>
      </c>
      <c r="D7938">
        <f t="shared" ref="D7938:D8001" si="248">(B7938-1)/958</f>
        <v>679</v>
      </c>
      <c r="E7938">
        <f t="shared" ref="E7938:E8001" si="249">A7938/1000000000</f>
        <v>1.7208299629999999</v>
      </c>
    </row>
    <row r="7939" spans="1:5" x14ac:dyDescent="0.25">
      <c r="A7939" s="1">
        <v>1720910922</v>
      </c>
      <c r="B7939">
        <v>651441</v>
      </c>
      <c r="C7939">
        <v>50003</v>
      </c>
      <c r="D7939">
        <f t="shared" si="248"/>
        <v>680</v>
      </c>
      <c r="E7939">
        <f t="shared" si="249"/>
        <v>1.7209109220000001</v>
      </c>
    </row>
    <row r="7940" spans="1:5" x14ac:dyDescent="0.25">
      <c r="A7940" s="1">
        <v>1720991881</v>
      </c>
      <c r="B7940">
        <v>652399</v>
      </c>
      <c r="C7940">
        <v>50003</v>
      </c>
      <c r="D7940">
        <f t="shared" si="248"/>
        <v>681</v>
      </c>
      <c r="E7940">
        <f t="shared" si="249"/>
        <v>1.720991881</v>
      </c>
    </row>
    <row r="7941" spans="1:5" x14ac:dyDescent="0.25">
      <c r="A7941" s="1">
        <v>1721072840</v>
      </c>
      <c r="B7941">
        <v>653357</v>
      </c>
      <c r="C7941">
        <v>50003</v>
      </c>
      <c r="D7941">
        <f t="shared" si="248"/>
        <v>682</v>
      </c>
      <c r="E7941">
        <f t="shared" si="249"/>
        <v>1.7210728399999999</v>
      </c>
    </row>
    <row r="7942" spans="1:5" x14ac:dyDescent="0.25">
      <c r="A7942" s="1">
        <v>1721153799</v>
      </c>
      <c r="B7942">
        <v>654315</v>
      </c>
      <c r="C7942">
        <v>50003</v>
      </c>
      <c r="D7942">
        <f t="shared" si="248"/>
        <v>683</v>
      </c>
      <c r="E7942">
        <f t="shared" si="249"/>
        <v>1.7211537990000001</v>
      </c>
    </row>
    <row r="7943" spans="1:5" x14ac:dyDescent="0.25">
      <c r="A7943" s="1">
        <v>1721234758</v>
      </c>
      <c r="B7943">
        <v>655273</v>
      </c>
      <c r="C7943">
        <v>50003</v>
      </c>
      <c r="D7943">
        <f t="shared" si="248"/>
        <v>684</v>
      </c>
      <c r="E7943">
        <f t="shared" si="249"/>
        <v>1.721234758</v>
      </c>
    </row>
    <row r="7944" spans="1:5" x14ac:dyDescent="0.25">
      <c r="A7944" s="1">
        <v>1721315717</v>
      </c>
      <c r="B7944">
        <v>656231</v>
      </c>
      <c r="C7944">
        <v>50003</v>
      </c>
      <c r="D7944">
        <f t="shared" si="248"/>
        <v>685</v>
      </c>
      <c r="E7944">
        <f t="shared" si="249"/>
        <v>1.721315717</v>
      </c>
    </row>
    <row r="7945" spans="1:5" x14ac:dyDescent="0.25">
      <c r="A7945" s="1">
        <v>1727269114</v>
      </c>
      <c r="B7945">
        <v>2420867</v>
      </c>
      <c r="C7945">
        <v>50004</v>
      </c>
      <c r="D7945">
        <f t="shared" si="248"/>
        <v>2527</v>
      </c>
      <c r="E7945">
        <f t="shared" si="249"/>
        <v>1.727269114</v>
      </c>
    </row>
    <row r="7946" spans="1:5" x14ac:dyDescent="0.25">
      <c r="A7946" s="1">
        <v>1727350073</v>
      </c>
      <c r="B7946">
        <v>2549239</v>
      </c>
      <c r="C7946">
        <v>50004</v>
      </c>
      <c r="D7946">
        <f t="shared" si="248"/>
        <v>2661</v>
      </c>
      <c r="E7946">
        <f t="shared" si="249"/>
        <v>1.727350073</v>
      </c>
    </row>
    <row r="7947" spans="1:5" x14ac:dyDescent="0.25">
      <c r="A7947" s="1">
        <v>1727431032</v>
      </c>
      <c r="B7947">
        <v>2550197</v>
      </c>
      <c r="C7947">
        <v>50004</v>
      </c>
      <c r="D7947">
        <f t="shared" si="248"/>
        <v>2662</v>
      </c>
      <c r="E7947">
        <f t="shared" si="249"/>
        <v>1.7274310319999999</v>
      </c>
    </row>
    <row r="7948" spans="1:5" x14ac:dyDescent="0.25">
      <c r="A7948" s="1">
        <v>1738774347</v>
      </c>
      <c r="B7948">
        <v>2515709</v>
      </c>
      <c r="C7948">
        <v>50001</v>
      </c>
      <c r="D7948">
        <f t="shared" si="248"/>
        <v>2626</v>
      </c>
      <c r="E7948">
        <f t="shared" si="249"/>
        <v>1.7387743470000001</v>
      </c>
    </row>
    <row r="7949" spans="1:5" x14ac:dyDescent="0.25">
      <c r="A7949" s="1">
        <v>1738911699</v>
      </c>
      <c r="B7949">
        <v>2516667</v>
      </c>
      <c r="C7949">
        <v>50001</v>
      </c>
      <c r="D7949">
        <f t="shared" si="248"/>
        <v>2627</v>
      </c>
      <c r="E7949">
        <f t="shared" si="249"/>
        <v>1.738911699</v>
      </c>
    </row>
    <row r="7950" spans="1:5" x14ac:dyDescent="0.25">
      <c r="A7950" s="1">
        <v>1738992658</v>
      </c>
      <c r="B7950">
        <v>2517625</v>
      </c>
      <c r="C7950">
        <v>50001</v>
      </c>
      <c r="D7950">
        <f t="shared" si="248"/>
        <v>2628</v>
      </c>
      <c r="E7950">
        <f t="shared" si="249"/>
        <v>1.7389926579999999</v>
      </c>
    </row>
    <row r="7951" spans="1:5" x14ac:dyDescent="0.25">
      <c r="A7951" s="1">
        <v>1739073617</v>
      </c>
      <c r="B7951">
        <v>2518583</v>
      </c>
      <c r="C7951">
        <v>50001</v>
      </c>
      <c r="D7951">
        <f t="shared" si="248"/>
        <v>2629</v>
      </c>
      <c r="E7951">
        <f t="shared" si="249"/>
        <v>1.7390736170000001</v>
      </c>
    </row>
    <row r="7952" spans="1:5" x14ac:dyDescent="0.25">
      <c r="A7952" s="1">
        <v>1739154576</v>
      </c>
      <c r="B7952">
        <v>2519541</v>
      </c>
      <c r="C7952">
        <v>50001</v>
      </c>
      <c r="D7952">
        <f t="shared" si="248"/>
        <v>2630</v>
      </c>
      <c r="E7952">
        <f t="shared" si="249"/>
        <v>1.739154576</v>
      </c>
    </row>
    <row r="7953" spans="1:5" x14ac:dyDescent="0.25">
      <c r="A7953" s="1">
        <v>1739235535</v>
      </c>
      <c r="B7953">
        <v>2520499</v>
      </c>
      <c r="C7953">
        <v>50001</v>
      </c>
      <c r="D7953">
        <f t="shared" si="248"/>
        <v>2631</v>
      </c>
      <c r="E7953">
        <f t="shared" si="249"/>
        <v>1.7392355349999999</v>
      </c>
    </row>
    <row r="7954" spans="1:5" x14ac:dyDescent="0.25">
      <c r="A7954" s="1">
        <v>1739348321</v>
      </c>
      <c r="B7954">
        <v>2521457</v>
      </c>
      <c r="C7954">
        <v>50001</v>
      </c>
      <c r="D7954">
        <f t="shared" si="248"/>
        <v>2632</v>
      </c>
      <c r="E7954">
        <f t="shared" si="249"/>
        <v>1.739348321</v>
      </c>
    </row>
    <row r="7955" spans="1:5" x14ac:dyDescent="0.25">
      <c r="A7955" s="1">
        <v>1739429280</v>
      </c>
      <c r="B7955">
        <v>2522415</v>
      </c>
      <c r="C7955">
        <v>50001</v>
      </c>
      <c r="D7955">
        <f t="shared" si="248"/>
        <v>2633</v>
      </c>
      <c r="E7955">
        <f t="shared" si="249"/>
        <v>1.73942928</v>
      </c>
    </row>
    <row r="7956" spans="1:5" x14ac:dyDescent="0.25">
      <c r="A7956" s="1">
        <v>1739510239</v>
      </c>
      <c r="B7956">
        <v>2523373</v>
      </c>
      <c r="C7956">
        <v>50001</v>
      </c>
      <c r="D7956">
        <f t="shared" si="248"/>
        <v>2634</v>
      </c>
      <c r="E7956">
        <f t="shared" si="249"/>
        <v>1.7395102389999999</v>
      </c>
    </row>
    <row r="7957" spans="1:5" x14ac:dyDescent="0.25">
      <c r="A7957" s="1">
        <v>1739513477</v>
      </c>
      <c r="B7957">
        <v>1709073</v>
      </c>
      <c r="C7957">
        <v>50002</v>
      </c>
      <c r="D7957">
        <f t="shared" si="248"/>
        <v>1784</v>
      </c>
      <c r="E7957">
        <f t="shared" si="249"/>
        <v>1.739513477</v>
      </c>
    </row>
    <row r="7958" spans="1:5" x14ac:dyDescent="0.25">
      <c r="A7958" s="1">
        <v>1739591198</v>
      </c>
      <c r="B7958">
        <v>2524331</v>
      </c>
      <c r="C7958">
        <v>50001</v>
      </c>
      <c r="D7958">
        <f t="shared" si="248"/>
        <v>2635</v>
      </c>
      <c r="E7958">
        <f t="shared" si="249"/>
        <v>1.7395911980000001</v>
      </c>
    </row>
    <row r="7959" spans="1:5" x14ac:dyDescent="0.25">
      <c r="A7959" s="1">
        <v>1739672157</v>
      </c>
      <c r="B7959">
        <v>2525289</v>
      </c>
      <c r="C7959">
        <v>50001</v>
      </c>
      <c r="D7959">
        <f t="shared" si="248"/>
        <v>2636</v>
      </c>
      <c r="E7959">
        <f t="shared" si="249"/>
        <v>1.739672157</v>
      </c>
    </row>
    <row r="7960" spans="1:5" x14ac:dyDescent="0.25">
      <c r="A7960" s="1">
        <v>1739702988</v>
      </c>
      <c r="B7960">
        <v>1710031</v>
      </c>
      <c r="C7960">
        <v>50002</v>
      </c>
      <c r="D7960">
        <f t="shared" si="248"/>
        <v>1785</v>
      </c>
      <c r="E7960">
        <f t="shared" si="249"/>
        <v>1.7397029879999999</v>
      </c>
    </row>
    <row r="7961" spans="1:5" x14ac:dyDescent="0.25">
      <c r="A7961" s="1">
        <v>1739753116</v>
      </c>
      <c r="B7961">
        <v>2526247</v>
      </c>
      <c r="C7961">
        <v>50001</v>
      </c>
      <c r="D7961">
        <f t="shared" si="248"/>
        <v>2637</v>
      </c>
      <c r="E7961">
        <f t="shared" si="249"/>
        <v>1.7397531159999999</v>
      </c>
    </row>
    <row r="7962" spans="1:5" x14ac:dyDescent="0.25">
      <c r="A7962" s="1">
        <v>1739834075</v>
      </c>
      <c r="B7962">
        <v>2527205</v>
      </c>
      <c r="C7962">
        <v>50001</v>
      </c>
      <c r="D7962">
        <f t="shared" si="248"/>
        <v>2638</v>
      </c>
      <c r="E7962">
        <f t="shared" si="249"/>
        <v>1.7398340750000001</v>
      </c>
    </row>
    <row r="7963" spans="1:5" x14ac:dyDescent="0.25">
      <c r="A7963" s="1">
        <v>1739902099</v>
      </c>
      <c r="B7963">
        <v>1710989</v>
      </c>
      <c r="C7963">
        <v>50002</v>
      </c>
      <c r="D7963">
        <f t="shared" si="248"/>
        <v>1786</v>
      </c>
      <c r="E7963">
        <f t="shared" si="249"/>
        <v>1.739902099</v>
      </c>
    </row>
    <row r="7964" spans="1:5" x14ac:dyDescent="0.25">
      <c r="A7964" s="1">
        <v>1739915034</v>
      </c>
      <c r="B7964">
        <v>2528163</v>
      </c>
      <c r="C7964">
        <v>50001</v>
      </c>
      <c r="D7964">
        <f t="shared" si="248"/>
        <v>2639</v>
      </c>
      <c r="E7964">
        <f t="shared" si="249"/>
        <v>1.739915034</v>
      </c>
    </row>
    <row r="7965" spans="1:5" x14ac:dyDescent="0.25">
      <c r="A7965" s="1">
        <v>1739983058</v>
      </c>
      <c r="B7965">
        <v>1711947</v>
      </c>
      <c r="C7965">
        <v>50002</v>
      </c>
      <c r="D7965">
        <f t="shared" si="248"/>
        <v>1787</v>
      </c>
      <c r="E7965">
        <f t="shared" si="249"/>
        <v>1.739983058</v>
      </c>
    </row>
    <row r="7966" spans="1:5" x14ac:dyDescent="0.25">
      <c r="A7966" s="1">
        <v>1739995993</v>
      </c>
      <c r="B7966">
        <v>2529121</v>
      </c>
      <c r="C7966">
        <v>50001</v>
      </c>
      <c r="D7966">
        <f t="shared" si="248"/>
        <v>2640</v>
      </c>
      <c r="E7966">
        <f t="shared" si="249"/>
        <v>1.739995993</v>
      </c>
    </row>
    <row r="7967" spans="1:5" x14ac:dyDescent="0.25">
      <c r="A7967" s="1">
        <v>1740064017</v>
      </c>
      <c r="B7967">
        <v>1712905</v>
      </c>
      <c r="C7967">
        <v>50002</v>
      </c>
      <c r="D7967">
        <f t="shared" si="248"/>
        <v>1788</v>
      </c>
      <c r="E7967">
        <f t="shared" si="249"/>
        <v>1.7400640169999999</v>
      </c>
    </row>
    <row r="7968" spans="1:5" x14ac:dyDescent="0.25">
      <c r="A7968" s="1">
        <v>1740076952</v>
      </c>
      <c r="B7968">
        <v>2530079</v>
      </c>
      <c r="C7968">
        <v>50001</v>
      </c>
      <c r="D7968">
        <f t="shared" si="248"/>
        <v>2641</v>
      </c>
      <c r="E7968">
        <f t="shared" si="249"/>
        <v>1.7400769519999999</v>
      </c>
    </row>
    <row r="7969" spans="1:5" x14ac:dyDescent="0.25">
      <c r="A7969" s="1">
        <v>1740144976</v>
      </c>
      <c r="B7969">
        <v>1713863</v>
      </c>
      <c r="C7969">
        <v>50002</v>
      </c>
      <c r="D7969">
        <f t="shared" si="248"/>
        <v>1789</v>
      </c>
      <c r="E7969">
        <f t="shared" si="249"/>
        <v>1.7401449760000001</v>
      </c>
    </row>
    <row r="7970" spans="1:5" x14ac:dyDescent="0.25">
      <c r="A7970" s="1">
        <v>1740157911</v>
      </c>
      <c r="B7970">
        <v>2531037</v>
      </c>
      <c r="C7970">
        <v>50001</v>
      </c>
      <c r="D7970">
        <f t="shared" si="248"/>
        <v>2642</v>
      </c>
      <c r="E7970">
        <f t="shared" si="249"/>
        <v>1.7401579110000001</v>
      </c>
    </row>
    <row r="7971" spans="1:5" x14ac:dyDescent="0.25">
      <c r="A7971" s="1">
        <v>1740225935</v>
      </c>
      <c r="B7971">
        <v>1714821</v>
      </c>
      <c r="C7971">
        <v>50002</v>
      </c>
      <c r="D7971">
        <f t="shared" si="248"/>
        <v>1790</v>
      </c>
      <c r="E7971">
        <f t="shared" si="249"/>
        <v>1.740225935</v>
      </c>
    </row>
    <row r="7972" spans="1:5" x14ac:dyDescent="0.25">
      <c r="A7972" s="1">
        <v>1740238870</v>
      </c>
      <c r="B7972">
        <v>2531995</v>
      </c>
      <c r="C7972">
        <v>50001</v>
      </c>
      <c r="D7972">
        <f t="shared" si="248"/>
        <v>2643</v>
      </c>
      <c r="E7972">
        <f t="shared" si="249"/>
        <v>1.74023887</v>
      </c>
    </row>
    <row r="7973" spans="1:5" x14ac:dyDescent="0.25">
      <c r="A7973" s="1">
        <v>1740306894</v>
      </c>
      <c r="B7973">
        <v>1715779</v>
      </c>
      <c r="C7973">
        <v>50002</v>
      </c>
      <c r="D7973">
        <f t="shared" si="248"/>
        <v>1791</v>
      </c>
      <c r="E7973">
        <f t="shared" si="249"/>
        <v>1.7403068939999999</v>
      </c>
    </row>
    <row r="7974" spans="1:5" x14ac:dyDescent="0.25">
      <c r="A7974" s="1">
        <v>1740319829</v>
      </c>
      <c r="B7974">
        <v>2532953</v>
      </c>
      <c r="C7974">
        <v>50001</v>
      </c>
      <c r="D7974">
        <f t="shared" si="248"/>
        <v>2644</v>
      </c>
      <c r="E7974">
        <f t="shared" si="249"/>
        <v>1.7403198289999999</v>
      </c>
    </row>
    <row r="7975" spans="1:5" x14ac:dyDescent="0.25">
      <c r="A7975" s="1">
        <v>1740387853</v>
      </c>
      <c r="B7975">
        <v>1716737</v>
      </c>
      <c r="C7975">
        <v>50002</v>
      </c>
      <c r="D7975">
        <f t="shared" si="248"/>
        <v>1792</v>
      </c>
      <c r="E7975">
        <f t="shared" si="249"/>
        <v>1.7403878530000001</v>
      </c>
    </row>
    <row r="7976" spans="1:5" x14ac:dyDescent="0.25">
      <c r="A7976" s="1">
        <v>1740400788</v>
      </c>
      <c r="B7976">
        <v>2533911</v>
      </c>
      <c r="C7976">
        <v>50001</v>
      </c>
      <c r="D7976">
        <f t="shared" si="248"/>
        <v>2645</v>
      </c>
      <c r="E7976">
        <f t="shared" si="249"/>
        <v>1.7404007880000001</v>
      </c>
    </row>
    <row r="7977" spans="1:5" x14ac:dyDescent="0.25">
      <c r="A7977" s="1">
        <v>1740481747</v>
      </c>
      <c r="B7977">
        <v>2534869</v>
      </c>
      <c r="C7977">
        <v>50001</v>
      </c>
      <c r="D7977">
        <f t="shared" si="248"/>
        <v>2646</v>
      </c>
      <c r="E7977">
        <f t="shared" si="249"/>
        <v>1.740481747</v>
      </c>
    </row>
    <row r="7978" spans="1:5" x14ac:dyDescent="0.25">
      <c r="A7978" s="1">
        <v>1740562706</v>
      </c>
      <c r="B7978">
        <v>2535827</v>
      </c>
      <c r="C7978">
        <v>50001</v>
      </c>
      <c r="D7978">
        <f t="shared" si="248"/>
        <v>2647</v>
      </c>
      <c r="E7978">
        <f t="shared" si="249"/>
        <v>1.740562706</v>
      </c>
    </row>
    <row r="7979" spans="1:5" x14ac:dyDescent="0.25">
      <c r="A7979" s="1">
        <v>1740595432</v>
      </c>
      <c r="B7979">
        <v>1717695</v>
      </c>
      <c r="C7979">
        <v>50002</v>
      </c>
      <c r="D7979">
        <f t="shared" si="248"/>
        <v>1793</v>
      </c>
      <c r="E7979">
        <f t="shared" si="249"/>
        <v>1.7405954320000001</v>
      </c>
    </row>
    <row r="7980" spans="1:5" x14ac:dyDescent="0.25">
      <c r="A7980" s="1">
        <v>1740643665</v>
      </c>
      <c r="B7980">
        <v>2536785</v>
      </c>
      <c r="C7980">
        <v>50001</v>
      </c>
      <c r="D7980">
        <f t="shared" si="248"/>
        <v>2648</v>
      </c>
      <c r="E7980">
        <f t="shared" si="249"/>
        <v>1.7406436649999999</v>
      </c>
    </row>
    <row r="7981" spans="1:5" x14ac:dyDescent="0.25">
      <c r="A7981" s="1">
        <v>1740676391</v>
      </c>
      <c r="B7981">
        <v>1718653</v>
      </c>
      <c r="C7981">
        <v>50002</v>
      </c>
      <c r="D7981">
        <f t="shared" si="248"/>
        <v>1794</v>
      </c>
      <c r="E7981">
        <f t="shared" si="249"/>
        <v>1.740676391</v>
      </c>
    </row>
    <row r="7982" spans="1:5" x14ac:dyDescent="0.25">
      <c r="A7982" s="1">
        <v>1740724624</v>
      </c>
      <c r="B7982">
        <v>2537743</v>
      </c>
      <c r="C7982">
        <v>50001</v>
      </c>
      <c r="D7982">
        <f t="shared" si="248"/>
        <v>2649</v>
      </c>
      <c r="E7982">
        <f t="shared" si="249"/>
        <v>1.7407246240000001</v>
      </c>
    </row>
    <row r="7983" spans="1:5" x14ac:dyDescent="0.25">
      <c r="A7983" s="1">
        <v>1740757350</v>
      </c>
      <c r="B7983">
        <v>1719611</v>
      </c>
      <c r="C7983">
        <v>50002</v>
      </c>
      <c r="D7983">
        <f t="shared" si="248"/>
        <v>1795</v>
      </c>
      <c r="E7983">
        <f t="shared" si="249"/>
        <v>1.74075735</v>
      </c>
    </row>
    <row r="7984" spans="1:5" x14ac:dyDescent="0.25">
      <c r="A7984" s="1">
        <v>1740805583</v>
      </c>
      <c r="B7984">
        <v>2538701</v>
      </c>
      <c r="C7984">
        <v>50001</v>
      </c>
      <c r="D7984">
        <f t="shared" si="248"/>
        <v>2650</v>
      </c>
      <c r="E7984">
        <f t="shared" si="249"/>
        <v>1.740805583</v>
      </c>
    </row>
    <row r="7985" spans="1:5" x14ac:dyDescent="0.25">
      <c r="A7985" s="1">
        <v>1740838309</v>
      </c>
      <c r="B7985">
        <v>1720569</v>
      </c>
      <c r="C7985">
        <v>50002</v>
      </c>
      <c r="D7985">
        <f t="shared" si="248"/>
        <v>1796</v>
      </c>
      <c r="E7985">
        <f t="shared" si="249"/>
        <v>1.7408383089999999</v>
      </c>
    </row>
    <row r="7986" spans="1:5" x14ac:dyDescent="0.25">
      <c r="A7986" s="1">
        <v>1740886542</v>
      </c>
      <c r="B7986">
        <v>2539659</v>
      </c>
      <c r="C7986">
        <v>50001</v>
      </c>
      <c r="D7986">
        <f t="shared" si="248"/>
        <v>2651</v>
      </c>
      <c r="E7986">
        <f t="shared" si="249"/>
        <v>1.7408865419999999</v>
      </c>
    </row>
    <row r="7987" spans="1:5" x14ac:dyDescent="0.25">
      <c r="A7987" s="1">
        <v>1740919268</v>
      </c>
      <c r="B7987">
        <v>1721527</v>
      </c>
      <c r="C7987">
        <v>50002</v>
      </c>
      <c r="D7987">
        <f t="shared" si="248"/>
        <v>1797</v>
      </c>
      <c r="E7987">
        <f t="shared" si="249"/>
        <v>1.7409192680000001</v>
      </c>
    </row>
    <row r="7988" spans="1:5" x14ac:dyDescent="0.25">
      <c r="A7988" s="1">
        <v>1740967501</v>
      </c>
      <c r="B7988">
        <v>2540617</v>
      </c>
      <c r="C7988">
        <v>50001</v>
      </c>
      <c r="D7988">
        <f t="shared" si="248"/>
        <v>2652</v>
      </c>
      <c r="E7988">
        <f t="shared" si="249"/>
        <v>1.7409675010000001</v>
      </c>
    </row>
    <row r="7989" spans="1:5" x14ac:dyDescent="0.25">
      <c r="A7989" s="1">
        <v>1741000227</v>
      </c>
      <c r="B7989">
        <v>1722485</v>
      </c>
      <c r="C7989">
        <v>50002</v>
      </c>
      <c r="D7989">
        <f t="shared" si="248"/>
        <v>1798</v>
      </c>
      <c r="E7989">
        <f t="shared" si="249"/>
        <v>1.741000227</v>
      </c>
    </row>
    <row r="7990" spans="1:5" x14ac:dyDescent="0.25">
      <c r="A7990" s="1">
        <v>1741048460</v>
      </c>
      <c r="B7990">
        <v>2541575</v>
      </c>
      <c r="C7990">
        <v>50001</v>
      </c>
      <c r="D7990">
        <f t="shared" si="248"/>
        <v>2653</v>
      </c>
      <c r="E7990">
        <f t="shared" si="249"/>
        <v>1.74104846</v>
      </c>
    </row>
    <row r="7991" spans="1:5" x14ac:dyDescent="0.25">
      <c r="A7991" s="1">
        <v>1741081186</v>
      </c>
      <c r="B7991">
        <v>1723443</v>
      </c>
      <c r="C7991">
        <v>50002</v>
      </c>
      <c r="D7991">
        <f t="shared" si="248"/>
        <v>1799</v>
      </c>
      <c r="E7991">
        <f t="shared" si="249"/>
        <v>1.7410811859999999</v>
      </c>
    </row>
    <row r="7992" spans="1:5" x14ac:dyDescent="0.25">
      <c r="A7992" s="1">
        <v>1741129419</v>
      </c>
      <c r="B7992">
        <v>2542533</v>
      </c>
      <c r="C7992">
        <v>50001</v>
      </c>
      <c r="D7992">
        <f t="shared" si="248"/>
        <v>2654</v>
      </c>
      <c r="E7992">
        <f t="shared" si="249"/>
        <v>1.741129419</v>
      </c>
    </row>
    <row r="7993" spans="1:5" x14ac:dyDescent="0.25">
      <c r="A7993" s="1">
        <v>1741162145</v>
      </c>
      <c r="B7993">
        <v>1724401</v>
      </c>
      <c r="C7993">
        <v>50002</v>
      </c>
      <c r="D7993">
        <f t="shared" si="248"/>
        <v>1800</v>
      </c>
      <c r="E7993">
        <f t="shared" si="249"/>
        <v>1.7411621450000001</v>
      </c>
    </row>
    <row r="7994" spans="1:5" x14ac:dyDescent="0.25">
      <c r="A7994" s="1">
        <v>1741210378</v>
      </c>
      <c r="B7994">
        <v>2543491</v>
      </c>
      <c r="C7994">
        <v>50001</v>
      </c>
      <c r="D7994">
        <f t="shared" si="248"/>
        <v>2655</v>
      </c>
      <c r="E7994">
        <f t="shared" si="249"/>
        <v>1.7412103779999999</v>
      </c>
    </row>
    <row r="7995" spans="1:5" x14ac:dyDescent="0.25">
      <c r="A7995" s="1">
        <v>1741243104</v>
      </c>
      <c r="B7995">
        <v>1725359</v>
      </c>
      <c r="C7995">
        <v>50002</v>
      </c>
      <c r="D7995">
        <f t="shared" si="248"/>
        <v>1801</v>
      </c>
      <c r="E7995">
        <f t="shared" si="249"/>
        <v>1.741243104</v>
      </c>
    </row>
    <row r="7996" spans="1:5" x14ac:dyDescent="0.25">
      <c r="A7996" s="1">
        <v>1741291337</v>
      </c>
      <c r="B7996">
        <v>2544449</v>
      </c>
      <c r="C7996">
        <v>50001</v>
      </c>
      <c r="D7996">
        <f t="shared" si="248"/>
        <v>2656</v>
      </c>
      <c r="E7996">
        <f t="shared" si="249"/>
        <v>1.7412913370000001</v>
      </c>
    </row>
    <row r="7997" spans="1:5" x14ac:dyDescent="0.25">
      <c r="A7997" s="1">
        <v>1741324063</v>
      </c>
      <c r="B7997">
        <v>1726317</v>
      </c>
      <c r="C7997">
        <v>50002</v>
      </c>
      <c r="D7997">
        <f t="shared" si="248"/>
        <v>1802</v>
      </c>
      <c r="E7997">
        <f t="shared" si="249"/>
        <v>1.741324063</v>
      </c>
    </row>
    <row r="7998" spans="1:5" x14ac:dyDescent="0.25">
      <c r="A7998" s="1">
        <v>1741372296</v>
      </c>
      <c r="B7998">
        <v>2545407</v>
      </c>
      <c r="C7998">
        <v>50001</v>
      </c>
      <c r="D7998">
        <f t="shared" si="248"/>
        <v>2657</v>
      </c>
      <c r="E7998">
        <f t="shared" si="249"/>
        <v>1.741372296</v>
      </c>
    </row>
    <row r="7999" spans="1:5" x14ac:dyDescent="0.25">
      <c r="A7999" s="1">
        <v>1741405022</v>
      </c>
      <c r="B7999">
        <v>1727275</v>
      </c>
      <c r="C7999">
        <v>50002</v>
      </c>
      <c r="D7999">
        <f t="shared" si="248"/>
        <v>1803</v>
      </c>
      <c r="E7999">
        <f t="shared" si="249"/>
        <v>1.7414050219999999</v>
      </c>
    </row>
    <row r="8000" spans="1:5" x14ac:dyDescent="0.25">
      <c r="A8000" s="1">
        <v>1741453255</v>
      </c>
      <c r="B8000">
        <v>2546365</v>
      </c>
      <c r="C8000">
        <v>50001</v>
      </c>
      <c r="D8000">
        <f t="shared" si="248"/>
        <v>2658</v>
      </c>
      <c r="E8000">
        <f t="shared" si="249"/>
        <v>1.7414532549999999</v>
      </c>
    </row>
    <row r="8001" spans="1:5" x14ac:dyDescent="0.25">
      <c r="A8001" s="1">
        <v>1741485981</v>
      </c>
      <c r="B8001">
        <v>1728233</v>
      </c>
      <c r="C8001">
        <v>50002</v>
      </c>
      <c r="D8001">
        <f t="shared" si="248"/>
        <v>1804</v>
      </c>
      <c r="E8001">
        <f t="shared" si="249"/>
        <v>1.7414859810000001</v>
      </c>
    </row>
    <row r="8002" spans="1:5" x14ac:dyDescent="0.25">
      <c r="A8002" s="1">
        <v>1741534214</v>
      </c>
      <c r="B8002">
        <v>2547323</v>
      </c>
      <c r="C8002">
        <v>50001</v>
      </c>
      <c r="D8002">
        <f t="shared" ref="D8002:D8065" si="250">(B8002-1)/958</f>
        <v>2659</v>
      </c>
      <c r="E8002">
        <f t="shared" ref="E8002:E8065" si="251">A8002/1000000000</f>
        <v>1.7415342140000001</v>
      </c>
    </row>
    <row r="8003" spans="1:5" x14ac:dyDescent="0.25">
      <c r="A8003" s="1">
        <v>1741566940</v>
      </c>
      <c r="B8003">
        <v>1729191</v>
      </c>
      <c r="C8003">
        <v>50002</v>
      </c>
      <c r="D8003">
        <f t="shared" si="250"/>
        <v>1805</v>
      </c>
      <c r="E8003">
        <f t="shared" si="251"/>
        <v>1.74156694</v>
      </c>
    </row>
    <row r="8004" spans="1:5" x14ac:dyDescent="0.25">
      <c r="A8004" s="1">
        <v>1741615173</v>
      </c>
      <c r="B8004">
        <v>2548281</v>
      </c>
      <c r="C8004">
        <v>50001</v>
      </c>
      <c r="D8004">
        <f t="shared" si="250"/>
        <v>2660</v>
      </c>
      <c r="E8004">
        <f t="shared" si="251"/>
        <v>1.741615173</v>
      </c>
    </row>
    <row r="8005" spans="1:5" x14ac:dyDescent="0.25">
      <c r="A8005" s="1">
        <v>1741647899</v>
      </c>
      <c r="B8005">
        <v>1730149</v>
      </c>
      <c r="C8005">
        <v>50002</v>
      </c>
      <c r="D8005">
        <f t="shared" si="250"/>
        <v>1806</v>
      </c>
      <c r="E8005">
        <f t="shared" si="251"/>
        <v>1.7416478989999999</v>
      </c>
    </row>
    <row r="8006" spans="1:5" x14ac:dyDescent="0.25">
      <c r="A8006" s="1">
        <v>1741728858</v>
      </c>
      <c r="B8006">
        <v>1731107</v>
      </c>
      <c r="C8006">
        <v>50002</v>
      </c>
      <c r="D8006">
        <f t="shared" si="250"/>
        <v>1807</v>
      </c>
      <c r="E8006">
        <f t="shared" si="251"/>
        <v>1.7417288580000001</v>
      </c>
    </row>
    <row r="8007" spans="1:5" x14ac:dyDescent="0.25">
      <c r="A8007" s="1">
        <v>1757267136</v>
      </c>
      <c r="B8007">
        <v>2549239</v>
      </c>
      <c r="C8007">
        <v>50001</v>
      </c>
      <c r="D8007">
        <f t="shared" si="250"/>
        <v>2661</v>
      </c>
      <c r="E8007">
        <f t="shared" si="251"/>
        <v>1.7572671360000001</v>
      </c>
    </row>
    <row r="8008" spans="1:5" x14ac:dyDescent="0.25">
      <c r="A8008" s="1">
        <v>1757348095</v>
      </c>
      <c r="B8008">
        <v>2550197</v>
      </c>
      <c r="C8008">
        <v>50001</v>
      </c>
      <c r="D8008">
        <f t="shared" si="250"/>
        <v>2662</v>
      </c>
      <c r="E8008">
        <f t="shared" si="251"/>
        <v>1.757348095</v>
      </c>
    </row>
    <row r="8009" spans="1:5" x14ac:dyDescent="0.25">
      <c r="A8009" s="1">
        <v>1757603599</v>
      </c>
      <c r="B8009">
        <v>2551155</v>
      </c>
      <c r="C8009">
        <v>50001</v>
      </c>
      <c r="D8009">
        <f t="shared" si="250"/>
        <v>2663</v>
      </c>
      <c r="E8009">
        <f t="shared" si="251"/>
        <v>1.7576035990000001</v>
      </c>
    </row>
    <row r="8010" spans="1:5" x14ac:dyDescent="0.25">
      <c r="A8010" s="1">
        <v>1758152932</v>
      </c>
      <c r="B8010">
        <v>2552113</v>
      </c>
      <c r="C8010">
        <v>50001</v>
      </c>
      <c r="D8010">
        <f t="shared" si="250"/>
        <v>2664</v>
      </c>
      <c r="E8010">
        <f t="shared" si="251"/>
        <v>1.758152932</v>
      </c>
    </row>
    <row r="8011" spans="1:5" x14ac:dyDescent="0.25">
      <c r="A8011" s="1">
        <v>1758702265</v>
      </c>
      <c r="B8011">
        <v>2553071</v>
      </c>
      <c r="C8011">
        <v>50001</v>
      </c>
      <c r="D8011">
        <f t="shared" si="250"/>
        <v>2665</v>
      </c>
      <c r="E8011">
        <f t="shared" si="251"/>
        <v>1.7587022649999999</v>
      </c>
    </row>
    <row r="8012" spans="1:5" x14ac:dyDescent="0.25">
      <c r="A8012" s="1">
        <v>1758783224</v>
      </c>
      <c r="B8012">
        <v>2554029</v>
      </c>
      <c r="C8012">
        <v>50001</v>
      </c>
      <c r="D8012">
        <f t="shared" si="250"/>
        <v>2666</v>
      </c>
      <c r="E8012">
        <f t="shared" si="251"/>
        <v>1.7587832240000001</v>
      </c>
    </row>
    <row r="8013" spans="1:5" x14ac:dyDescent="0.25">
      <c r="A8013" s="1">
        <v>1759071687</v>
      </c>
      <c r="B8013">
        <v>2554987</v>
      </c>
      <c r="C8013">
        <v>50001</v>
      </c>
      <c r="D8013">
        <f t="shared" si="250"/>
        <v>2667</v>
      </c>
      <c r="E8013">
        <f t="shared" si="251"/>
        <v>1.7590716870000001</v>
      </c>
    </row>
    <row r="8014" spans="1:5" x14ac:dyDescent="0.25">
      <c r="A8014" s="1">
        <v>1759152646</v>
      </c>
      <c r="B8014">
        <v>2555945</v>
      </c>
      <c r="C8014">
        <v>50001</v>
      </c>
      <c r="D8014">
        <f t="shared" si="250"/>
        <v>2668</v>
      </c>
      <c r="E8014">
        <f t="shared" si="251"/>
        <v>1.759152646</v>
      </c>
    </row>
    <row r="8015" spans="1:5" x14ac:dyDescent="0.25">
      <c r="A8015" s="1">
        <v>1759270798</v>
      </c>
      <c r="B8015">
        <v>2556903</v>
      </c>
      <c r="C8015">
        <v>50001</v>
      </c>
      <c r="D8015">
        <f t="shared" si="250"/>
        <v>2669</v>
      </c>
      <c r="E8015">
        <f t="shared" si="251"/>
        <v>1.759270798</v>
      </c>
    </row>
    <row r="8016" spans="1:5" x14ac:dyDescent="0.25">
      <c r="A8016" s="1">
        <v>1759351757</v>
      </c>
      <c r="B8016">
        <v>2557861</v>
      </c>
      <c r="C8016">
        <v>50001</v>
      </c>
      <c r="D8016">
        <f t="shared" si="250"/>
        <v>2670</v>
      </c>
      <c r="E8016">
        <f t="shared" si="251"/>
        <v>1.7593517569999999</v>
      </c>
    </row>
    <row r="8017" spans="1:5" x14ac:dyDescent="0.25">
      <c r="A8017" s="1">
        <v>1759432716</v>
      </c>
      <c r="B8017">
        <v>2558819</v>
      </c>
      <c r="C8017">
        <v>50001</v>
      </c>
      <c r="D8017">
        <f t="shared" si="250"/>
        <v>2671</v>
      </c>
      <c r="E8017">
        <f t="shared" si="251"/>
        <v>1.7594327160000001</v>
      </c>
    </row>
    <row r="8018" spans="1:5" x14ac:dyDescent="0.25">
      <c r="A8018" s="1">
        <v>1759513675</v>
      </c>
      <c r="B8018">
        <v>2559777</v>
      </c>
      <c r="C8018">
        <v>50001</v>
      </c>
      <c r="D8018">
        <f t="shared" si="250"/>
        <v>2672</v>
      </c>
      <c r="E8018">
        <f t="shared" si="251"/>
        <v>1.759513675</v>
      </c>
    </row>
    <row r="8019" spans="1:5" x14ac:dyDescent="0.25">
      <c r="A8019" s="1">
        <v>1759594634</v>
      </c>
      <c r="B8019">
        <v>2560735</v>
      </c>
      <c r="C8019">
        <v>50001</v>
      </c>
      <c r="D8019">
        <f t="shared" si="250"/>
        <v>2673</v>
      </c>
      <c r="E8019">
        <f t="shared" si="251"/>
        <v>1.7595946339999999</v>
      </c>
    </row>
    <row r="8020" spans="1:5" x14ac:dyDescent="0.25">
      <c r="A8020" s="1">
        <v>1759675593</v>
      </c>
      <c r="B8020">
        <v>2561693</v>
      </c>
      <c r="C8020">
        <v>50001</v>
      </c>
      <c r="D8020">
        <f t="shared" si="250"/>
        <v>2674</v>
      </c>
      <c r="E8020">
        <f t="shared" si="251"/>
        <v>1.7596755930000001</v>
      </c>
    </row>
    <row r="8021" spans="1:5" x14ac:dyDescent="0.25">
      <c r="A8021" s="1">
        <v>1759741734</v>
      </c>
      <c r="B8021">
        <v>657189</v>
      </c>
      <c r="C8021">
        <v>50003</v>
      </c>
      <c r="D8021">
        <f t="shared" si="250"/>
        <v>686</v>
      </c>
      <c r="E8021">
        <f t="shared" si="251"/>
        <v>1.7597417339999999</v>
      </c>
    </row>
    <row r="8022" spans="1:5" x14ac:dyDescent="0.25">
      <c r="A8022" s="1">
        <v>1759756552</v>
      </c>
      <c r="B8022">
        <v>2562651</v>
      </c>
      <c r="C8022">
        <v>50001</v>
      </c>
      <c r="D8022">
        <f t="shared" si="250"/>
        <v>2675</v>
      </c>
      <c r="E8022">
        <f t="shared" si="251"/>
        <v>1.759756552</v>
      </c>
    </row>
    <row r="8023" spans="1:5" x14ac:dyDescent="0.25">
      <c r="A8023" s="1">
        <v>1759837511</v>
      </c>
      <c r="B8023">
        <v>2563609</v>
      </c>
      <c r="C8023">
        <v>50001</v>
      </c>
      <c r="D8023">
        <f t="shared" si="250"/>
        <v>2676</v>
      </c>
      <c r="E8023">
        <f t="shared" si="251"/>
        <v>1.759837511</v>
      </c>
    </row>
    <row r="8024" spans="1:5" x14ac:dyDescent="0.25">
      <c r="A8024" s="1">
        <v>1760086442</v>
      </c>
      <c r="B8024">
        <v>2564567</v>
      </c>
      <c r="C8024">
        <v>50001</v>
      </c>
      <c r="D8024">
        <f t="shared" si="250"/>
        <v>2677</v>
      </c>
      <c r="E8024">
        <f t="shared" si="251"/>
        <v>1.760086442</v>
      </c>
    </row>
    <row r="8025" spans="1:5" x14ac:dyDescent="0.25">
      <c r="A8025" s="1">
        <v>1760111156</v>
      </c>
      <c r="B8025">
        <v>658147</v>
      </c>
      <c r="C8025">
        <v>50003</v>
      </c>
      <c r="D8025">
        <f t="shared" si="250"/>
        <v>687</v>
      </c>
      <c r="E8025">
        <f t="shared" si="251"/>
        <v>1.760111156</v>
      </c>
    </row>
    <row r="8026" spans="1:5" x14ac:dyDescent="0.25">
      <c r="A8026" s="1">
        <v>1760167401</v>
      </c>
      <c r="B8026">
        <v>2565525</v>
      </c>
      <c r="C8026">
        <v>50001</v>
      </c>
      <c r="D8026">
        <f t="shared" si="250"/>
        <v>2678</v>
      </c>
      <c r="E8026">
        <f t="shared" si="251"/>
        <v>1.7601674009999999</v>
      </c>
    </row>
    <row r="8027" spans="1:5" x14ac:dyDescent="0.25">
      <c r="A8027" s="1">
        <v>1760300667</v>
      </c>
      <c r="B8027">
        <v>659105</v>
      </c>
      <c r="C8027">
        <v>50003</v>
      </c>
      <c r="D8027">
        <f t="shared" si="250"/>
        <v>688</v>
      </c>
      <c r="E8027">
        <f t="shared" si="251"/>
        <v>1.7603006670000001</v>
      </c>
    </row>
    <row r="8028" spans="1:5" x14ac:dyDescent="0.25">
      <c r="A8028" s="1">
        <v>1760304753</v>
      </c>
      <c r="B8028">
        <v>2566483</v>
      </c>
      <c r="C8028">
        <v>50001</v>
      </c>
      <c r="D8028">
        <f t="shared" si="250"/>
        <v>2679</v>
      </c>
      <c r="E8028">
        <f t="shared" si="251"/>
        <v>1.760304753</v>
      </c>
    </row>
    <row r="8029" spans="1:5" x14ac:dyDescent="0.25">
      <c r="A8029" s="1">
        <v>1760328398</v>
      </c>
      <c r="B8029">
        <v>1732065</v>
      </c>
      <c r="C8029">
        <v>50002</v>
      </c>
      <c r="D8029">
        <f t="shared" si="250"/>
        <v>1808</v>
      </c>
      <c r="E8029">
        <f t="shared" si="251"/>
        <v>1.760328398</v>
      </c>
    </row>
    <row r="8030" spans="1:5" x14ac:dyDescent="0.25">
      <c r="A8030" s="1">
        <v>1760385712</v>
      </c>
      <c r="B8030">
        <v>2567441</v>
      </c>
      <c r="C8030">
        <v>50001</v>
      </c>
      <c r="D8030">
        <f t="shared" si="250"/>
        <v>2680</v>
      </c>
      <c r="E8030">
        <f t="shared" si="251"/>
        <v>1.7603857119999999</v>
      </c>
    </row>
    <row r="8031" spans="1:5" x14ac:dyDescent="0.25">
      <c r="A8031" s="1">
        <v>1760466671</v>
      </c>
      <c r="B8031">
        <v>2568399</v>
      </c>
      <c r="C8031">
        <v>50001</v>
      </c>
      <c r="D8031">
        <f t="shared" si="250"/>
        <v>2681</v>
      </c>
      <c r="E8031">
        <f t="shared" si="251"/>
        <v>1.7604666710000001</v>
      </c>
    </row>
    <row r="8032" spans="1:5" x14ac:dyDescent="0.25">
      <c r="A8032" s="1">
        <v>1760547630</v>
      </c>
      <c r="B8032">
        <v>2569357</v>
      </c>
      <c r="C8032">
        <v>50001</v>
      </c>
      <c r="D8032">
        <f t="shared" si="250"/>
        <v>2682</v>
      </c>
      <c r="E8032">
        <f t="shared" si="251"/>
        <v>1.76054763</v>
      </c>
    </row>
    <row r="8033" spans="1:5" x14ac:dyDescent="0.25">
      <c r="A8033" s="1">
        <v>1760628589</v>
      </c>
      <c r="B8033">
        <v>2570315</v>
      </c>
      <c r="C8033">
        <v>50001</v>
      </c>
      <c r="D8033">
        <f t="shared" si="250"/>
        <v>2683</v>
      </c>
      <c r="E8033">
        <f t="shared" si="251"/>
        <v>1.760628589</v>
      </c>
    </row>
    <row r="8034" spans="1:5" x14ac:dyDescent="0.25">
      <c r="A8034" s="1">
        <v>1760670089</v>
      </c>
      <c r="B8034">
        <v>660063</v>
      </c>
      <c r="C8034">
        <v>50003</v>
      </c>
      <c r="D8034">
        <f t="shared" si="250"/>
        <v>689</v>
      </c>
      <c r="E8034">
        <f t="shared" si="251"/>
        <v>1.760670089</v>
      </c>
    </row>
    <row r="8035" spans="1:5" x14ac:dyDescent="0.25">
      <c r="A8035" s="1">
        <v>1760707420</v>
      </c>
      <c r="B8035">
        <v>1733023</v>
      </c>
      <c r="C8035">
        <v>50002</v>
      </c>
      <c r="D8035">
        <f t="shared" si="250"/>
        <v>1809</v>
      </c>
      <c r="E8035">
        <f t="shared" si="251"/>
        <v>1.7607074199999999</v>
      </c>
    </row>
    <row r="8036" spans="1:5" x14ac:dyDescent="0.25">
      <c r="A8036" s="1">
        <v>1760750975</v>
      </c>
      <c r="B8036">
        <v>2571273</v>
      </c>
      <c r="C8036">
        <v>50001</v>
      </c>
      <c r="D8036">
        <f t="shared" si="250"/>
        <v>2684</v>
      </c>
      <c r="E8036">
        <f t="shared" si="251"/>
        <v>1.7607509750000001</v>
      </c>
    </row>
    <row r="8037" spans="1:5" x14ac:dyDescent="0.25">
      <c r="A8037" s="1">
        <v>1760751048</v>
      </c>
      <c r="B8037">
        <v>661021</v>
      </c>
      <c r="C8037">
        <v>50003</v>
      </c>
      <c r="D8037">
        <f t="shared" si="250"/>
        <v>690</v>
      </c>
      <c r="E8037">
        <f t="shared" si="251"/>
        <v>1.7607510479999999</v>
      </c>
    </row>
    <row r="8038" spans="1:5" x14ac:dyDescent="0.25">
      <c r="A8038" s="1">
        <v>1760831934</v>
      </c>
      <c r="B8038">
        <v>2572231</v>
      </c>
      <c r="C8038">
        <v>50001</v>
      </c>
      <c r="D8038">
        <f t="shared" si="250"/>
        <v>2685</v>
      </c>
      <c r="E8038">
        <f t="shared" si="251"/>
        <v>1.760831934</v>
      </c>
    </row>
    <row r="8039" spans="1:5" x14ac:dyDescent="0.25">
      <c r="A8039" s="1">
        <v>1760859600</v>
      </c>
      <c r="B8039">
        <v>661979</v>
      </c>
      <c r="C8039">
        <v>50003</v>
      </c>
      <c r="D8039">
        <f t="shared" si="250"/>
        <v>691</v>
      </c>
      <c r="E8039">
        <f t="shared" si="251"/>
        <v>1.7608596000000001</v>
      </c>
    </row>
    <row r="8040" spans="1:5" x14ac:dyDescent="0.25">
      <c r="A8040" s="1">
        <v>1761096042</v>
      </c>
      <c r="B8040">
        <v>1733981</v>
      </c>
      <c r="C8040">
        <v>50002</v>
      </c>
      <c r="D8040">
        <f t="shared" si="250"/>
        <v>1810</v>
      </c>
      <c r="E8040">
        <f t="shared" si="251"/>
        <v>1.7610960419999999</v>
      </c>
    </row>
    <row r="8041" spans="1:5" x14ac:dyDescent="0.25">
      <c r="A8041" s="1">
        <v>1761139597</v>
      </c>
      <c r="B8041">
        <v>2573189</v>
      </c>
      <c r="C8041">
        <v>50001</v>
      </c>
      <c r="D8041">
        <f t="shared" si="250"/>
        <v>2686</v>
      </c>
      <c r="E8041">
        <f t="shared" si="251"/>
        <v>1.7611395969999999</v>
      </c>
    </row>
    <row r="8042" spans="1:5" x14ac:dyDescent="0.25">
      <c r="A8042" s="1">
        <v>1761177001</v>
      </c>
      <c r="B8042">
        <v>1734939</v>
      </c>
      <c r="C8042">
        <v>50002</v>
      </c>
      <c r="D8042">
        <f t="shared" si="250"/>
        <v>1811</v>
      </c>
      <c r="E8042">
        <f t="shared" si="251"/>
        <v>1.7611770010000001</v>
      </c>
    </row>
    <row r="8043" spans="1:5" x14ac:dyDescent="0.25">
      <c r="A8043" s="1">
        <v>1761220556</v>
      </c>
      <c r="B8043">
        <v>2574147</v>
      </c>
      <c r="C8043">
        <v>50001</v>
      </c>
      <c r="D8043">
        <f t="shared" si="250"/>
        <v>2687</v>
      </c>
      <c r="E8043">
        <f t="shared" si="251"/>
        <v>1.761220556</v>
      </c>
    </row>
    <row r="8044" spans="1:5" x14ac:dyDescent="0.25">
      <c r="A8044" s="1">
        <v>1761229022</v>
      </c>
      <c r="B8044">
        <v>662937</v>
      </c>
      <c r="C8044">
        <v>50003</v>
      </c>
      <c r="D8044">
        <f t="shared" si="250"/>
        <v>692</v>
      </c>
      <c r="E8044">
        <f t="shared" si="251"/>
        <v>1.761229022</v>
      </c>
    </row>
    <row r="8045" spans="1:5" x14ac:dyDescent="0.25">
      <c r="A8045" s="1">
        <v>1761309981</v>
      </c>
      <c r="B8045">
        <v>663895</v>
      </c>
      <c r="C8045">
        <v>50003</v>
      </c>
      <c r="D8045">
        <f t="shared" si="250"/>
        <v>693</v>
      </c>
      <c r="E8045">
        <f t="shared" si="251"/>
        <v>1.7613099809999999</v>
      </c>
    </row>
    <row r="8046" spans="1:5" x14ac:dyDescent="0.25">
      <c r="A8046" s="1">
        <v>1761314353</v>
      </c>
      <c r="B8046">
        <v>1735897</v>
      </c>
      <c r="C8046">
        <v>50002</v>
      </c>
      <c r="D8046">
        <f t="shared" si="250"/>
        <v>1812</v>
      </c>
      <c r="E8046">
        <f t="shared" si="251"/>
        <v>1.7613143529999999</v>
      </c>
    </row>
    <row r="8047" spans="1:5" x14ac:dyDescent="0.25">
      <c r="A8047" s="1">
        <v>1761395312</v>
      </c>
      <c r="B8047">
        <v>1736855</v>
      </c>
      <c r="C8047">
        <v>50002</v>
      </c>
      <c r="D8047">
        <f t="shared" si="250"/>
        <v>1813</v>
      </c>
      <c r="E8047">
        <f t="shared" si="251"/>
        <v>1.7613953120000001</v>
      </c>
    </row>
    <row r="8048" spans="1:5" x14ac:dyDescent="0.25">
      <c r="A8048" s="1">
        <v>1761428133</v>
      </c>
      <c r="B8048">
        <v>664853</v>
      </c>
      <c r="C8048">
        <v>50003</v>
      </c>
      <c r="D8048">
        <f t="shared" si="250"/>
        <v>694</v>
      </c>
      <c r="E8048">
        <f t="shared" si="251"/>
        <v>1.7614281329999999</v>
      </c>
    </row>
    <row r="8049" spans="1:5" x14ac:dyDescent="0.25">
      <c r="A8049" s="1">
        <v>1761476271</v>
      </c>
      <c r="B8049">
        <v>1737813</v>
      </c>
      <c r="C8049">
        <v>50002</v>
      </c>
      <c r="D8049">
        <f t="shared" si="250"/>
        <v>1814</v>
      </c>
      <c r="E8049">
        <f t="shared" si="251"/>
        <v>1.761476271</v>
      </c>
    </row>
    <row r="8050" spans="1:5" x14ac:dyDescent="0.25">
      <c r="A8050" s="1">
        <v>1761537819</v>
      </c>
      <c r="B8050">
        <v>2575105</v>
      </c>
      <c r="C8050">
        <v>50001</v>
      </c>
      <c r="D8050">
        <f t="shared" si="250"/>
        <v>2688</v>
      </c>
      <c r="E8050">
        <f t="shared" si="251"/>
        <v>1.7615378189999999</v>
      </c>
    </row>
    <row r="8051" spans="1:5" x14ac:dyDescent="0.25">
      <c r="A8051" s="1">
        <v>1761561464</v>
      </c>
      <c r="B8051">
        <v>1738771</v>
      </c>
      <c r="C8051">
        <v>50002</v>
      </c>
      <c r="D8051">
        <f t="shared" si="250"/>
        <v>1815</v>
      </c>
      <c r="E8051">
        <f t="shared" si="251"/>
        <v>1.7615614639999999</v>
      </c>
    </row>
    <row r="8052" spans="1:5" x14ac:dyDescent="0.25">
      <c r="A8052" s="1">
        <v>1761617644</v>
      </c>
      <c r="B8052">
        <v>665811</v>
      </c>
      <c r="C8052">
        <v>50003</v>
      </c>
      <c r="D8052">
        <f t="shared" si="250"/>
        <v>695</v>
      </c>
      <c r="E8052">
        <f t="shared" si="251"/>
        <v>1.761617644</v>
      </c>
    </row>
    <row r="8053" spans="1:5" x14ac:dyDescent="0.25">
      <c r="A8053" s="1">
        <v>1761698603</v>
      </c>
      <c r="B8053">
        <v>666769</v>
      </c>
      <c r="C8053">
        <v>50003</v>
      </c>
      <c r="D8053">
        <f t="shared" si="250"/>
        <v>696</v>
      </c>
      <c r="E8053">
        <f t="shared" si="251"/>
        <v>1.7616986029999999</v>
      </c>
    </row>
    <row r="8054" spans="1:5" x14ac:dyDescent="0.25">
      <c r="A8054" s="1">
        <v>1761736930</v>
      </c>
      <c r="B8054">
        <v>2576063</v>
      </c>
      <c r="C8054">
        <v>50001</v>
      </c>
      <c r="D8054">
        <f t="shared" si="250"/>
        <v>2689</v>
      </c>
      <c r="E8054">
        <f t="shared" si="251"/>
        <v>1.7617369300000001</v>
      </c>
    </row>
    <row r="8055" spans="1:5" x14ac:dyDescent="0.25">
      <c r="A8055" s="1">
        <v>1761760575</v>
      </c>
      <c r="B8055">
        <v>1739729</v>
      </c>
      <c r="C8055">
        <v>50002</v>
      </c>
      <c r="D8055">
        <f t="shared" si="250"/>
        <v>1816</v>
      </c>
      <c r="E8055">
        <f t="shared" si="251"/>
        <v>1.7617605750000001</v>
      </c>
    </row>
    <row r="8056" spans="1:5" x14ac:dyDescent="0.25">
      <c r="A8056" s="1">
        <v>1761816755</v>
      </c>
      <c r="B8056">
        <v>667727</v>
      </c>
      <c r="C8056">
        <v>50003</v>
      </c>
      <c r="D8056">
        <f t="shared" si="250"/>
        <v>697</v>
      </c>
      <c r="E8056">
        <f t="shared" si="251"/>
        <v>1.7618167549999999</v>
      </c>
    </row>
    <row r="8057" spans="1:5" x14ac:dyDescent="0.25">
      <c r="A8057" s="1">
        <v>1761841534</v>
      </c>
      <c r="B8057">
        <v>1740687</v>
      </c>
      <c r="C8057">
        <v>50002</v>
      </c>
      <c r="D8057">
        <f t="shared" si="250"/>
        <v>1817</v>
      </c>
      <c r="E8057">
        <f t="shared" si="251"/>
        <v>1.761841534</v>
      </c>
    </row>
    <row r="8058" spans="1:5" x14ac:dyDescent="0.25">
      <c r="A8058" s="1">
        <v>1761936041</v>
      </c>
      <c r="B8058">
        <v>2577021</v>
      </c>
      <c r="C8058">
        <v>50001</v>
      </c>
      <c r="D8058">
        <f t="shared" si="250"/>
        <v>2690</v>
      </c>
      <c r="E8058">
        <f t="shared" si="251"/>
        <v>1.761936041</v>
      </c>
    </row>
    <row r="8059" spans="1:5" x14ac:dyDescent="0.25">
      <c r="A8059" s="1">
        <v>1762006266</v>
      </c>
      <c r="B8059">
        <v>668685</v>
      </c>
      <c r="C8059">
        <v>50003</v>
      </c>
      <c r="D8059">
        <f t="shared" si="250"/>
        <v>698</v>
      </c>
      <c r="E8059">
        <f t="shared" si="251"/>
        <v>1.762006266</v>
      </c>
    </row>
    <row r="8060" spans="1:5" x14ac:dyDescent="0.25">
      <c r="A8060" s="1">
        <v>1762135152</v>
      </c>
      <c r="B8060">
        <v>2577979</v>
      </c>
      <c r="C8060">
        <v>50001</v>
      </c>
      <c r="D8060">
        <f t="shared" si="250"/>
        <v>2691</v>
      </c>
      <c r="E8060">
        <f t="shared" si="251"/>
        <v>1.7621351519999999</v>
      </c>
    </row>
    <row r="8061" spans="1:5" x14ac:dyDescent="0.25">
      <c r="A8061" s="1">
        <v>1762149197</v>
      </c>
      <c r="B8061">
        <v>1741645</v>
      </c>
      <c r="C8061">
        <v>50002</v>
      </c>
      <c r="D8061">
        <f t="shared" si="250"/>
        <v>1818</v>
      </c>
      <c r="E8061">
        <f t="shared" si="251"/>
        <v>1.7621491970000001</v>
      </c>
    </row>
    <row r="8062" spans="1:5" x14ac:dyDescent="0.25">
      <c r="A8062" s="1">
        <v>1762195777</v>
      </c>
      <c r="B8062">
        <v>669643</v>
      </c>
      <c r="C8062">
        <v>50003</v>
      </c>
      <c r="D8062">
        <f t="shared" si="250"/>
        <v>699</v>
      </c>
      <c r="E8062">
        <f t="shared" si="251"/>
        <v>1.7621957770000001</v>
      </c>
    </row>
    <row r="8063" spans="1:5" x14ac:dyDescent="0.25">
      <c r="A8063" s="1">
        <v>1762216111</v>
      </c>
      <c r="B8063">
        <v>2578937</v>
      </c>
      <c r="C8063">
        <v>50001</v>
      </c>
      <c r="D8063">
        <f t="shared" si="250"/>
        <v>2692</v>
      </c>
      <c r="E8063">
        <f t="shared" si="251"/>
        <v>1.7622161110000001</v>
      </c>
    </row>
    <row r="8064" spans="1:5" x14ac:dyDescent="0.25">
      <c r="A8064" s="1">
        <v>1762230156</v>
      </c>
      <c r="B8064">
        <v>1742603</v>
      </c>
      <c r="C8064">
        <v>50002</v>
      </c>
      <c r="D8064">
        <f t="shared" si="250"/>
        <v>1819</v>
      </c>
      <c r="E8064">
        <f t="shared" si="251"/>
        <v>1.762230156</v>
      </c>
    </row>
    <row r="8065" spans="1:5" x14ac:dyDescent="0.25">
      <c r="A8065" s="1">
        <v>1762276736</v>
      </c>
      <c r="B8065">
        <v>670601</v>
      </c>
      <c r="C8065">
        <v>50003</v>
      </c>
      <c r="D8065">
        <f t="shared" si="250"/>
        <v>700</v>
      </c>
      <c r="E8065">
        <f t="shared" si="251"/>
        <v>1.762276736</v>
      </c>
    </row>
    <row r="8066" spans="1:5" x14ac:dyDescent="0.25">
      <c r="A8066" s="1">
        <v>1762297070</v>
      </c>
      <c r="B8066">
        <v>2579895</v>
      </c>
      <c r="C8066">
        <v>50001</v>
      </c>
      <c r="D8066">
        <f t="shared" ref="D8066:D8129" si="252">(B8066-1)/958</f>
        <v>2693</v>
      </c>
      <c r="E8066">
        <f t="shared" ref="E8066:E8129" si="253">A8066/1000000000</f>
        <v>1.76229707</v>
      </c>
    </row>
    <row r="8067" spans="1:5" x14ac:dyDescent="0.25">
      <c r="A8067" s="1">
        <v>1762357695</v>
      </c>
      <c r="B8067">
        <v>671559</v>
      </c>
      <c r="C8067">
        <v>50003</v>
      </c>
      <c r="D8067">
        <f t="shared" si="252"/>
        <v>701</v>
      </c>
      <c r="E8067">
        <f t="shared" si="253"/>
        <v>1.7623576949999999</v>
      </c>
    </row>
    <row r="8068" spans="1:5" x14ac:dyDescent="0.25">
      <c r="A8068" s="1">
        <v>1762378029</v>
      </c>
      <c r="B8068">
        <v>2580853</v>
      </c>
      <c r="C8068">
        <v>50001</v>
      </c>
      <c r="D8068">
        <f t="shared" si="252"/>
        <v>2694</v>
      </c>
      <c r="E8068">
        <f t="shared" si="253"/>
        <v>1.762378029</v>
      </c>
    </row>
    <row r="8069" spans="1:5" x14ac:dyDescent="0.25">
      <c r="A8069" s="1">
        <v>1762547419</v>
      </c>
      <c r="B8069">
        <v>1743561</v>
      </c>
      <c r="C8069">
        <v>50002</v>
      </c>
      <c r="D8069">
        <f t="shared" si="252"/>
        <v>1820</v>
      </c>
      <c r="E8069">
        <f t="shared" si="253"/>
        <v>1.7625474189999999</v>
      </c>
    </row>
    <row r="8070" spans="1:5" x14ac:dyDescent="0.25">
      <c r="A8070" s="1">
        <v>1762571774</v>
      </c>
      <c r="B8070">
        <v>2581811</v>
      </c>
      <c r="C8070">
        <v>50001</v>
      </c>
      <c r="D8070">
        <f t="shared" si="252"/>
        <v>2695</v>
      </c>
      <c r="E8070">
        <f t="shared" si="253"/>
        <v>1.762571774</v>
      </c>
    </row>
    <row r="8071" spans="1:5" x14ac:dyDescent="0.25">
      <c r="A8071" s="1">
        <v>1762652733</v>
      </c>
      <c r="B8071">
        <v>2582769</v>
      </c>
      <c r="C8071">
        <v>50001</v>
      </c>
      <c r="D8071">
        <f t="shared" si="252"/>
        <v>2696</v>
      </c>
      <c r="E8071">
        <f t="shared" si="253"/>
        <v>1.7626527329999999</v>
      </c>
    </row>
    <row r="8072" spans="1:5" x14ac:dyDescent="0.25">
      <c r="A8072" s="1">
        <v>1762746530</v>
      </c>
      <c r="B8072">
        <v>1744519</v>
      </c>
      <c r="C8072">
        <v>50002</v>
      </c>
      <c r="D8072">
        <f t="shared" si="252"/>
        <v>1821</v>
      </c>
      <c r="E8072">
        <f t="shared" si="253"/>
        <v>1.76274653</v>
      </c>
    </row>
    <row r="8073" spans="1:5" x14ac:dyDescent="0.25">
      <c r="A8073" s="1">
        <v>1762945641</v>
      </c>
      <c r="B8073">
        <v>1745477</v>
      </c>
      <c r="C8073">
        <v>50002</v>
      </c>
      <c r="D8073">
        <f t="shared" si="252"/>
        <v>1822</v>
      </c>
      <c r="E8073">
        <f t="shared" si="253"/>
        <v>1.762945641</v>
      </c>
    </row>
    <row r="8074" spans="1:5" x14ac:dyDescent="0.25">
      <c r="A8074" s="1">
        <v>1763064648</v>
      </c>
      <c r="B8074">
        <v>2423741</v>
      </c>
      <c r="C8074">
        <v>50004</v>
      </c>
      <c r="D8074">
        <f t="shared" si="252"/>
        <v>2530</v>
      </c>
      <c r="E8074">
        <f t="shared" si="253"/>
        <v>1.7630646480000001</v>
      </c>
    </row>
    <row r="8075" spans="1:5" x14ac:dyDescent="0.25">
      <c r="A8075" s="1">
        <v>1763144752</v>
      </c>
      <c r="B8075">
        <v>1746435</v>
      </c>
      <c r="C8075">
        <v>50002</v>
      </c>
      <c r="D8075">
        <f t="shared" si="252"/>
        <v>1823</v>
      </c>
      <c r="E8075">
        <f t="shared" si="253"/>
        <v>1.7631447520000001</v>
      </c>
    </row>
    <row r="8076" spans="1:5" x14ac:dyDescent="0.25">
      <c r="A8076" s="1">
        <v>1763145607</v>
      </c>
      <c r="B8076">
        <v>2551155</v>
      </c>
      <c r="C8076">
        <v>50004</v>
      </c>
      <c r="D8076">
        <f t="shared" si="252"/>
        <v>2663</v>
      </c>
      <c r="E8076">
        <f t="shared" si="253"/>
        <v>1.763145607</v>
      </c>
    </row>
    <row r="8077" spans="1:5" x14ac:dyDescent="0.25">
      <c r="A8077" s="1">
        <v>1763225711</v>
      </c>
      <c r="B8077">
        <v>1747393</v>
      </c>
      <c r="C8077">
        <v>50002</v>
      </c>
      <c r="D8077">
        <f t="shared" si="252"/>
        <v>1824</v>
      </c>
      <c r="E8077">
        <f t="shared" si="253"/>
        <v>1.763225711</v>
      </c>
    </row>
    <row r="8078" spans="1:5" x14ac:dyDescent="0.25">
      <c r="A8078" s="1">
        <v>1763226566</v>
      </c>
      <c r="B8078">
        <v>2552113</v>
      </c>
      <c r="C8078">
        <v>50004</v>
      </c>
      <c r="D8078">
        <f t="shared" si="252"/>
        <v>2664</v>
      </c>
      <c r="E8078">
        <f t="shared" si="253"/>
        <v>1.7632265659999999</v>
      </c>
    </row>
    <row r="8079" spans="1:5" x14ac:dyDescent="0.25">
      <c r="A8079" s="1">
        <v>1763306670</v>
      </c>
      <c r="B8079">
        <v>1748351</v>
      </c>
      <c r="C8079">
        <v>50002</v>
      </c>
      <c r="D8079">
        <f t="shared" si="252"/>
        <v>1825</v>
      </c>
      <c r="E8079">
        <f t="shared" si="253"/>
        <v>1.76330667</v>
      </c>
    </row>
    <row r="8080" spans="1:5" x14ac:dyDescent="0.25">
      <c r="A8080" s="1">
        <v>1763307525</v>
      </c>
      <c r="B8080">
        <v>2553071</v>
      </c>
      <c r="C8080">
        <v>50004</v>
      </c>
      <c r="D8080">
        <f t="shared" si="252"/>
        <v>2665</v>
      </c>
      <c r="E8080">
        <f t="shared" si="253"/>
        <v>1.7633075250000001</v>
      </c>
    </row>
    <row r="8081" spans="1:5" x14ac:dyDescent="0.25">
      <c r="A8081" s="1">
        <v>1763387629</v>
      </c>
      <c r="B8081">
        <v>1749309</v>
      </c>
      <c r="C8081">
        <v>50002</v>
      </c>
      <c r="D8081">
        <f t="shared" si="252"/>
        <v>1826</v>
      </c>
      <c r="E8081">
        <f t="shared" si="253"/>
        <v>1.7633876289999999</v>
      </c>
    </row>
    <row r="8082" spans="1:5" x14ac:dyDescent="0.25">
      <c r="A8082" s="1">
        <v>1763581374</v>
      </c>
      <c r="B8082">
        <v>1750267</v>
      </c>
      <c r="C8082">
        <v>50002</v>
      </c>
      <c r="D8082">
        <f t="shared" si="252"/>
        <v>1827</v>
      </c>
      <c r="E8082">
        <f t="shared" si="253"/>
        <v>1.7635813739999999</v>
      </c>
    </row>
    <row r="8083" spans="1:5" x14ac:dyDescent="0.25">
      <c r="A8083" s="1">
        <v>1763780485</v>
      </c>
      <c r="B8083">
        <v>1751225</v>
      </c>
      <c r="C8083">
        <v>50002</v>
      </c>
      <c r="D8083">
        <f t="shared" si="252"/>
        <v>1828</v>
      </c>
      <c r="E8083">
        <f t="shared" si="253"/>
        <v>1.7637804850000001</v>
      </c>
    </row>
    <row r="8084" spans="1:5" x14ac:dyDescent="0.25">
      <c r="A8084" s="1">
        <v>1764329818</v>
      </c>
      <c r="B8084">
        <v>1752183</v>
      </c>
      <c r="C8084">
        <v>50002</v>
      </c>
      <c r="D8084">
        <f t="shared" si="252"/>
        <v>1829</v>
      </c>
      <c r="E8084">
        <f t="shared" si="253"/>
        <v>1.764329818</v>
      </c>
    </row>
    <row r="8085" spans="1:5" x14ac:dyDescent="0.25">
      <c r="A8085" s="1">
        <v>1765238973</v>
      </c>
      <c r="B8085">
        <v>1753141</v>
      </c>
      <c r="C8085">
        <v>50002</v>
      </c>
      <c r="D8085">
        <f t="shared" si="252"/>
        <v>1830</v>
      </c>
      <c r="E8085">
        <f t="shared" si="253"/>
        <v>1.765238973</v>
      </c>
    </row>
    <row r="8086" spans="1:5" x14ac:dyDescent="0.25">
      <c r="A8086" s="1">
        <v>1766328039</v>
      </c>
      <c r="B8086">
        <v>1754099</v>
      </c>
      <c r="C8086">
        <v>50002</v>
      </c>
      <c r="D8086">
        <f t="shared" si="252"/>
        <v>1831</v>
      </c>
      <c r="E8086">
        <f t="shared" si="253"/>
        <v>1.766328039</v>
      </c>
    </row>
    <row r="8087" spans="1:5" x14ac:dyDescent="0.25">
      <c r="A8087" s="1">
        <v>1766697461</v>
      </c>
      <c r="B8087">
        <v>1755057</v>
      </c>
      <c r="C8087">
        <v>50002</v>
      </c>
      <c r="D8087">
        <f t="shared" si="252"/>
        <v>1832</v>
      </c>
      <c r="E8087">
        <f t="shared" si="253"/>
        <v>1.7666974609999999</v>
      </c>
    </row>
    <row r="8088" spans="1:5" x14ac:dyDescent="0.25">
      <c r="A8088" s="1">
        <v>1780383067</v>
      </c>
      <c r="B8088">
        <v>2423741</v>
      </c>
      <c r="C8088">
        <v>50004</v>
      </c>
      <c r="D8088">
        <f t="shared" si="252"/>
        <v>2530</v>
      </c>
      <c r="E8088">
        <f t="shared" si="253"/>
        <v>1.780383067</v>
      </c>
    </row>
    <row r="8089" spans="1:5" x14ac:dyDescent="0.25">
      <c r="A8089" s="1">
        <v>1780459763</v>
      </c>
      <c r="B8089">
        <v>2583727</v>
      </c>
      <c r="C8089">
        <v>50001</v>
      </c>
      <c r="D8089">
        <f t="shared" si="252"/>
        <v>2697</v>
      </c>
      <c r="E8089">
        <f t="shared" si="253"/>
        <v>1.7804597630000001</v>
      </c>
    </row>
    <row r="8090" spans="1:5" x14ac:dyDescent="0.25">
      <c r="A8090" s="1">
        <v>1780540722</v>
      </c>
      <c r="B8090">
        <v>2584685</v>
      </c>
      <c r="C8090">
        <v>50001</v>
      </c>
      <c r="D8090">
        <f t="shared" si="252"/>
        <v>2698</v>
      </c>
      <c r="E8090">
        <f t="shared" si="253"/>
        <v>1.780540722</v>
      </c>
    </row>
    <row r="8091" spans="1:5" x14ac:dyDescent="0.25">
      <c r="A8091" s="1">
        <v>1780621681</v>
      </c>
      <c r="B8091">
        <v>2585643</v>
      </c>
      <c r="C8091">
        <v>50001</v>
      </c>
      <c r="D8091">
        <f t="shared" si="252"/>
        <v>2699</v>
      </c>
      <c r="E8091">
        <f t="shared" si="253"/>
        <v>1.780621681</v>
      </c>
    </row>
    <row r="8092" spans="1:5" x14ac:dyDescent="0.25">
      <c r="A8092" s="1">
        <v>1781028296</v>
      </c>
      <c r="B8092">
        <v>2586601</v>
      </c>
      <c r="C8092">
        <v>50001</v>
      </c>
      <c r="D8092">
        <f t="shared" si="252"/>
        <v>2700</v>
      </c>
      <c r="E8092">
        <f t="shared" si="253"/>
        <v>1.7810282959999999</v>
      </c>
    </row>
    <row r="8093" spans="1:5" x14ac:dyDescent="0.25">
      <c r="A8093" s="1">
        <v>1781217807</v>
      </c>
      <c r="B8093">
        <v>2587559</v>
      </c>
      <c r="C8093">
        <v>50001</v>
      </c>
      <c r="D8093">
        <f t="shared" si="252"/>
        <v>2701</v>
      </c>
      <c r="E8093">
        <f t="shared" si="253"/>
        <v>1.781217807</v>
      </c>
    </row>
    <row r="8094" spans="1:5" x14ac:dyDescent="0.25">
      <c r="A8094" s="1">
        <v>1781407318</v>
      </c>
      <c r="B8094">
        <v>2588517</v>
      </c>
      <c r="C8094">
        <v>50001</v>
      </c>
      <c r="D8094">
        <f t="shared" si="252"/>
        <v>2702</v>
      </c>
      <c r="E8094">
        <f t="shared" si="253"/>
        <v>1.7814073180000001</v>
      </c>
    </row>
    <row r="8095" spans="1:5" x14ac:dyDescent="0.25">
      <c r="A8095" s="1">
        <v>1781488277</v>
      </c>
      <c r="B8095">
        <v>2589475</v>
      </c>
      <c r="C8095">
        <v>50001</v>
      </c>
      <c r="D8095">
        <f t="shared" si="252"/>
        <v>2703</v>
      </c>
      <c r="E8095">
        <f t="shared" si="253"/>
        <v>1.781488277</v>
      </c>
    </row>
    <row r="8096" spans="1:5" x14ac:dyDescent="0.25">
      <c r="A8096" s="1">
        <v>1781569236</v>
      </c>
      <c r="B8096">
        <v>2590433</v>
      </c>
      <c r="C8096">
        <v>50001</v>
      </c>
      <c r="D8096">
        <f t="shared" si="252"/>
        <v>2704</v>
      </c>
      <c r="E8096">
        <f t="shared" si="253"/>
        <v>1.7815692359999999</v>
      </c>
    </row>
    <row r="8097" spans="1:5" x14ac:dyDescent="0.25">
      <c r="A8097" s="1">
        <v>1781650195</v>
      </c>
      <c r="B8097">
        <v>2591391</v>
      </c>
      <c r="C8097">
        <v>50001</v>
      </c>
      <c r="D8097">
        <f t="shared" si="252"/>
        <v>2705</v>
      </c>
      <c r="E8097">
        <f t="shared" si="253"/>
        <v>1.7816501950000001</v>
      </c>
    </row>
    <row r="8098" spans="1:5" x14ac:dyDescent="0.25">
      <c r="A8098" s="1">
        <v>1781731154</v>
      </c>
      <c r="B8098">
        <v>2592349</v>
      </c>
      <c r="C8098">
        <v>50001</v>
      </c>
      <c r="D8098">
        <f t="shared" si="252"/>
        <v>2706</v>
      </c>
      <c r="E8098">
        <f t="shared" si="253"/>
        <v>1.781731154</v>
      </c>
    </row>
    <row r="8099" spans="1:5" x14ac:dyDescent="0.25">
      <c r="A8099" s="1">
        <v>1781812113</v>
      </c>
      <c r="B8099">
        <v>2593307</v>
      </c>
      <c r="C8099">
        <v>50001</v>
      </c>
      <c r="D8099">
        <f t="shared" si="252"/>
        <v>2707</v>
      </c>
      <c r="E8099">
        <f t="shared" si="253"/>
        <v>1.781812113</v>
      </c>
    </row>
    <row r="8100" spans="1:5" x14ac:dyDescent="0.25">
      <c r="A8100" s="1">
        <v>1781893072</v>
      </c>
      <c r="B8100">
        <v>2594265</v>
      </c>
      <c r="C8100">
        <v>50001</v>
      </c>
      <c r="D8100">
        <f t="shared" si="252"/>
        <v>2708</v>
      </c>
      <c r="E8100">
        <f t="shared" si="253"/>
        <v>1.7818930719999999</v>
      </c>
    </row>
    <row r="8101" spans="1:5" x14ac:dyDescent="0.25">
      <c r="A8101" s="1">
        <v>1781974031</v>
      </c>
      <c r="B8101">
        <v>2595223</v>
      </c>
      <c r="C8101">
        <v>50001</v>
      </c>
      <c r="D8101">
        <f t="shared" si="252"/>
        <v>2709</v>
      </c>
      <c r="E8101">
        <f t="shared" si="253"/>
        <v>1.7819740310000001</v>
      </c>
    </row>
    <row r="8102" spans="1:5" x14ac:dyDescent="0.25">
      <c r="A8102" s="1">
        <v>1782054990</v>
      </c>
      <c r="B8102">
        <v>2596181</v>
      </c>
      <c r="C8102">
        <v>50001</v>
      </c>
      <c r="D8102">
        <f t="shared" si="252"/>
        <v>2710</v>
      </c>
      <c r="E8102">
        <f t="shared" si="253"/>
        <v>1.78205499</v>
      </c>
    </row>
    <row r="8103" spans="1:5" x14ac:dyDescent="0.25">
      <c r="A8103" s="1">
        <v>1782135949</v>
      </c>
      <c r="B8103">
        <v>2597139</v>
      </c>
      <c r="C8103">
        <v>50001</v>
      </c>
      <c r="D8103">
        <f t="shared" si="252"/>
        <v>2711</v>
      </c>
      <c r="E8103">
        <f t="shared" si="253"/>
        <v>1.7821359489999999</v>
      </c>
    </row>
    <row r="8104" spans="1:5" x14ac:dyDescent="0.25">
      <c r="A8104" s="1">
        <v>1782216908</v>
      </c>
      <c r="B8104">
        <v>2598097</v>
      </c>
      <c r="C8104">
        <v>50001</v>
      </c>
      <c r="D8104">
        <f t="shared" si="252"/>
        <v>2712</v>
      </c>
      <c r="E8104">
        <f t="shared" si="253"/>
        <v>1.7822169080000001</v>
      </c>
    </row>
    <row r="8105" spans="1:5" x14ac:dyDescent="0.25">
      <c r="A8105" s="1">
        <v>1782297867</v>
      </c>
      <c r="B8105">
        <v>2599055</v>
      </c>
      <c r="C8105">
        <v>50001</v>
      </c>
      <c r="D8105">
        <f t="shared" si="252"/>
        <v>2713</v>
      </c>
      <c r="E8105">
        <f t="shared" si="253"/>
        <v>1.782297867</v>
      </c>
    </row>
    <row r="8106" spans="1:5" x14ac:dyDescent="0.25">
      <c r="A8106" s="1">
        <v>1782378826</v>
      </c>
      <c r="B8106">
        <v>2600013</v>
      </c>
      <c r="C8106">
        <v>50001</v>
      </c>
      <c r="D8106">
        <f t="shared" si="252"/>
        <v>2714</v>
      </c>
      <c r="E8106">
        <f t="shared" si="253"/>
        <v>1.782378826</v>
      </c>
    </row>
    <row r="8107" spans="1:5" x14ac:dyDescent="0.25">
      <c r="A8107" s="1">
        <v>1782459785</v>
      </c>
      <c r="B8107">
        <v>2600971</v>
      </c>
      <c r="C8107">
        <v>50001</v>
      </c>
      <c r="D8107">
        <f t="shared" si="252"/>
        <v>2715</v>
      </c>
      <c r="E8107">
        <f t="shared" si="253"/>
        <v>1.7824597849999999</v>
      </c>
    </row>
    <row r="8108" spans="1:5" x14ac:dyDescent="0.25">
      <c r="A8108" s="1">
        <v>1782540744</v>
      </c>
      <c r="B8108">
        <v>2601929</v>
      </c>
      <c r="C8108">
        <v>50001</v>
      </c>
      <c r="D8108">
        <f t="shared" si="252"/>
        <v>2716</v>
      </c>
      <c r="E8108">
        <f t="shared" si="253"/>
        <v>1.7825407440000001</v>
      </c>
    </row>
    <row r="8109" spans="1:5" x14ac:dyDescent="0.25">
      <c r="A8109" s="1">
        <v>1782621703</v>
      </c>
      <c r="B8109">
        <v>2602887</v>
      </c>
      <c r="C8109">
        <v>50001</v>
      </c>
      <c r="D8109">
        <f t="shared" si="252"/>
        <v>2717</v>
      </c>
      <c r="E8109">
        <f t="shared" si="253"/>
        <v>1.782621703</v>
      </c>
    </row>
    <row r="8110" spans="1:5" x14ac:dyDescent="0.25">
      <c r="A8110" s="1">
        <v>1782702662</v>
      </c>
      <c r="B8110">
        <v>2603845</v>
      </c>
      <c r="C8110">
        <v>50001</v>
      </c>
      <c r="D8110">
        <f t="shared" si="252"/>
        <v>2718</v>
      </c>
      <c r="E8110">
        <f t="shared" si="253"/>
        <v>1.7827026619999999</v>
      </c>
    </row>
    <row r="8111" spans="1:5" x14ac:dyDescent="0.25">
      <c r="A8111" s="1">
        <v>1782783621</v>
      </c>
      <c r="B8111">
        <v>2604803</v>
      </c>
      <c r="C8111">
        <v>50001</v>
      </c>
      <c r="D8111">
        <f t="shared" si="252"/>
        <v>2719</v>
      </c>
      <c r="E8111">
        <f t="shared" si="253"/>
        <v>1.7827836210000001</v>
      </c>
    </row>
    <row r="8112" spans="1:5" x14ac:dyDescent="0.25">
      <c r="A8112" s="1">
        <v>1782864580</v>
      </c>
      <c r="B8112">
        <v>2605761</v>
      </c>
      <c r="C8112">
        <v>50001</v>
      </c>
      <c r="D8112">
        <f t="shared" si="252"/>
        <v>2720</v>
      </c>
      <c r="E8112">
        <f t="shared" si="253"/>
        <v>1.78286458</v>
      </c>
    </row>
    <row r="8113" spans="1:5" x14ac:dyDescent="0.25">
      <c r="A8113" s="1">
        <v>1782945539</v>
      </c>
      <c r="B8113">
        <v>2606719</v>
      </c>
      <c r="C8113">
        <v>50001</v>
      </c>
      <c r="D8113">
        <f t="shared" si="252"/>
        <v>2721</v>
      </c>
      <c r="E8113">
        <f t="shared" si="253"/>
        <v>1.782945539</v>
      </c>
    </row>
    <row r="8114" spans="1:5" x14ac:dyDescent="0.25">
      <c r="A8114" s="1">
        <v>1783026498</v>
      </c>
      <c r="B8114">
        <v>2607677</v>
      </c>
      <c r="C8114">
        <v>50001</v>
      </c>
      <c r="D8114">
        <f t="shared" si="252"/>
        <v>2722</v>
      </c>
      <c r="E8114">
        <f t="shared" si="253"/>
        <v>1.7830264979999999</v>
      </c>
    </row>
    <row r="8115" spans="1:5" x14ac:dyDescent="0.25">
      <c r="A8115" s="1">
        <v>1783107457</v>
      </c>
      <c r="B8115">
        <v>2608635</v>
      </c>
      <c r="C8115">
        <v>50001</v>
      </c>
      <c r="D8115">
        <f t="shared" si="252"/>
        <v>2723</v>
      </c>
      <c r="E8115">
        <f t="shared" si="253"/>
        <v>1.7831074570000001</v>
      </c>
    </row>
    <row r="8116" spans="1:5" x14ac:dyDescent="0.25">
      <c r="A8116" s="1">
        <v>1783119851</v>
      </c>
      <c r="B8116">
        <v>1756015</v>
      </c>
      <c r="C8116">
        <v>50002</v>
      </c>
      <c r="D8116">
        <f t="shared" si="252"/>
        <v>1833</v>
      </c>
      <c r="E8116">
        <f t="shared" si="253"/>
        <v>1.7831198509999999</v>
      </c>
    </row>
    <row r="8117" spans="1:5" x14ac:dyDescent="0.25">
      <c r="A8117" s="1">
        <v>1783188416</v>
      </c>
      <c r="B8117">
        <v>2609593</v>
      </c>
      <c r="C8117">
        <v>50001</v>
      </c>
      <c r="D8117">
        <f t="shared" si="252"/>
        <v>2724</v>
      </c>
      <c r="E8117">
        <f t="shared" si="253"/>
        <v>1.783188416</v>
      </c>
    </row>
    <row r="8118" spans="1:5" x14ac:dyDescent="0.25">
      <c r="A8118" s="1">
        <v>1783200810</v>
      </c>
      <c r="B8118">
        <v>1756973</v>
      </c>
      <c r="C8118">
        <v>50002</v>
      </c>
      <c r="D8118">
        <f t="shared" si="252"/>
        <v>1834</v>
      </c>
      <c r="E8118">
        <f t="shared" si="253"/>
        <v>1.7832008100000001</v>
      </c>
    </row>
    <row r="8119" spans="1:5" x14ac:dyDescent="0.25">
      <c r="A8119" s="1">
        <v>1783269375</v>
      </c>
      <c r="B8119">
        <v>2610551</v>
      </c>
      <c r="C8119">
        <v>50001</v>
      </c>
      <c r="D8119">
        <f t="shared" si="252"/>
        <v>2725</v>
      </c>
      <c r="E8119">
        <f t="shared" si="253"/>
        <v>1.7832693749999999</v>
      </c>
    </row>
    <row r="8120" spans="1:5" x14ac:dyDescent="0.25">
      <c r="A8120" s="1">
        <v>1783281769</v>
      </c>
      <c r="B8120">
        <v>1757931</v>
      </c>
      <c r="C8120">
        <v>50002</v>
      </c>
      <c r="D8120">
        <f t="shared" si="252"/>
        <v>1835</v>
      </c>
      <c r="E8120">
        <f t="shared" si="253"/>
        <v>1.783281769</v>
      </c>
    </row>
    <row r="8121" spans="1:5" x14ac:dyDescent="0.25">
      <c r="A8121" s="1">
        <v>1783350334</v>
      </c>
      <c r="B8121">
        <v>2611509</v>
      </c>
      <c r="C8121">
        <v>50001</v>
      </c>
      <c r="D8121">
        <f t="shared" si="252"/>
        <v>2726</v>
      </c>
      <c r="E8121">
        <f t="shared" si="253"/>
        <v>1.7833503340000001</v>
      </c>
    </row>
    <row r="8122" spans="1:5" x14ac:dyDescent="0.25">
      <c r="A8122" s="1">
        <v>1783362728</v>
      </c>
      <c r="B8122">
        <v>1758889</v>
      </c>
      <c r="C8122">
        <v>50002</v>
      </c>
      <c r="D8122">
        <f t="shared" si="252"/>
        <v>1836</v>
      </c>
      <c r="E8122">
        <f t="shared" si="253"/>
        <v>1.783362728</v>
      </c>
    </row>
    <row r="8123" spans="1:5" x14ac:dyDescent="0.25">
      <c r="A8123" s="1">
        <v>1783431293</v>
      </c>
      <c r="B8123">
        <v>2612467</v>
      </c>
      <c r="C8123">
        <v>50001</v>
      </c>
      <c r="D8123">
        <f t="shared" si="252"/>
        <v>2727</v>
      </c>
      <c r="E8123">
        <f t="shared" si="253"/>
        <v>1.783431293</v>
      </c>
    </row>
    <row r="8124" spans="1:5" x14ac:dyDescent="0.25">
      <c r="A8124" s="1">
        <v>1783443687</v>
      </c>
      <c r="B8124">
        <v>1759847</v>
      </c>
      <c r="C8124">
        <v>50002</v>
      </c>
      <c r="D8124">
        <f t="shared" si="252"/>
        <v>1837</v>
      </c>
      <c r="E8124">
        <f t="shared" si="253"/>
        <v>1.7834436870000001</v>
      </c>
    </row>
    <row r="8125" spans="1:5" x14ac:dyDescent="0.25">
      <c r="A8125" s="1">
        <v>1783512252</v>
      </c>
      <c r="B8125">
        <v>2613425</v>
      </c>
      <c r="C8125">
        <v>50001</v>
      </c>
      <c r="D8125">
        <f t="shared" si="252"/>
        <v>2728</v>
      </c>
      <c r="E8125">
        <f t="shared" si="253"/>
        <v>1.783512252</v>
      </c>
    </row>
    <row r="8126" spans="1:5" x14ac:dyDescent="0.25">
      <c r="A8126" s="1">
        <v>1783524646</v>
      </c>
      <c r="B8126">
        <v>1760805</v>
      </c>
      <c r="C8126">
        <v>50002</v>
      </c>
      <c r="D8126">
        <f t="shared" si="252"/>
        <v>1838</v>
      </c>
      <c r="E8126">
        <f t="shared" si="253"/>
        <v>1.783524646</v>
      </c>
    </row>
    <row r="8127" spans="1:5" x14ac:dyDescent="0.25">
      <c r="A8127" s="1">
        <v>1783593211</v>
      </c>
      <c r="B8127">
        <v>2614383</v>
      </c>
      <c r="C8127">
        <v>50001</v>
      </c>
      <c r="D8127">
        <f t="shared" si="252"/>
        <v>2729</v>
      </c>
      <c r="E8127">
        <f t="shared" si="253"/>
        <v>1.7835932109999999</v>
      </c>
    </row>
    <row r="8128" spans="1:5" x14ac:dyDescent="0.25">
      <c r="A8128" s="1">
        <v>1783605605</v>
      </c>
      <c r="B8128">
        <v>1761763</v>
      </c>
      <c r="C8128">
        <v>50002</v>
      </c>
      <c r="D8128">
        <f t="shared" si="252"/>
        <v>1839</v>
      </c>
      <c r="E8128">
        <f t="shared" si="253"/>
        <v>1.783605605</v>
      </c>
    </row>
    <row r="8129" spans="1:5" x14ac:dyDescent="0.25">
      <c r="A8129" s="1">
        <v>1783674170</v>
      </c>
      <c r="B8129">
        <v>2615341</v>
      </c>
      <c r="C8129">
        <v>50001</v>
      </c>
      <c r="D8129">
        <f t="shared" si="252"/>
        <v>2730</v>
      </c>
      <c r="E8129">
        <f t="shared" si="253"/>
        <v>1.7836741700000001</v>
      </c>
    </row>
    <row r="8130" spans="1:5" x14ac:dyDescent="0.25">
      <c r="A8130" s="1">
        <v>1783686564</v>
      </c>
      <c r="B8130">
        <v>1762721</v>
      </c>
      <c r="C8130">
        <v>50002</v>
      </c>
      <c r="D8130">
        <f t="shared" ref="D8130:D8193" si="254">(B8130-1)/958</f>
        <v>1840</v>
      </c>
      <c r="E8130">
        <f t="shared" ref="E8130:E8193" si="255">A8130/1000000000</f>
        <v>1.7836865639999999</v>
      </c>
    </row>
    <row r="8131" spans="1:5" x14ac:dyDescent="0.25">
      <c r="A8131" s="1">
        <v>1783755129</v>
      </c>
      <c r="B8131">
        <v>2616299</v>
      </c>
      <c r="C8131">
        <v>50001</v>
      </c>
      <c r="D8131">
        <f t="shared" si="254"/>
        <v>2731</v>
      </c>
      <c r="E8131">
        <f t="shared" si="255"/>
        <v>1.783755129</v>
      </c>
    </row>
    <row r="8132" spans="1:5" x14ac:dyDescent="0.25">
      <c r="A8132" s="1">
        <v>1783767523</v>
      </c>
      <c r="B8132">
        <v>1763679</v>
      </c>
      <c r="C8132">
        <v>50002</v>
      </c>
      <c r="D8132">
        <f t="shared" si="254"/>
        <v>1841</v>
      </c>
      <c r="E8132">
        <f t="shared" si="255"/>
        <v>1.7837675230000001</v>
      </c>
    </row>
    <row r="8133" spans="1:5" x14ac:dyDescent="0.25">
      <c r="A8133" s="1">
        <v>1783836088</v>
      </c>
      <c r="B8133">
        <v>2617257</v>
      </c>
      <c r="C8133">
        <v>50001</v>
      </c>
      <c r="D8133">
        <f t="shared" si="254"/>
        <v>2732</v>
      </c>
      <c r="E8133">
        <f t="shared" si="255"/>
        <v>1.7838360879999999</v>
      </c>
    </row>
    <row r="8134" spans="1:5" x14ac:dyDescent="0.25">
      <c r="A8134" s="1">
        <v>1783848482</v>
      </c>
      <c r="B8134">
        <v>1764637</v>
      </c>
      <c r="C8134">
        <v>50002</v>
      </c>
      <c r="D8134">
        <f t="shared" si="254"/>
        <v>1842</v>
      </c>
      <c r="E8134">
        <f t="shared" si="255"/>
        <v>1.783848482</v>
      </c>
    </row>
    <row r="8135" spans="1:5" x14ac:dyDescent="0.25">
      <c r="A8135" s="1">
        <v>1783917047</v>
      </c>
      <c r="B8135">
        <v>2618215</v>
      </c>
      <c r="C8135">
        <v>50001</v>
      </c>
      <c r="D8135">
        <f t="shared" si="254"/>
        <v>2733</v>
      </c>
      <c r="E8135">
        <f t="shared" si="255"/>
        <v>1.7839170470000001</v>
      </c>
    </row>
    <row r="8136" spans="1:5" x14ac:dyDescent="0.25">
      <c r="A8136" s="1">
        <v>1783929441</v>
      </c>
      <c r="B8136">
        <v>1765595</v>
      </c>
      <c r="C8136">
        <v>50002</v>
      </c>
      <c r="D8136">
        <f t="shared" si="254"/>
        <v>1843</v>
      </c>
      <c r="E8136">
        <f t="shared" si="255"/>
        <v>1.7839294409999999</v>
      </c>
    </row>
    <row r="8137" spans="1:5" x14ac:dyDescent="0.25">
      <c r="A8137" s="1">
        <v>1784010400</v>
      </c>
      <c r="B8137">
        <v>1766553</v>
      </c>
      <c r="C8137">
        <v>50002</v>
      </c>
      <c r="D8137">
        <f t="shared" si="254"/>
        <v>1844</v>
      </c>
      <c r="E8137">
        <f t="shared" si="255"/>
        <v>1.7840104000000001</v>
      </c>
    </row>
    <row r="8138" spans="1:5" x14ac:dyDescent="0.25">
      <c r="A8138" s="1">
        <v>1784091359</v>
      </c>
      <c r="B8138">
        <v>1767511</v>
      </c>
      <c r="C8138">
        <v>50002</v>
      </c>
      <c r="D8138">
        <f t="shared" si="254"/>
        <v>1845</v>
      </c>
      <c r="E8138">
        <f t="shared" si="255"/>
        <v>1.784091359</v>
      </c>
    </row>
    <row r="8139" spans="1:5" x14ac:dyDescent="0.25">
      <c r="A8139" s="1">
        <v>1784269006</v>
      </c>
      <c r="B8139">
        <v>1768469</v>
      </c>
      <c r="C8139">
        <v>50002</v>
      </c>
      <c r="D8139">
        <f t="shared" si="254"/>
        <v>1846</v>
      </c>
      <c r="E8139">
        <f t="shared" si="255"/>
        <v>1.7842690059999999</v>
      </c>
    </row>
    <row r="8140" spans="1:5" x14ac:dyDescent="0.25">
      <c r="A8140" s="1">
        <v>1784477717</v>
      </c>
      <c r="B8140">
        <v>1769427</v>
      </c>
      <c r="C8140">
        <v>50002</v>
      </c>
      <c r="D8140">
        <f t="shared" si="254"/>
        <v>1847</v>
      </c>
      <c r="E8140">
        <f t="shared" si="255"/>
        <v>1.7844777169999999</v>
      </c>
    </row>
    <row r="8141" spans="1:5" x14ac:dyDescent="0.25">
      <c r="A8141" s="1">
        <v>1784558676</v>
      </c>
      <c r="B8141">
        <v>1770385</v>
      </c>
      <c r="C8141">
        <v>50002</v>
      </c>
      <c r="D8141">
        <f t="shared" si="254"/>
        <v>1848</v>
      </c>
      <c r="E8141">
        <f t="shared" si="255"/>
        <v>1.7845586760000001</v>
      </c>
    </row>
    <row r="8142" spans="1:5" x14ac:dyDescent="0.25">
      <c r="A8142" s="1">
        <v>1784856739</v>
      </c>
      <c r="B8142">
        <v>1771343</v>
      </c>
      <c r="C8142">
        <v>50002</v>
      </c>
      <c r="D8142">
        <f t="shared" si="254"/>
        <v>1849</v>
      </c>
      <c r="E8142">
        <f t="shared" si="255"/>
        <v>1.7848567390000001</v>
      </c>
    </row>
    <row r="8143" spans="1:5" x14ac:dyDescent="0.25">
      <c r="A8143" s="1">
        <v>1785046250</v>
      </c>
      <c r="B8143">
        <v>1772301</v>
      </c>
      <c r="C8143">
        <v>50002</v>
      </c>
      <c r="D8143">
        <f t="shared" si="254"/>
        <v>1850</v>
      </c>
      <c r="E8143">
        <f t="shared" si="255"/>
        <v>1.7850462499999999</v>
      </c>
    </row>
    <row r="8144" spans="1:5" x14ac:dyDescent="0.25">
      <c r="A8144" s="1">
        <v>1785605183</v>
      </c>
      <c r="B8144">
        <v>1773259</v>
      </c>
      <c r="C8144">
        <v>50002</v>
      </c>
      <c r="D8144">
        <f t="shared" si="254"/>
        <v>1851</v>
      </c>
      <c r="E8144">
        <f t="shared" si="255"/>
        <v>1.7856051829999999</v>
      </c>
    </row>
    <row r="8145" spans="1:5" x14ac:dyDescent="0.25">
      <c r="A8145" s="1">
        <v>1786703849</v>
      </c>
      <c r="B8145">
        <v>1774217</v>
      </c>
      <c r="C8145">
        <v>50002</v>
      </c>
      <c r="D8145">
        <f t="shared" si="254"/>
        <v>1852</v>
      </c>
      <c r="E8145">
        <f t="shared" si="255"/>
        <v>1.786703849</v>
      </c>
    </row>
    <row r="8146" spans="1:5" x14ac:dyDescent="0.25">
      <c r="A8146" s="1">
        <v>1787073271</v>
      </c>
      <c r="B8146">
        <v>1775175</v>
      </c>
      <c r="C8146">
        <v>50002</v>
      </c>
      <c r="D8146">
        <f t="shared" si="254"/>
        <v>1853</v>
      </c>
      <c r="E8146">
        <f t="shared" si="255"/>
        <v>1.7870732709999999</v>
      </c>
    </row>
    <row r="8147" spans="1:5" x14ac:dyDescent="0.25">
      <c r="A8147" s="1">
        <v>1787632204</v>
      </c>
      <c r="B8147">
        <v>1776133</v>
      </c>
      <c r="C8147">
        <v>50002</v>
      </c>
      <c r="D8147">
        <f t="shared" si="254"/>
        <v>1854</v>
      </c>
      <c r="E8147">
        <f t="shared" si="255"/>
        <v>1.7876322039999999</v>
      </c>
    </row>
    <row r="8148" spans="1:5" x14ac:dyDescent="0.25">
      <c r="A8148" s="1">
        <v>1787710073</v>
      </c>
      <c r="B8148">
        <v>672517</v>
      </c>
      <c r="C8148">
        <v>50003</v>
      </c>
      <c r="D8148">
        <f t="shared" si="254"/>
        <v>702</v>
      </c>
      <c r="E8148">
        <f t="shared" si="255"/>
        <v>1.787710073</v>
      </c>
    </row>
    <row r="8149" spans="1:5" x14ac:dyDescent="0.25">
      <c r="A8149" s="1">
        <v>1788278606</v>
      </c>
      <c r="B8149">
        <v>673475</v>
      </c>
      <c r="C8149">
        <v>50003</v>
      </c>
      <c r="D8149">
        <f t="shared" si="254"/>
        <v>703</v>
      </c>
      <c r="E8149">
        <f t="shared" si="255"/>
        <v>1.788278606</v>
      </c>
    </row>
    <row r="8150" spans="1:5" x14ac:dyDescent="0.25">
      <c r="A8150" s="1">
        <v>1788361448</v>
      </c>
      <c r="B8150">
        <v>1777091</v>
      </c>
      <c r="C8150">
        <v>50002</v>
      </c>
      <c r="D8150">
        <f t="shared" si="254"/>
        <v>1855</v>
      </c>
      <c r="E8150">
        <f t="shared" si="255"/>
        <v>1.7883614480000001</v>
      </c>
    </row>
    <row r="8151" spans="1:5" x14ac:dyDescent="0.25">
      <c r="A8151" s="1">
        <v>1788468117</v>
      </c>
      <c r="B8151">
        <v>674433</v>
      </c>
      <c r="C8151">
        <v>50003</v>
      </c>
      <c r="D8151">
        <f t="shared" si="254"/>
        <v>704</v>
      </c>
      <c r="E8151">
        <f t="shared" si="255"/>
        <v>1.7884681170000001</v>
      </c>
    </row>
    <row r="8152" spans="1:5" x14ac:dyDescent="0.25">
      <c r="A8152" s="1">
        <v>1788920381</v>
      </c>
      <c r="B8152">
        <v>1778049</v>
      </c>
      <c r="C8152">
        <v>50002</v>
      </c>
      <c r="D8152">
        <f t="shared" si="254"/>
        <v>1856</v>
      </c>
      <c r="E8152">
        <f t="shared" si="255"/>
        <v>1.7889203810000001</v>
      </c>
    </row>
    <row r="8153" spans="1:5" x14ac:dyDescent="0.25">
      <c r="A8153" s="1">
        <v>1789235761</v>
      </c>
      <c r="B8153">
        <v>675391</v>
      </c>
      <c r="C8153">
        <v>50003</v>
      </c>
      <c r="D8153">
        <f t="shared" si="254"/>
        <v>705</v>
      </c>
      <c r="E8153">
        <f t="shared" si="255"/>
        <v>1.789235761</v>
      </c>
    </row>
    <row r="8154" spans="1:5" x14ac:dyDescent="0.25">
      <c r="A8154" s="1">
        <v>1789479314</v>
      </c>
      <c r="B8154">
        <v>1779007</v>
      </c>
      <c r="C8154">
        <v>50002</v>
      </c>
      <c r="D8154">
        <f t="shared" si="254"/>
        <v>1857</v>
      </c>
      <c r="E8154">
        <f t="shared" si="255"/>
        <v>1.789479314</v>
      </c>
    </row>
    <row r="8155" spans="1:5" x14ac:dyDescent="0.25">
      <c r="A8155" s="1">
        <v>1789858336</v>
      </c>
      <c r="B8155">
        <v>1779965</v>
      </c>
      <c r="C8155">
        <v>50002</v>
      </c>
      <c r="D8155">
        <f t="shared" si="254"/>
        <v>1858</v>
      </c>
      <c r="E8155">
        <f t="shared" si="255"/>
        <v>1.789858336</v>
      </c>
    </row>
    <row r="8156" spans="1:5" x14ac:dyDescent="0.25">
      <c r="A8156" s="1">
        <v>1790514338</v>
      </c>
      <c r="B8156">
        <v>676349</v>
      </c>
      <c r="C8156">
        <v>50003</v>
      </c>
      <c r="D8156">
        <f t="shared" si="254"/>
        <v>706</v>
      </c>
      <c r="E8156">
        <f t="shared" si="255"/>
        <v>1.7905143379999999</v>
      </c>
    </row>
    <row r="8157" spans="1:5" x14ac:dyDescent="0.25">
      <c r="A8157" s="1">
        <v>1790595297</v>
      </c>
      <c r="B8157">
        <v>677307</v>
      </c>
      <c r="C8157">
        <v>50003</v>
      </c>
      <c r="D8157">
        <f t="shared" si="254"/>
        <v>707</v>
      </c>
      <c r="E8157">
        <f t="shared" si="255"/>
        <v>1.7905952970000001</v>
      </c>
    </row>
    <row r="8158" spans="1:5" x14ac:dyDescent="0.25">
      <c r="A8158" s="1">
        <v>1791442693</v>
      </c>
      <c r="B8158">
        <v>678265</v>
      </c>
      <c r="C8158">
        <v>50003</v>
      </c>
      <c r="D8158">
        <f t="shared" si="254"/>
        <v>708</v>
      </c>
      <c r="E8158">
        <f t="shared" si="255"/>
        <v>1.791442693</v>
      </c>
    </row>
    <row r="8159" spans="1:5" x14ac:dyDescent="0.25">
      <c r="A8159" s="1">
        <v>1793668825</v>
      </c>
      <c r="B8159">
        <v>679223</v>
      </c>
      <c r="C8159">
        <v>50003</v>
      </c>
      <c r="D8159">
        <f t="shared" si="254"/>
        <v>709</v>
      </c>
      <c r="E8159">
        <f t="shared" si="255"/>
        <v>1.7936688249999999</v>
      </c>
    </row>
    <row r="8160" spans="1:5" x14ac:dyDescent="0.25">
      <c r="A8160" s="1">
        <v>1794047847</v>
      </c>
      <c r="B8160">
        <v>680181</v>
      </c>
      <c r="C8160">
        <v>50003</v>
      </c>
      <c r="D8160">
        <f t="shared" si="254"/>
        <v>710</v>
      </c>
      <c r="E8160">
        <f t="shared" si="255"/>
        <v>1.7940478470000001</v>
      </c>
    </row>
    <row r="8161" spans="1:5" x14ac:dyDescent="0.25">
      <c r="A8161" s="1">
        <v>1796550959</v>
      </c>
      <c r="B8161">
        <v>2424699</v>
      </c>
      <c r="C8161">
        <v>50004</v>
      </c>
      <c r="D8161">
        <f t="shared" si="254"/>
        <v>2531</v>
      </c>
      <c r="E8161">
        <f t="shared" si="255"/>
        <v>1.7965509589999999</v>
      </c>
    </row>
    <row r="8162" spans="1:5" x14ac:dyDescent="0.25">
      <c r="A8162" s="1">
        <v>1796595401</v>
      </c>
      <c r="B8162">
        <v>681139</v>
      </c>
      <c r="C8162">
        <v>50003</v>
      </c>
      <c r="D8162">
        <f t="shared" si="254"/>
        <v>711</v>
      </c>
      <c r="E8162">
        <f t="shared" si="255"/>
        <v>1.796595401</v>
      </c>
    </row>
    <row r="8163" spans="1:5" x14ac:dyDescent="0.25">
      <c r="A8163" s="1">
        <v>1796631918</v>
      </c>
      <c r="B8163">
        <v>2425657</v>
      </c>
      <c r="C8163">
        <v>50004</v>
      </c>
      <c r="D8163">
        <f t="shared" si="254"/>
        <v>2532</v>
      </c>
      <c r="E8163">
        <f t="shared" si="255"/>
        <v>1.7966319180000001</v>
      </c>
    </row>
    <row r="8164" spans="1:5" x14ac:dyDescent="0.25">
      <c r="A8164" s="1">
        <v>1798763933</v>
      </c>
      <c r="B8164">
        <v>682097</v>
      </c>
      <c r="C8164">
        <v>50003</v>
      </c>
      <c r="D8164">
        <f t="shared" si="254"/>
        <v>712</v>
      </c>
      <c r="E8164">
        <f t="shared" si="255"/>
        <v>1.798763933</v>
      </c>
    </row>
    <row r="8165" spans="1:5" x14ac:dyDescent="0.25">
      <c r="A8165" s="1">
        <v>1799133355</v>
      </c>
      <c r="B8165">
        <v>683055</v>
      </c>
      <c r="C8165">
        <v>50003</v>
      </c>
      <c r="D8165">
        <f t="shared" si="254"/>
        <v>713</v>
      </c>
      <c r="E8165">
        <f t="shared" si="255"/>
        <v>1.7991333549999999</v>
      </c>
    </row>
    <row r="8166" spans="1:5" x14ac:dyDescent="0.25">
      <c r="A8166" s="1">
        <v>1799588285</v>
      </c>
      <c r="B8166">
        <v>2619173</v>
      </c>
      <c r="C8166">
        <v>50001</v>
      </c>
      <c r="D8166">
        <f t="shared" si="254"/>
        <v>2734</v>
      </c>
      <c r="E8166">
        <f t="shared" si="255"/>
        <v>1.799588285</v>
      </c>
    </row>
    <row r="8167" spans="1:5" x14ac:dyDescent="0.25">
      <c r="A8167" s="1">
        <v>1799682688</v>
      </c>
      <c r="B8167">
        <v>684013</v>
      </c>
      <c r="C8167">
        <v>50003</v>
      </c>
      <c r="D8167">
        <f t="shared" si="254"/>
        <v>714</v>
      </c>
      <c r="E8167">
        <f t="shared" si="255"/>
        <v>1.7996826880000001</v>
      </c>
    </row>
    <row r="8168" spans="1:5" x14ac:dyDescent="0.25">
      <c r="A8168" s="1">
        <v>1799777796</v>
      </c>
      <c r="B8168">
        <v>2620131</v>
      </c>
      <c r="C8168">
        <v>50001</v>
      </c>
      <c r="D8168">
        <f t="shared" si="254"/>
        <v>2735</v>
      </c>
      <c r="E8168">
        <f t="shared" si="255"/>
        <v>1.7997777960000001</v>
      </c>
    </row>
    <row r="8169" spans="1:5" x14ac:dyDescent="0.25">
      <c r="A8169" s="1">
        <v>1799967307</v>
      </c>
      <c r="B8169">
        <v>2621089</v>
      </c>
      <c r="C8169">
        <v>50001</v>
      </c>
      <c r="D8169">
        <f t="shared" si="254"/>
        <v>2736</v>
      </c>
      <c r="E8169">
        <f t="shared" si="255"/>
        <v>1.799967307</v>
      </c>
    </row>
    <row r="8170" spans="1:5" x14ac:dyDescent="0.25">
      <c r="A8170" s="1">
        <v>1800516640</v>
      </c>
      <c r="B8170">
        <v>2622047</v>
      </c>
      <c r="C8170">
        <v>50001</v>
      </c>
      <c r="D8170">
        <f t="shared" si="254"/>
        <v>2737</v>
      </c>
      <c r="E8170">
        <f t="shared" si="255"/>
        <v>1.8005166399999999</v>
      </c>
    </row>
    <row r="8171" spans="1:5" x14ac:dyDescent="0.25">
      <c r="A8171" s="1">
        <v>1800591843</v>
      </c>
      <c r="B8171">
        <v>684971</v>
      </c>
      <c r="C8171">
        <v>50003</v>
      </c>
      <c r="D8171">
        <f t="shared" si="254"/>
        <v>715</v>
      </c>
      <c r="E8171">
        <f t="shared" si="255"/>
        <v>1.8005918430000001</v>
      </c>
    </row>
    <row r="8172" spans="1:5" x14ac:dyDescent="0.25">
      <c r="A8172" s="1">
        <v>1800886062</v>
      </c>
      <c r="B8172">
        <v>2623005</v>
      </c>
      <c r="C8172">
        <v>50001</v>
      </c>
      <c r="D8172">
        <f t="shared" si="254"/>
        <v>2738</v>
      </c>
      <c r="E8172">
        <f t="shared" si="255"/>
        <v>1.800886062</v>
      </c>
    </row>
    <row r="8173" spans="1:5" x14ac:dyDescent="0.25">
      <c r="A8173" s="1">
        <v>1800961265</v>
      </c>
      <c r="B8173">
        <v>685929</v>
      </c>
      <c r="C8173">
        <v>50003</v>
      </c>
      <c r="D8173">
        <f t="shared" si="254"/>
        <v>716</v>
      </c>
      <c r="E8173">
        <f t="shared" si="255"/>
        <v>1.800961265</v>
      </c>
    </row>
    <row r="8174" spans="1:5" x14ac:dyDescent="0.25">
      <c r="A8174" s="1">
        <v>1801150776</v>
      </c>
      <c r="B8174">
        <v>686887</v>
      </c>
      <c r="C8174">
        <v>50003</v>
      </c>
      <c r="D8174">
        <f t="shared" si="254"/>
        <v>717</v>
      </c>
      <c r="E8174">
        <f t="shared" si="255"/>
        <v>1.8011507760000001</v>
      </c>
    </row>
    <row r="8175" spans="1:5" x14ac:dyDescent="0.25">
      <c r="A8175" s="1">
        <v>1801255484</v>
      </c>
      <c r="B8175">
        <v>2623963</v>
      </c>
      <c r="C8175">
        <v>50001</v>
      </c>
      <c r="D8175">
        <f t="shared" si="254"/>
        <v>2739</v>
      </c>
      <c r="E8175">
        <f t="shared" si="255"/>
        <v>1.8012554839999999</v>
      </c>
    </row>
    <row r="8176" spans="1:5" x14ac:dyDescent="0.25">
      <c r="A8176" s="1">
        <v>1801700109</v>
      </c>
      <c r="B8176">
        <v>687845</v>
      </c>
      <c r="C8176">
        <v>50003</v>
      </c>
      <c r="D8176">
        <f t="shared" si="254"/>
        <v>718</v>
      </c>
      <c r="E8176">
        <f t="shared" si="255"/>
        <v>1.801700109</v>
      </c>
    </row>
    <row r="8177" spans="1:5" x14ac:dyDescent="0.25">
      <c r="A8177" s="1">
        <v>1801804817</v>
      </c>
      <c r="B8177">
        <v>2624921</v>
      </c>
      <c r="C8177">
        <v>50001</v>
      </c>
      <c r="D8177">
        <f t="shared" si="254"/>
        <v>2740</v>
      </c>
      <c r="E8177">
        <f t="shared" si="255"/>
        <v>1.8018048170000001</v>
      </c>
    </row>
    <row r="8178" spans="1:5" x14ac:dyDescent="0.25">
      <c r="A8178" s="1">
        <v>1802174239</v>
      </c>
      <c r="B8178">
        <v>2625879</v>
      </c>
      <c r="C8178">
        <v>50001</v>
      </c>
      <c r="D8178">
        <f t="shared" si="254"/>
        <v>2741</v>
      </c>
      <c r="E8178">
        <f t="shared" si="255"/>
        <v>1.802174239</v>
      </c>
    </row>
    <row r="8179" spans="1:5" x14ac:dyDescent="0.25">
      <c r="A8179" s="1">
        <v>1802543661</v>
      </c>
      <c r="B8179">
        <v>2626837</v>
      </c>
      <c r="C8179">
        <v>50001</v>
      </c>
      <c r="D8179">
        <f t="shared" si="254"/>
        <v>2742</v>
      </c>
      <c r="E8179">
        <f t="shared" si="255"/>
        <v>1.8025436610000001</v>
      </c>
    </row>
    <row r="8180" spans="1:5" x14ac:dyDescent="0.25">
      <c r="A8180" s="1">
        <v>1802624620</v>
      </c>
      <c r="B8180">
        <v>2627795</v>
      </c>
      <c r="C8180">
        <v>50001</v>
      </c>
      <c r="D8180">
        <f t="shared" si="254"/>
        <v>2743</v>
      </c>
      <c r="E8180">
        <f t="shared" si="255"/>
        <v>1.80262462</v>
      </c>
    </row>
    <row r="8181" spans="1:5" x14ac:dyDescent="0.25">
      <c r="A8181" s="1">
        <v>1803092994</v>
      </c>
      <c r="B8181">
        <v>2628753</v>
      </c>
      <c r="C8181">
        <v>50001</v>
      </c>
      <c r="D8181">
        <f t="shared" si="254"/>
        <v>2744</v>
      </c>
      <c r="E8181">
        <f t="shared" si="255"/>
        <v>1.803092994</v>
      </c>
    </row>
    <row r="8182" spans="1:5" x14ac:dyDescent="0.25">
      <c r="A8182" s="1">
        <v>1803642327</v>
      </c>
      <c r="B8182">
        <v>2629711</v>
      </c>
      <c r="C8182">
        <v>50001</v>
      </c>
      <c r="D8182">
        <f t="shared" si="254"/>
        <v>2745</v>
      </c>
      <c r="E8182">
        <f t="shared" si="255"/>
        <v>1.8036423269999999</v>
      </c>
    </row>
    <row r="8183" spans="1:5" x14ac:dyDescent="0.25">
      <c r="A8183" s="1">
        <v>1803831838</v>
      </c>
      <c r="B8183">
        <v>2630669</v>
      </c>
      <c r="C8183">
        <v>50001</v>
      </c>
      <c r="D8183">
        <f t="shared" si="254"/>
        <v>2746</v>
      </c>
      <c r="E8183">
        <f t="shared" si="255"/>
        <v>1.803831838</v>
      </c>
    </row>
    <row r="8184" spans="1:5" x14ac:dyDescent="0.25">
      <c r="A8184" s="1">
        <v>1803912797</v>
      </c>
      <c r="B8184">
        <v>2631627</v>
      </c>
      <c r="C8184">
        <v>50001</v>
      </c>
      <c r="D8184">
        <f t="shared" si="254"/>
        <v>2747</v>
      </c>
      <c r="E8184">
        <f t="shared" si="255"/>
        <v>1.803912797</v>
      </c>
    </row>
    <row r="8185" spans="1:5" x14ac:dyDescent="0.25">
      <c r="A8185" s="1">
        <v>1803993756</v>
      </c>
      <c r="B8185">
        <v>2632585</v>
      </c>
      <c r="C8185">
        <v>50001</v>
      </c>
      <c r="D8185">
        <f t="shared" si="254"/>
        <v>2748</v>
      </c>
      <c r="E8185">
        <f t="shared" si="255"/>
        <v>1.8039937559999999</v>
      </c>
    </row>
    <row r="8186" spans="1:5" x14ac:dyDescent="0.25">
      <c r="A8186" s="1">
        <v>1804074715</v>
      </c>
      <c r="B8186">
        <v>2633543</v>
      </c>
      <c r="C8186">
        <v>50001</v>
      </c>
      <c r="D8186">
        <f t="shared" si="254"/>
        <v>2749</v>
      </c>
      <c r="E8186">
        <f t="shared" si="255"/>
        <v>1.8040747150000001</v>
      </c>
    </row>
    <row r="8187" spans="1:5" x14ac:dyDescent="0.25">
      <c r="A8187" s="1">
        <v>1804155674</v>
      </c>
      <c r="B8187">
        <v>2634501</v>
      </c>
      <c r="C8187">
        <v>50001</v>
      </c>
      <c r="D8187">
        <f t="shared" si="254"/>
        <v>2750</v>
      </c>
      <c r="E8187">
        <f t="shared" si="255"/>
        <v>1.804155674</v>
      </c>
    </row>
    <row r="8188" spans="1:5" x14ac:dyDescent="0.25">
      <c r="A8188" s="1">
        <v>1804236633</v>
      </c>
      <c r="B8188">
        <v>2635459</v>
      </c>
      <c r="C8188">
        <v>50001</v>
      </c>
      <c r="D8188">
        <f t="shared" si="254"/>
        <v>2751</v>
      </c>
      <c r="E8188">
        <f t="shared" si="255"/>
        <v>1.8042366329999999</v>
      </c>
    </row>
    <row r="8189" spans="1:5" x14ac:dyDescent="0.25">
      <c r="A8189" s="1">
        <v>1804317592</v>
      </c>
      <c r="B8189">
        <v>2636417</v>
      </c>
      <c r="C8189">
        <v>50001</v>
      </c>
      <c r="D8189">
        <f t="shared" si="254"/>
        <v>2752</v>
      </c>
      <c r="E8189">
        <f t="shared" si="255"/>
        <v>1.8043175920000001</v>
      </c>
    </row>
    <row r="8190" spans="1:5" x14ac:dyDescent="0.25">
      <c r="A8190" s="1">
        <v>1804398551</v>
      </c>
      <c r="B8190">
        <v>2637375</v>
      </c>
      <c r="C8190">
        <v>50001</v>
      </c>
      <c r="D8190">
        <f t="shared" si="254"/>
        <v>2753</v>
      </c>
      <c r="E8190">
        <f t="shared" si="255"/>
        <v>1.804398551</v>
      </c>
    </row>
    <row r="8191" spans="1:5" x14ac:dyDescent="0.25">
      <c r="A8191" s="1">
        <v>1804479510</v>
      </c>
      <c r="B8191">
        <v>2638333</v>
      </c>
      <c r="C8191">
        <v>50001</v>
      </c>
      <c r="D8191">
        <f t="shared" si="254"/>
        <v>2754</v>
      </c>
      <c r="E8191">
        <f t="shared" si="255"/>
        <v>1.80447951</v>
      </c>
    </row>
    <row r="8192" spans="1:5" x14ac:dyDescent="0.25">
      <c r="A8192" s="1">
        <v>1804560469</v>
      </c>
      <c r="B8192">
        <v>2639291</v>
      </c>
      <c r="C8192">
        <v>50001</v>
      </c>
      <c r="D8192">
        <f t="shared" si="254"/>
        <v>2755</v>
      </c>
      <c r="E8192">
        <f t="shared" si="255"/>
        <v>1.8045604689999999</v>
      </c>
    </row>
    <row r="8193" spans="1:5" x14ac:dyDescent="0.25">
      <c r="A8193" s="1">
        <v>1804641428</v>
      </c>
      <c r="B8193">
        <v>2640249</v>
      </c>
      <c r="C8193">
        <v>50001</v>
      </c>
      <c r="D8193">
        <f t="shared" si="254"/>
        <v>2756</v>
      </c>
      <c r="E8193">
        <f t="shared" si="255"/>
        <v>1.804641428</v>
      </c>
    </row>
    <row r="8194" spans="1:5" x14ac:dyDescent="0.25">
      <c r="A8194" s="1">
        <v>1804722387</v>
      </c>
      <c r="B8194">
        <v>2641207</v>
      </c>
      <c r="C8194">
        <v>50001</v>
      </c>
      <c r="D8194">
        <f t="shared" ref="D8194:D8257" si="256">(B8194-1)/958</f>
        <v>2757</v>
      </c>
      <c r="E8194">
        <f t="shared" ref="E8194:E8257" si="257">A8194/1000000000</f>
        <v>1.804722387</v>
      </c>
    </row>
    <row r="8195" spans="1:5" x14ac:dyDescent="0.25">
      <c r="A8195" s="1">
        <v>1804803346</v>
      </c>
      <c r="B8195">
        <v>2642165</v>
      </c>
      <c r="C8195">
        <v>50001</v>
      </c>
      <c r="D8195">
        <f t="shared" si="256"/>
        <v>2758</v>
      </c>
      <c r="E8195">
        <f t="shared" si="257"/>
        <v>1.8048033459999999</v>
      </c>
    </row>
    <row r="8196" spans="1:5" x14ac:dyDescent="0.25">
      <c r="A8196" s="1">
        <v>1804884305</v>
      </c>
      <c r="B8196">
        <v>2643123</v>
      </c>
      <c r="C8196">
        <v>50001</v>
      </c>
      <c r="D8196">
        <f t="shared" si="256"/>
        <v>2759</v>
      </c>
      <c r="E8196">
        <f t="shared" si="257"/>
        <v>1.8048843050000001</v>
      </c>
    </row>
    <row r="8197" spans="1:5" x14ac:dyDescent="0.25">
      <c r="A8197" s="1">
        <v>1804965264</v>
      </c>
      <c r="B8197">
        <v>2644081</v>
      </c>
      <c r="C8197">
        <v>50001</v>
      </c>
      <c r="D8197">
        <f t="shared" si="256"/>
        <v>2760</v>
      </c>
      <c r="E8197">
        <f t="shared" si="257"/>
        <v>1.804965264</v>
      </c>
    </row>
    <row r="8198" spans="1:5" x14ac:dyDescent="0.25">
      <c r="A8198" s="1">
        <v>1805046223</v>
      </c>
      <c r="B8198">
        <v>2645039</v>
      </c>
      <c r="C8198">
        <v>50001</v>
      </c>
      <c r="D8198">
        <f t="shared" si="256"/>
        <v>2761</v>
      </c>
      <c r="E8198">
        <f t="shared" si="257"/>
        <v>1.8050462229999999</v>
      </c>
    </row>
    <row r="8199" spans="1:5" x14ac:dyDescent="0.25">
      <c r="A8199" s="1">
        <v>1805127182</v>
      </c>
      <c r="B8199">
        <v>2645997</v>
      </c>
      <c r="C8199">
        <v>50001</v>
      </c>
      <c r="D8199">
        <f t="shared" si="256"/>
        <v>2762</v>
      </c>
      <c r="E8199">
        <f t="shared" si="257"/>
        <v>1.8051271820000001</v>
      </c>
    </row>
    <row r="8200" spans="1:5" x14ac:dyDescent="0.25">
      <c r="A8200" s="1">
        <v>1805208141</v>
      </c>
      <c r="B8200">
        <v>2646955</v>
      </c>
      <c r="C8200">
        <v>50001</v>
      </c>
      <c r="D8200">
        <f t="shared" si="256"/>
        <v>2763</v>
      </c>
      <c r="E8200">
        <f t="shared" si="257"/>
        <v>1.805208141</v>
      </c>
    </row>
    <row r="8201" spans="1:5" x14ac:dyDescent="0.25">
      <c r="A8201" s="1">
        <v>1805289100</v>
      </c>
      <c r="B8201">
        <v>2647913</v>
      </c>
      <c r="C8201">
        <v>50001</v>
      </c>
      <c r="D8201">
        <f t="shared" si="256"/>
        <v>2764</v>
      </c>
      <c r="E8201">
        <f t="shared" si="257"/>
        <v>1.8052891</v>
      </c>
    </row>
    <row r="8202" spans="1:5" x14ac:dyDescent="0.25">
      <c r="A8202" s="1">
        <v>1805370059</v>
      </c>
      <c r="B8202">
        <v>2648871</v>
      </c>
      <c r="C8202">
        <v>50001</v>
      </c>
      <c r="D8202">
        <f t="shared" si="256"/>
        <v>2765</v>
      </c>
      <c r="E8202">
        <f t="shared" si="257"/>
        <v>1.8053700589999999</v>
      </c>
    </row>
    <row r="8203" spans="1:5" x14ac:dyDescent="0.25">
      <c r="A8203" s="1">
        <v>1805451018</v>
      </c>
      <c r="B8203">
        <v>2649829</v>
      </c>
      <c r="C8203">
        <v>50001</v>
      </c>
      <c r="D8203">
        <f t="shared" si="256"/>
        <v>2766</v>
      </c>
      <c r="E8203">
        <f t="shared" si="257"/>
        <v>1.8054510180000001</v>
      </c>
    </row>
    <row r="8204" spans="1:5" x14ac:dyDescent="0.25">
      <c r="A8204" s="1">
        <v>1805531977</v>
      </c>
      <c r="B8204">
        <v>2650787</v>
      </c>
      <c r="C8204">
        <v>50001</v>
      </c>
      <c r="D8204">
        <f t="shared" si="256"/>
        <v>2767</v>
      </c>
      <c r="E8204">
        <f t="shared" si="257"/>
        <v>1.805531977</v>
      </c>
    </row>
    <row r="8205" spans="1:5" x14ac:dyDescent="0.25">
      <c r="A8205" s="1">
        <v>1805612936</v>
      </c>
      <c r="B8205">
        <v>2651745</v>
      </c>
      <c r="C8205">
        <v>50001</v>
      </c>
      <c r="D8205">
        <f t="shared" si="256"/>
        <v>2768</v>
      </c>
      <c r="E8205">
        <f t="shared" si="257"/>
        <v>1.8056129359999999</v>
      </c>
    </row>
    <row r="8206" spans="1:5" x14ac:dyDescent="0.25">
      <c r="A8206" s="1">
        <v>1805693895</v>
      </c>
      <c r="B8206">
        <v>2652703</v>
      </c>
      <c r="C8206">
        <v>50001</v>
      </c>
      <c r="D8206">
        <f t="shared" si="256"/>
        <v>2769</v>
      </c>
      <c r="E8206">
        <f t="shared" si="257"/>
        <v>1.8056938950000001</v>
      </c>
    </row>
    <row r="8207" spans="1:5" x14ac:dyDescent="0.25">
      <c r="A8207" s="1">
        <v>1805774854</v>
      </c>
      <c r="B8207">
        <v>2653661</v>
      </c>
      <c r="C8207">
        <v>50001</v>
      </c>
      <c r="D8207">
        <f t="shared" si="256"/>
        <v>2770</v>
      </c>
      <c r="E8207">
        <f t="shared" si="257"/>
        <v>1.805774854</v>
      </c>
    </row>
    <row r="8208" spans="1:5" x14ac:dyDescent="0.25">
      <c r="A8208" s="1">
        <v>1805855813</v>
      </c>
      <c r="B8208">
        <v>2654619</v>
      </c>
      <c r="C8208">
        <v>50001</v>
      </c>
      <c r="D8208">
        <f t="shared" si="256"/>
        <v>2771</v>
      </c>
      <c r="E8208">
        <f t="shared" si="257"/>
        <v>1.805855813</v>
      </c>
    </row>
    <row r="8209" spans="1:5" x14ac:dyDescent="0.25">
      <c r="A8209" s="1">
        <v>1805985152</v>
      </c>
      <c r="B8209">
        <v>1780923</v>
      </c>
      <c r="C8209">
        <v>50002</v>
      </c>
      <c r="D8209">
        <f t="shared" si="256"/>
        <v>1859</v>
      </c>
      <c r="E8209">
        <f t="shared" si="257"/>
        <v>1.8059851520000001</v>
      </c>
    </row>
    <row r="8210" spans="1:5" x14ac:dyDescent="0.25">
      <c r="A8210" s="1">
        <v>1806066111</v>
      </c>
      <c r="B8210">
        <v>1781881</v>
      </c>
      <c r="C8210">
        <v>50002</v>
      </c>
      <c r="D8210">
        <f t="shared" si="256"/>
        <v>1860</v>
      </c>
      <c r="E8210">
        <f t="shared" si="257"/>
        <v>1.806066111</v>
      </c>
    </row>
    <row r="8211" spans="1:5" x14ac:dyDescent="0.25">
      <c r="A8211" s="1">
        <v>1806147070</v>
      </c>
      <c r="B8211">
        <v>1782839</v>
      </c>
      <c r="C8211">
        <v>50002</v>
      </c>
      <c r="D8211">
        <f t="shared" si="256"/>
        <v>1861</v>
      </c>
      <c r="E8211">
        <f t="shared" si="257"/>
        <v>1.80614707</v>
      </c>
    </row>
    <row r="8212" spans="1:5" x14ac:dyDescent="0.25">
      <c r="A8212" s="1">
        <v>1806228029</v>
      </c>
      <c r="B8212">
        <v>1783797</v>
      </c>
      <c r="C8212">
        <v>50002</v>
      </c>
      <c r="D8212">
        <f t="shared" si="256"/>
        <v>1862</v>
      </c>
      <c r="E8212">
        <f t="shared" si="257"/>
        <v>1.8062280289999999</v>
      </c>
    </row>
    <row r="8213" spans="1:5" x14ac:dyDescent="0.25">
      <c r="A8213" s="1">
        <v>1806308988</v>
      </c>
      <c r="B8213">
        <v>1784755</v>
      </c>
      <c r="C8213">
        <v>50002</v>
      </c>
      <c r="D8213">
        <f t="shared" si="256"/>
        <v>1863</v>
      </c>
      <c r="E8213">
        <f t="shared" si="257"/>
        <v>1.8063089880000001</v>
      </c>
    </row>
    <row r="8214" spans="1:5" x14ac:dyDescent="0.25">
      <c r="A8214" s="1">
        <v>1806389947</v>
      </c>
      <c r="B8214">
        <v>1785713</v>
      </c>
      <c r="C8214">
        <v>50002</v>
      </c>
      <c r="D8214">
        <f t="shared" si="256"/>
        <v>1864</v>
      </c>
      <c r="E8214">
        <f t="shared" si="257"/>
        <v>1.806389947</v>
      </c>
    </row>
    <row r="8215" spans="1:5" x14ac:dyDescent="0.25">
      <c r="A8215" s="1">
        <v>1806470906</v>
      </c>
      <c r="B8215">
        <v>1786671</v>
      </c>
      <c r="C8215">
        <v>50002</v>
      </c>
      <c r="D8215">
        <f t="shared" si="256"/>
        <v>1865</v>
      </c>
      <c r="E8215">
        <f t="shared" si="257"/>
        <v>1.8064709059999999</v>
      </c>
    </row>
    <row r="8216" spans="1:5" x14ac:dyDescent="0.25">
      <c r="A8216" s="1">
        <v>1806597526</v>
      </c>
      <c r="B8216">
        <v>1787629</v>
      </c>
      <c r="C8216">
        <v>50002</v>
      </c>
      <c r="D8216">
        <f t="shared" si="256"/>
        <v>1866</v>
      </c>
      <c r="E8216">
        <f t="shared" si="257"/>
        <v>1.806597526</v>
      </c>
    </row>
    <row r="8217" spans="1:5" x14ac:dyDescent="0.25">
      <c r="A8217" s="1">
        <v>1807506681</v>
      </c>
      <c r="B8217">
        <v>1788587</v>
      </c>
      <c r="C8217">
        <v>50002</v>
      </c>
      <c r="D8217">
        <f t="shared" si="256"/>
        <v>1867</v>
      </c>
      <c r="E8217">
        <f t="shared" si="257"/>
        <v>1.807506681</v>
      </c>
    </row>
    <row r="8218" spans="1:5" x14ac:dyDescent="0.25">
      <c r="A8218" s="1">
        <v>1807696192</v>
      </c>
      <c r="B8218">
        <v>1789545</v>
      </c>
      <c r="C8218">
        <v>50002</v>
      </c>
      <c r="D8218">
        <f t="shared" si="256"/>
        <v>1868</v>
      </c>
      <c r="E8218">
        <f t="shared" si="257"/>
        <v>1.8076961920000001</v>
      </c>
    </row>
    <row r="8219" spans="1:5" x14ac:dyDescent="0.25">
      <c r="A8219" s="1">
        <v>1808245525</v>
      </c>
      <c r="B8219">
        <v>1790503</v>
      </c>
      <c r="C8219">
        <v>50002</v>
      </c>
      <c r="D8219">
        <f t="shared" si="256"/>
        <v>1869</v>
      </c>
      <c r="E8219">
        <f t="shared" si="257"/>
        <v>1.808245525</v>
      </c>
    </row>
    <row r="8220" spans="1:5" x14ac:dyDescent="0.25">
      <c r="A8220" s="1">
        <v>1808435036</v>
      </c>
      <c r="B8220">
        <v>1791461</v>
      </c>
      <c r="C8220">
        <v>50002</v>
      </c>
      <c r="D8220">
        <f t="shared" si="256"/>
        <v>1870</v>
      </c>
      <c r="E8220">
        <f t="shared" si="257"/>
        <v>1.8084350360000001</v>
      </c>
    </row>
    <row r="8221" spans="1:5" x14ac:dyDescent="0.25">
      <c r="A8221" s="1">
        <v>1808624547</v>
      </c>
      <c r="B8221">
        <v>1792419</v>
      </c>
      <c r="C8221">
        <v>50002</v>
      </c>
      <c r="D8221">
        <f t="shared" si="256"/>
        <v>1871</v>
      </c>
      <c r="E8221">
        <f t="shared" si="257"/>
        <v>1.808624547</v>
      </c>
    </row>
    <row r="8222" spans="1:5" x14ac:dyDescent="0.25">
      <c r="A8222" s="1">
        <v>1808705506</v>
      </c>
      <c r="B8222">
        <v>1793377</v>
      </c>
      <c r="C8222">
        <v>50002</v>
      </c>
      <c r="D8222">
        <f t="shared" si="256"/>
        <v>1872</v>
      </c>
      <c r="E8222">
        <f t="shared" si="257"/>
        <v>1.8087055059999999</v>
      </c>
    </row>
    <row r="8223" spans="1:5" x14ac:dyDescent="0.25">
      <c r="A8223" s="1">
        <v>1809173880</v>
      </c>
      <c r="B8223">
        <v>1794335</v>
      </c>
      <c r="C8223">
        <v>50002</v>
      </c>
      <c r="D8223">
        <f t="shared" si="256"/>
        <v>1873</v>
      </c>
      <c r="E8223">
        <f t="shared" si="257"/>
        <v>1.8091738799999999</v>
      </c>
    </row>
    <row r="8224" spans="1:5" x14ac:dyDescent="0.25">
      <c r="A8224" s="1">
        <v>1809543302</v>
      </c>
      <c r="B8224">
        <v>1795293</v>
      </c>
      <c r="C8224">
        <v>50002</v>
      </c>
      <c r="D8224">
        <f t="shared" si="256"/>
        <v>1874</v>
      </c>
      <c r="E8224">
        <f t="shared" si="257"/>
        <v>1.809543302</v>
      </c>
    </row>
    <row r="8225" spans="1:5" x14ac:dyDescent="0.25">
      <c r="A8225" s="1">
        <v>1810272546</v>
      </c>
      <c r="B8225">
        <v>1796251</v>
      </c>
      <c r="C8225">
        <v>50002</v>
      </c>
      <c r="D8225">
        <f t="shared" si="256"/>
        <v>1875</v>
      </c>
      <c r="E8225">
        <f t="shared" si="257"/>
        <v>1.810272546</v>
      </c>
    </row>
    <row r="8226" spans="1:5" x14ac:dyDescent="0.25">
      <c r="A8226" s="1">
        <v>1810641968</v>
      </c>
      <c r="B8226">
        <v>1797209</v>
      </c>
      <c r="C8226">
        <v>50002</v>
      </c>
      <c r="D8226">
        <f t="shared" si="256"/>
        <v>1876</v>
      </c>
      <c r="E8226">
        <f t="shared" si="257"/>
        <v>1.8106419680000001</v>
      </c>
    </row>
    <row r="8227" spans="1:5" x14ac:dyDescent="0.25">
      <c r="A8227" s="1">
        <v>1811191301</v>
      </c>
      <c r="B8227">
        <v>1798167</v>
      </c>
      <c r="C8227">
        <v>50002</v>
      </c>
      <c r="D8227">
        <f t="shared" si="256"/>
        <v>1877</v>
      </c>
      <c r="E8227">
        <f t="shared" si="257"/>
        <v>1.811191301</v>
      </c>
    </row>
    <row r="8228" spans="1:5" x14ac:dyDescent="0.25">
      <c r="A8228" s="1">
        <v>1811560723</v>
      </c>
      <c r="B8228">
        <v>1799125</v>
      </c>
      <c r="C8228">
        <v>50002</v>
      </c>
      <c r="D8228">
        <f t="shared" si="256"/>
        <v>1878</v>
      </c>
      <c r="E8228">
        <f t="shared" si="257"/>
        <v>1.8115607229999999</v>
      </c>
    </row>
    <row r="8229" spans="1:5" x14ac:dyDescent="0.25">
      <c r="A8229" s="1">
        <v>1812110056</v>
      </c>
      <c r="B8229">
        <v>1800083</v>
      </c>
      <c r="C8229">
        <v>50002</v>
      </c>
      <c r="D8229">
        <f t="shared" si="256"/>
        <v>1879</v>
      </c>
      <c r="E8229">
        <f t="shared" si="257"/>
        <v>1.8121100560000001</v>
      </c>
    </row>
    <row r="8230" spans="1:5" x14ac:dyDescent="0.25">
      <c r="A8230" s="1">
        <v>1812299567</v>
      </c>
      <c r="B8230">
        <v>1801041</v>
      </c>
      <c r="C8230">
        <v>50002</v>
      </c>
      <c r="D8230">
        <f t="shared" si="256"/>
        <v>1880</v>
      </c>
      <c r="E8230">
        <f t="shared" si="257"/>
        <v>1.8122995669999999</v>
      </c>
    </row>
    <row r="8231" spans="1:5" x14ac:dyDescent="0.25">
      <c r="A8231" s="1">
        <v>1812848900</v>
      </c>
      <c r="B8231">
        <v>1801999</v>
      </c>
      <c r="C8231">
        <v>50002</v>
      </c>
      <c r="D8231">
        <f t="shared" si="256"/>
        <v>1881</v>
      </c>
      <c r="E8231">
        <f t="shared" si="257"/>
        <v>1.8128489000000001</v>
      </c>
    </row>
    <row r="8232" spans="1:5" x14ac:dyDescent="0.25">
      <c r="A8232" s="1">
        <v>1813937966</v>
      </c>
      <c r="B8232">
        <v>1802957</v>
      </c>
      <c r="C8232">
        <v>50002</v>
      </c>
      <c r="D8232">
        <f t="shared" si="256"/>
        <v>1882</v>
      </c>
      <c r="E8232">
        <f t="shared" si="257"/>
        <v>1.8139379659999999</v>
      </c>
    </row>
    <row r="8233" spans="1:5" x14ac:dyDescent="0.25">
      <c r="A8233" s="1">
        <v>1814487299</v>
      </c>
      <c r="B8233">
        <v>1803915</v>
      </c>
      <c r="C8233">
        <v>50002</v>
      </c>
      <c r="D8233">
        <f t="shared" si="256"/>
        <v>1883</v>
      </c>
      <c r="E8233">
        <f t="shared" si="257"/>
        <v>1.8144872990000001</v>
      </c>
    </row>
    <row r="8234" spans="1:5" x14ac:dyDescent="0.25">
      <c r="A8234" s="1">
        <v>1815576365</v>
      </c>
      <c r="B8234">
        <v>1804873</v>
      </c>
      <c r="C8234">
        <v>50002</v>
      </c>
      <c r="D8234">
        <f t="shared" si="256"/>
        <v>1884</v>
      </c>
      <c r="E8234">
        <f t="shared" si="257"/>
        <v>1.8155763650000001</v>
      </c>
    </row>
    <row r="8235" spans="1:5" x14ac:dyDescent="0.25">
      <c r="A8235" s="1">
        <v>1816125698</v>
      </c>
      <c r="B8235">
        <v>1805831</v>
      </c>
      <c r="C8235">
        <v>50002</v>
      </c>
      <c r="D8235">
        <f t="shared" si="256"/>
        <v>1885</v>
      </c>
      <c r="E8235">
        <f t="shared" si="257"/>
        <v>1.816125698</v>
      </c>
    </row>
    <row r="8236" spans="1:5" x14ac:dyDescent="0.25">
      <c r="A8236" s="1">
        <v>1823842385</v>
      </c>
      <c r="B8236">
        <v>2655577</v>
      </c>
      <c r="C8236">
        <v>50001</v>
      </c>
      <c r="D8236">
        <f t="shared" si="256"/>
        <v>2772</v>
      </c>
      <c r="E8236">
        <f t="shared" si="257"/>
        <v>1.8238423850000001</v>
      </c>
    </row>
    <row r="8237" spans="1:5" x14ac:dyDescent="0.25">
      <c r="A8237" s="1">
        <v>1823923344</v>
      </c>
      <c r="B8237">
        <v>2656535</v>
      </c>
      <c r="C8237">
        <v>50001</v>
      </c>
      <c r="D8237">
        <f t="shared" si="256"/>
        <v>2773</v>
      </c>
      <c r="E8237">
        <f t="shared" si="257"/>
        <v>1.823923344</v>
      </c>
    </row>
    <row r="8238" spans="1:5" x14ac:dyDescent="0.25">
      <c r="A8238" s="1">
        <v>1824004303</v>
      </c>
      <c r="B8238">
        <v>2657493</v>
      </c>
      <c r="C8238">
        <v>50001</v>
      </c>
      <c r="D8238">
        <f t="shared" si="256"/>
        <v>2774</v>
      </c>
      <c r="E8238">
        <f t="shared" si="257"/>
        <v>1.8240043029999999</v>
      </c>
    </row>
    <row r="8239" spans="1:5" x14ac:dyDescent="0.25">
      <c r="A8239" s="1">
        <v>1824178848</v>
      </c>
      <c r="B8239">
        <v>2658451</v>
      </c>
      <c r="C8239">
        <v>50001</v>
      </c>
      <c r="D8239">
        <f t="shared" si="256"/>
        <v>2775</v>
      </c>
      <c r="E8239">
        <f t="shared" si="257"/>
        <v>1.8241788480000001</v>
      </c>
    </row>
    <row r="8240" spans="1:5" x14ac:dyDescent="0.25">
      <c r="A8240" s="1">
        <v>1824259807</v>
      </c>
      <c r="B8240">
        <v>2659409</v>
      </c>
      <c r="C8240">
        <v>50001</v>
      </c>
      <c r="D8240">
        <f t="shared" si="256"/>
        <v>2776</v>
      </c>
      <c r="E8240">
        <f t="shared" si="257"/>
        <v>1.824259807</v>
      </c>
    </row>
    <row r="8241" spans="1:5" x14ac:dyDescent="0.25">
      <c r="A8241" s="1">
        <v>1824406759</v>
      </c>
      <c r="B8241">
        <v>2660367</v>
      </c>
      <c r="C8241">
        <v>50001</v>
      </c>
      <c r="D8241">
        <f t="shared" si="256"/>
        <v>2777</v>
      </c>
      <c r="E8241">
        <f t="shared" si="257"/>
        <v>1.8244067589999999</v>
      </c>
    </row>
    <row r="8242" spans="1:5" x14ac:dyDescent="0.25">
      <c r="A8242" s="1">
        <v>1824487718</v>
      </c>
      <c r="B8242">
        <v>2661325</v>
      </c>
      <c r="C8242">
        <v>50001</v>
      </c>
      <c r="D8242">
        <f t="shared" si="256"/>
        <v>2778</v>
      </c>
      <c r="E8242">
        <f t="shared" si="257"/>
        <v>1.8244877180000001</v>
      </c>
    </row>
    <row r="8243" spans="1:5" x14ac:dyDescent="0.25">
      <c r="A8243" s="1">
        <v>1824568677</v>
      </c>
      <c r="B8243">
        <v>2662283</v>
      </c>
      <c r="C8243">
        <v>50001</v>
      </c>
      <c r="D8243">
        <f t="shared" si="256"/>
        <v>2779</v>
      </c>
      <c r="E8243">
        <f t="shared" si="257"/>
        <v>1.824568677</v>
      </c>
    </row>
    <row r="8244" spans="1:5" x14ac:dyDescent="0.25">
      <c r="A8244" s="1">
        <v>1824649636</v>
      </c>
      <c r="B8244">
        <v>2663241</v>
      </c>
      <c r="C8244">
        <v>50001</v>
      </c>
      <c r="D8244">
        <f t="shared" si="256"/>
        <v>2780</v>
      </c>
      <c r="E8244">
        <f t="shared" si="257"/>
        <v>1.824649636</v>
      </c>
    </row>
    <row r="8245" spans="1:5" x14ac:dyDescent="0.25">
      <c r="A8245" s="1">
        <v>1824730595</v>
      </c>
      <c r="B8245">
        <v>2664199</v>
      </c>
      <c r="C8245">
        <v>50001</v>
      </c>
      <c r="D8245">
        <f t="shared" si="256"/>
        <v>2781</v>
      </c>
      <c r="E8245">
        <f t="shared" si="257"/>
        <v>1.8247305949999999</v>
      </c>
    </row>
    <row r="8246" spans="1:5" x14ac:dyDescent="0.25">
      <c r="A8246" s="1">
        <v>1824811554</v>
      </c>
      <c r="B8246">
        <v>2665157</v>
      </c>
      <c r="C8246">
        <v>50001</v>
      </c>
      <c r="D8246">
        <f t="shared" si="256"/>
        <v>2782</v>
      </c>
      <c r="E8246">
        <f t="shared" si="257"/>
        <v>1.8248115540000001</v>
      </c>
    </row>
    <row r="8247" spans="1:5" x14ac:dyDescent="0.25">
      <c r="A8247" s="1">
        <v>1824892513</v>
      </c>
      <c r="B8247">
        <v>2666115</v>
      </c>
      <c r="C8247">
        <v>50001</v>
      </c>
      <c r="D8247">
        <f t="shared" si="256"/>
        <v>2783</v>
      </c>
      <c r="E8247">
        <f t="shared" si="257"/>
        <v>1.824892513</v>
      </c>
    </row>
    <row r="8248" spans="1:5" x14ac:dyDescent="0.25">
      <c r="A8248" s="1">
        <v>1824973472</v>
      </c>
      <c r="B8248">
        <v>2667073</v>
      </c>
      <c r="C8248">
        <v>50001</v>
      </c>
      <c r="D8248">
        <f t="shared" si="256"/>
        <v>2784</v>
      </c>
      <c r="E8248">
        <f t="shared" si="257"/>
        <v>1.8249734719999999</v>
      </c>
    </row>
    <row r="8249" spans="1:5" x14ac:dyDescent="0.25">
      <c r="A8249" s="1">
        <v>1825054431</v>
      </c>
      <c r="B8249">
        <v>2668031</v>
      </c>
      <c r="C8249">
        <v>50001</v>
      </c>
      <c r="D8249">
        <f t="shared" si="256"/>
        <v>2785</v>
      </c>
      <c r="E8249">
        <f t="shared" si="257"/>
        <v>1.8250544310000001</v>
      </c>
    </row>
    <row r="8250" spans="1:5" x14ac:dyDescent="0.25">
      <c r="A8250" s="1">
        <v>1825135390</v>
      </c>
      <c r="B8250">
        <v>2668989</v>
      </c>
      <c r="C8250">
        <v>50001</v>
      </c>
      <c r="D8250">
        <f t="shared" si="256"/>
        <v>2786</v>
      </c>
      <c r="E8250">
        <f t="shared" si="257"/>
        <v>1.82513539</v>
      </c>
    </row>
    <row r="8251" spans="1:5" x14ac:dyDescent="0.25">
      <c r="A8251" s="1">
        <v>1825216349</v>
      </c>
      <c r="B8251">
        <v>2669947</v>
      </c>
      <c r="C8251">
        <v>50001</v>
      </c>
      <c r="D8251">
        <f t="shared" si="256"/>
        <v>2787</v>
      </c>
      <c r="E8251">
        <f t="shared" si="257"/>
        <v>1.825216349</v>
      </c>
    </row>
    <row r="8252" spans="1:5" x14ac:dyDescent="0.25">
      <c r="A8252" s="1">
        <v>1825297308</v>
      </c>
      <c r="B8252">
        <v>2670905</v>
      </c>
      <c r="C8252">
        <v>50001</v>
      </c>
      <c r="D8252">
        <f t="shared" si="256"/>
        <v>2788</v>
      </c>
      <c r="E8252">
        <f t="shared" si="257"/>
        <v>1.8252973079999999</v>
      </c>
    </row>
    <row r="8253" spans="1:5" x14ac:dyDescent="0.25">
      <c r="A8253" s="1">
        <v>1825378267</v>
      </c>
      <c r="B8253">
        <v>2671863</v>
      </c>
      <c r="C8253">
        <v>50001</v>
      </c>
      <c r="D8253">
        <f t="shared" si="256"/>
        <v>2789</v>
      </c>
      <c r="E8253">
        <f t="shared" si="257"/>
        <v>1.8253782670000001</v>
      </c>
    </row>
    <row r="8254" spans="1:5" x14ac:dyDescent="0.25">
      <c r="A8254" s="1">
        <v>1825459226</v>
      </c>
      <c r="B8254">
        <v>2672821</v>
      </c>
      <c r="C8254">
        <v>50001</v>
      </c>
      <c r="D8254">
        <f t="shared" si="256"/>
        <v>2790</v>
      </c>
      <c r="E8254">
        <f t="shared" si="257"/>
        <v>1.825459226</v>
      </c>
    </row>
    <row r="8255" spans="1:5" x14ac:dyDescent="0.25">
      <c r="A8255" s="1">
        <v>1825540185</v>
      </c>
      <c r="B8255">
        <v>2673779</v>
      </c>
      <c r="C8255">
        <v>50001</v>
      </c>
      <c r="D8255">
        <f t="shared" si="256"/>
        <v>2791</v>
      </c>
      <c r="E8255">
        <f t="shared" si="257"/>
        <v>1.8255401849999999</v>
      </c>
    </row>
    <row r="8256" spans="1:5" x14ac:dyDescent="0.25">
      <c r="A8256" s="1">
        <v>1825621144</v>
      </c>
      <c r="B8256">
        <v>2674737</v>
      </c>
      <c r="C8256">
        <v>50001</v>
      </c>
      <c r="D8256">
        <f t="shared" si="256"/>
        <v>2792</v>
      </c>
      <c r="E8256">
        <f t="shared" si="257"/>
        <v>1.8256211440000001</v>
      </c>
    </row>
    <row r="8257" spans="1:5" x14ac:dyDescent="0.25">
      <c r="A8257" s="1">
        <v>1825702103</v>
      </c>
      <c r="B8257">
        <v>2675695</v>
      </c>
      <c r="C8257">
        <v>50001</v>
      </c>
      <c r="D8257">
        <f t="shared" si="256"/>
        <v>2793</v>
      </c>
      <c r="E8257">
        <f t="shared" si="257"/>
        <v>1.825702103</v>
      </c>
    </row>
    <row r="8258" spans="1:5" x14ac:dyDescent="0.25">
      <c r="A8258" s="1">
        <v>1825783062</v>
      </c>
      <c r="B8258">
        <v>2676653</v>
      </c>
      <c r="C8258">
        <v>50001</v>
      </c>
      <c r="D8258">
        <f t="shared" ref="D8258:D8321" si="258">(B8258-1)/958</f>
        <v>2794</v>
      </c>
      <c r="E8258">
        <f t="shared" ref="E8258:E8321" si="259">A8258/1000000000</f>
        <v>1.825783062</v>
      </c>
    </row>
    <row r="8259" spans="1:5" x14ac:dyDescent="0.25">
      <c r="A8259" s="1">
        <v>1825864021</v>
      </c>
      <c r="B8259">
        <v>2677611</v>
      </c>
      <c r="C8259">
        <v>50001</v>
      </c>
      <c r="D8259">
        <f t="shared" si="258"/>
        <v>2795</v>
      </c>
      <c r="E8259">
        <f t="shared" si="259"/>
        <v>1.8258640209999999</v>
      </c>
    </row>
    <row r="8260" spans="1:5" x14ac:dyDescent="0.25">
      <c r="A8260" s="1">
        <v>1825944980</v>
      </c>
      <c r="B8260">
        <v>2678569</v>
      </c>
      <c r="C8260">
        <v>50001</v>
      </c>
      <c r="D8260">
        <f t="shared" si="258"/>
        <v>2796</v>
      </c>
      <c r="E8260">
        <f t="shared" si="259"/>
        <v>1.8259449800000001</v>
      </c>
    </row>
    <row r="8261" spans="1:5" x14ac:dyDescent="0.25">
      <c r="A8261" s="1">
        <v>1826025939</v>
      </c>
      <c r="B8261">
        <v>2679527</v>
      </c>
      <c r="C8261">
        <v>50001</v>
      </c>
      <c r="D8261">
        <f t="shared" si="258"/>
        <v>2797</v>
      </c>
      <c r="E8261">
        <f t="shared" si="259"/>
        <v>1.826025939</v>
      </c>
    </row>
    <row r="8262" spans="1:5" x14ac:dyDescent="0.25">
      <c r="A8262" s="1">
        <v>1826106898</v>
      </c>
      <c r="B8262">
        <v>2680485</v>
      </c>
      <c r="C8262">
        <v>50001</v>
      </c>
      <c r="D8262">
        <f t="shared" si="258"/>
        <v>2798</v>
      </c>
      <c r="E8262">
        <f t="shared" si="259"/>
        <v>1.8261068979999999</v>
      </c>
    </row>
    <row r="8263" spans="1:5" x14ac:dyDescent="0.25">
      <c r="A8263" s="1">
        <v>1826187857</v>
      </c>
      <c r="B8263">
        <v>2681443</v>
      </c>
      <c r="C8263">
        <v>50001</v>
      </c>
      <c r="D8263">
        <f t="shared" si="258"/>
        <v>2799</v>
      </c>
      <c r="E8263">
        <f t="shared" si="259"/>
        <v>1.8261878570000001</v>
      </c>
    </row>
    <row r="8264" spans="1:5" x14ac:dyDescent="0.25">
      <c r="A8264" s="1">
        <v>1826268816</v>
      </c>
      <c r="B8264">
        <v>2682401</v>
      </c>
      <c r="C8264">
        <v>50001</v>
      </c>
      <c r="D8264">
        <f t="shared" si="258"/>
        <v>2800</v>
      </c>
      <c r="E8264">
        <f t="shared" si="259"/>
        <v>1.826268816</v>
      </c>
    </row>
    <row r="8265" spans="1:5" x14ac:dyDescent="0.25">
      <c r="A8265" s="1">
        <v>1826349775</v>
      </c>
      <c r="B8265">
        <v>2683359</v>
      </c>
      <c r="C8265">
        <v>50001</v>
      </c>
      <c r="D8265">
        <f t="shared" si="258"/>
        <v>2801</v>
      </c>
      <c r="E8265">
        <f t="shared" si="259"/>
        <v>1.826349775</v>
      </c>
    </row>
    <row r="8266" spans="1:5" x14ac:dyDescent="0.25">
      <c r="A8266" s="1">
        <v>1826430734</v>
      </c>
      <c r="B8266">
        <v>2684317</v>
      </c>
      <c r="C8266">
        <v>50001</v>
      </c>
      <c r="D8266">
        <f t="shared" si="258"/>
        <v>2802</v>
      </c>
      <c r="E8266">
        <f t="shared" si="259"/>
        <v>1.8264307339999999</v>
      </c>
    </row>
    <row r="8267" spans="1:5" x14ac:dyDescent="0.25">
      <c r="A8267" s="1">
        <v>1826511693</v>
      </c>
      <c r="B8267">
        <v>2685275</v>
      </c>
      <c r="C8267">
        <v>50001</v>
      </c>
      <c r="D8267">
        <f t="shared" si="258"/>
        <v>2803</v>
      </c>
      <c r="E8267">
        <f t="shared" si="259"/>
        <v>1.826511693</v>
      </c>
    </row>
    <row r="8268" spans="1:5" x14ac:dyDescent="0.25">
      <c r="A8268" s="1">
        <v>1826592652</v>
      </c>
      <c r="B8268">
        <v>2686233</v>
      </c>
      <c r="C8268">
        <v>50001</v>
      </c>
      <c r="D8268">
        <f t="shared" si="258"/>
        <v>2804</v>
      </c>
      <c r="E8268">
        <f t="shared" si="259"/>
        <v>1.826592652</v>
      </c>
    </row>
    <row r="8269" spans="1:5" x14ac:dyDescent="0.25">
      <c r="A8269" s="1">
        <v>1826673611</v>
      </c>
      <c r="B8269">
        <v>2687191</v>
      </c>
      <c r="C8269">
        <v>50001</v>
      </c>
      <c r="D8269">
        <f t="shared" si="258"/>
        <v>2805</v>
      </c>
      <c r="E8269">
        <f t="shared" si="259"/>
        <v>1.8266736109999999</v>
      </c>
    </row>
    <row r="8270" spans="1:5" x14ac:dyDescent="0.25">
      <c r="A8270" s="1">
        <v>1826754570</v>
      </c>
      <c r="B8270">
        <v>2688149</v>
      </c>
      <c r="C8270">
        <v>50001</v>
      </c>
      <c r="D8270">
        <f t="shared" si="258"/>
        <v>2806</v>
      </c>
      <c r="E8270">
        <f t="shared" si="259"/>
        <v>1.8267545700000001</v>
      </c>
    </row>
    <row r="8271" spans="1:5" x14ac:dyDescent="0.25">
      <c r="A8271" s="1">
        <v>1826835529</v>
      </c>
      <c r="B8271">
        <v>2689107</v>
      </c>
      <c r="C8271">
        <v>50001</v>
      </c>
      <c r="D8271">
        <f t="shared" si="258"/>
        <v>2807</v>
      </c>
      <c r="E8271">
        <f t="shared" si="259"/>
        <v>1.826835529</v>
      </c>
    </row>
    <row r="8272" spans="1:5" x14ac:dyDescent="0.25">
      <c r="A8272" s="1">
        <v>1826916488</v>
      </c>
      <c r="B8272">
        <v>2690065</v>
      </c>
      <c r="C8272">
        <v>50001</v>
      </c>
      <c r="D8272">
        <f t="shared" si="258"/>
        <v>2808</v>
      </c>
      <c r="E8272">
        <f t="shared" si="259"/>
        <v>1.8269164879999999</v>
      </c>
    </row>
    <row r="8273" spans="1:5" x14ac:dyDescent="0.25">
      <c r="A8273" s="1">
        <v>1826997447</v>
      </c>
      <c r="B8273">
        <v>2691023</v>
      </c>
      <c r="C8273">
        <v>50001</v>
      </c>
      <c r="D8273">
        <f t="shared" si="258"/>
        <v>2809</v>
      </c>
      <c r="E8273">
        <f t="shared" si="259"/>
        <v>1.8269974470000001</v>
      </c>
    </row>
    <row r="8274" spans="1:5" x14ac:dyDescent="0.25">
      <c r="A8274" s="1">
        <v>1827078406</v>
      </c>
      <c r="B8274">
        <v>2691981</v>
      </c>
      <c r="C8274">
        <v>50001</v>
      </c>
      <c r="D8274">
        <f t="shared" si="258"/>
        <v>2810</v>
      </c>
      <c r="E8274">
        <f t="shared" si="259"/>
        <v>1.827078406</v>
      </c>
    </row>
    <row r="8275" spans="1:5" x14ac:dyDescent="0.25">
      <c r="A8275" s="1">
        <v>1828769494</v>
      </c>
      <c r="B8275">
        <v>1806789</v>
      </c>
      <c r="C8275">
        <v>50002</v>
      </c>
      <c r="D8275">
        <f t="shared" si="258"/>
        <v>1886</v>
      </c>
      <c r="E8275">
        <f t="shared" si="259"/>
        <v>1.8287694940000001</v>
      </c>
    </row>
    <row r="8276" spans="1:5" x14ac:dyDescent="0.25">
      <c r="A8276" s="1">
        <v>1829086757</v>
      </c>
      <c r="B8276">
        <v>1807747</v>
      </c>
      <c r="C8276">
        <v>50002</v>
      </c>
      <c r="D8276">
        <f t="shared" si="258"/>
        <v>1887</v>
      </c>
      <c r="E8276">
        <f t="shared" si="259"/>
        <v>1.829086757</v>
      </c>
    </row>
    <row r="8277" spans="1:5" x14ac:dyDescent="0.25">
      <c r="A8277" s="1">
        <v>1829167716</v>
      </c>
      <c r="B8277">
        <v>1808705</v>
      </c>
      <c r="C8277">
        <v>50002</v>
      </c>
      <c r="D8277">
        <f t="shared" si="258"/>
        <v>1888</v>
      </c>
      <c r="E8277">
        <f t="shared" si="259"/>
        <v>1.8291677159999999</v>
      </c>
    </row>
    <row r="8278" spans="1:5" x14ac:dyDescent="0.25">
      <c r="A8278" s="1">
        <v>1829188448</v>
      </c>
      <c r="B8278">
        <v>688803</v>
      </c>
      <c r="C8278">
        <v>50003</v>
      </c>
      <c r="D8278">
        <f t="shared" si="258"/>
        <v>719</v>
      </c>
      <c r="E8278">
        <f t="shared" si="259"/>
        <v>1.829188448</v>
      </c>
    </row>
    <row r="8279" spans="1:5" x14ac:dyDescent="0.25">
      <c r="A8279" s="1">
        <v>1829269407</v>
      </c>
      <c r="B8279">
        <v>689761</v>
      </c>
      <c r="C8279">
        <v>50003</v>
      </c>
      <c r="D8279">
        <f t="shared" si="258"/>
        <v>720</v>
      </c>
      <c r="E8279">
        <f t="shared" si="259"/>
        <v>1.829269407</v>
      </c>
    </row>
    <row r="8280" spans="1:5" x14ac:dyDescent="0.25">
      <c r="A8280" s="1">
        <v>1829397159</v>
      </c>
      <c r="B8280">
        <v>690719</v>
      </c>
      <c r="C8280">
        <v>50003</v>
      </c>
      <c r="D8280">
        <f t="shared" si="258"/>
        <v>721</v>
      </c>
      <c r="E8280">
        <f t="shared" si="259"/>
        <v>1.829397159</v>
      </c>
    </row>
    <row r="8281" spans="1:5" x14ac:dyDescent="0.25">
      <c r="A8281" s="1">
        <v>1829465779</v>
      </c>
      <c r="B8281">
        <v>1809663</v>
      </c>
      <c r="C8281">
        <v>50002</v>
      </c>
      <c r="D8281">
        <f t="shared" si="258"/>
        <v>1889</v>
      </c>
      <c r="E8281">
        <f t="shared" si="259"/>
        <v>1.829465779</v>
      </c>
    </row>
    <row r="8282" spans="1:5" x14ac:dyDescent="0.25">
      <c r="A8282" s="1">
        <v>1829478118</v>
      </c>
      <c r="B8282">
        <v>691677</v>
      </c>
      <c r="C8282">
        <v>50003</v>
      </c>
      <c r="D8282">
        <f t="shared" si="258"/>
        <v>722</v>
      </c>
      <c r="E8282">
        <f t="shared" si="259"/>
        <v>1.8294781179999999</v>
      </c>
    </row>
    <row r="8283" spans="1:5" x14ac:dyDescent="0.25">
      <c r="A8283" s="1">
        <v>1829559077</v>
      </c>
      <c r="B8283">
        <v>692635</v>
      </c>
      <c r="C8283">
        <v>50003</v>
      </c>
      <c r="D8283">
        <f t="shared" si="258"/>
        <v>723</v>
      </c>
      <c r="E8283">
        <f t="shared" si="259"/>
        <v>1.8295590770000001</v>
      </c>
    </row>
    <row r="8284" spans="1:5" x14ac:dyDescent="0.25">
      <c r="A8284" s="1">
        <v>1829640036</v>
      </c>
      <c r="B8284">
        <v>693593</v>
      </c>
      <c r="C8284">
        <v>50003</v>
      </c>
      <c r="D8284">
        <f t="shared" si="258"/>
        <v>724</v>
      </c>
      <c r="E8284">
        <f t="shared" si="259"/>
        <v>1.829640036</v>
      </c>
    </row>
    <row r="8285" spans="1:5" x14ac:dyDescent="0.25">
      <c r="A8285" s="1">
        <v>1829720995</v>
      </c>
      <c r="B8285">
        <v>694551</v>
      </c>
      <c r="C8285">
        <v>50003</v>
      </c>
      <c r="D8285">
        <f t="shared" si="258"/>
        <v>725</v>
      </c>
      <c r="E8285">
        <f t="shared" si="259"/>
        <v>1.829720995</v>
      </c>
    </row>
    <row r="8286" spans="1:5" x14ac:dyDescent="0.25">
      <c r="A8286" s="1">
        <v>1829801954</v>
      </c>
      <c r="B8286">
        <v>695509</v>
      </c>
      <c r="C8286">
        <v>50003</v>
      </c>
      <c r="D8286">
        <f t="shared" si="258"/>
        <v>726</v>
      </c>
      <c r="E8286">
        <f t="shared" si="259"/>
        <v>1.8298019539999999</v>
      </c>
    </row>
    <row r="8287" spans="1:5" x14ac:dyDescent="0.25">
      <c r="A8287" s="1">
        <v>1829835201</v>
      </c>
      <c r="B8287">
        <v>1810621</v>
      </c>
      <c r="C8287">
        <v>50002</v>
      </c>
      <c r="D8287">
        <f t="shared" si="258"/>
        <v>1890</v>
      </c>
      <c r="E8287">
        <f t="shared" si="259"/>
        <v>1.8298352010000001</v>
      </c>
    </row>
    <row r="8288" spans="1:5" x14ac:dyDescent="0.25">
      <c r="A8288" s="1">
        <v>1829882913</v>
      </c>
      <c r="B8288">
        <v>696467</v>
      </c>
      <c r="C8288">
        <v>50003</v>
      </c>
      <c r="D8288">
        <f t="shared" si="258"/>
        <v>727</v>
      </c>
      <c r="E8288">
        <f t="shared" si="259"/>
        <v>1.8298829130000001</v>
      </c>
    </row>
    <row r="8289" spans="1:5" x14ac:dyDescent="0.25">
      <c r="A8289" s="1">
        <v>1829963872</v>
      </c>
      <c r="B8289">
        <v>697425</v>
      </c>
      <c r="C8289">
        <v>50003</v>
      </c>
      <c r="D8289">
        <f t="shared" si="258"/>
        <v>728</v>
      </c>
      <c r="E8289">
        <f t="shared" si="259"/>
        <v>1.829963872</v>
      </c>
    </row>
    <row r="8290" spans="1:5" x14ac:dyDescent="0.25">
      <c r="A8290" s="1">
        <v>1830044831</v>
      </c>
      <c r="B8290">
        <v>698383</v>
      </c>
      <c r="C8290">
        <v>50003</v>
      </c>
      <c r="D8290">
        <f t="shared" si="258"/>
        <v>729</v>
      </c>
      <c r="E8290">
        <f t="shared" si="259"/>
        <v>1.8300448309999999</v>
      </c>
    </row>
    <row r="8291" spans="1:5" x14ac:dyDescent="0.25">
      <c r="A8291" s="1">
        <v>1830204623</v>
      </c>
      <c r="B8291">
        <v>1811579</v>
      </c>
      <c r="C8291">
        <v>50002</v>
      </c>
      <c r="D8291">
        <f t="shared" si="258"/>
        <v>1891</v>
      </c>
      <c r="E8291">
        <f t="shared" si="259"/>
        <v>1.830204623</v>
      </c>
    </row>
    <row r="8292" spans="1:5" x14ac:dyDescent="0.25">
      <c r="A8292" s="1">
        <v>1830763556</v>
      </c>
      <c r="B8292">
        <v>1812537</v>
      </c>
      <c r="C8292">
        <v>50002</v>
      </c>
      <c r="D8292">
        <f t="shared" si="258"/>
        <v>1892</v>
      </c>
      <c r="E8292">
        <f t="shared" si="259"/>
        <v>1.830763556</v>
      </c>
    </row>
    <row r="8293" spans="1:5" x14ac:dyDescent="0.25">
      <c r="A8293" s="1">
        <v>1830953067</v>
      </c>
      <c r="B8293">
        <v>1813495</v>
      </c>
      <c r="C8293">
        <v>50002</v>
      </c>
      <c r="D8293">
        <f t="shared" si="258"/>
        <v>1893</v>
      </c>
      <c r="E8293">
        <f t="shared" si="259"/>
        <v>1.830953067</v>
      </c>
    </row>
    <row r="8294" spans="1:5" x14ac:dyDescent="0.25">
      <c r="A8294" s="1">
        <v>1831011736</v>
      </c>
      <c r="B8294">
        <v>699341</v>
      </c>
      <c r="C8294">
        <v>50003</v>
      </c>
      <c r="D8294">
        <f t="shared" si="258"/>
        <v>730</v>
      </c>
      <c r="E8294">
        <f t="shared" si="259"/>
        <v>1.831011736</v>
      </c>
    </row>
    <row r="8295" spans="1:5" x14ac:dyDescent="0.25">
      <c r="A8295" s="1">
        <v>1831142578</v>
      </c>
      <c r="B8295">
        <v>1814453</v>
      </c>
      <c r="C8295">
        <v>50002</v>
      </c>
      <c r="D8295">
        <f t="shared" si="258"/>
        <v>1894</v>
      </c>
      <c r="E8295">
        <f t="shared" si="259"/>
        <v>1.8311425779999999</v>
      </c>
    </row>
    <row r="8296" spans="1:5" x14ac:dyDescent="0.25">
      <c r="A8296" s="1">
        <v>1831220447</v>
      </c>
      <c r="B8296">
        <v>700299</v>
      </c>
      <c r="C8296">
        <v>50003</v>
      </c>
      <c r="D8296">
        <f t="shared" si="258"/>
        <v>731</v>
      </c>
      <c r="E8296">
        <f t="shared" si="259"/>
        <v>1.831220447</v>
      </c>
    </row>
    <row r="8297" spans="1:5" x14ac:dyDescent="0.25">
      <c r="A8297" s="1">
        <v>1831512000</v>
      </c>
      <c r="B8297">
        <v>1815411</v>
      </c>
      <c r="C8297">
        <v>50002</v>
      </c>
      <c r="D8297">
        <f t="shared" si="258"/>
        <v>1895</v>
      </c>
      <c r="E8297">
        <f t="shared" si="259"/>
        <v>1.831512</v>
      </c>
    </row>
    <row r="8298" spans="1:5" x14ac:dyDescent="0.25">
      <c r="A8298" s="1">
        <v>1832061333</v>
      </c>
      <c r="B8298">
        <v>1816369</v>
      </c>
      <c r="C8298">
        <v>50002</v>
      </c>
      <c r="D8298">
        <f t="shared" si="258"/>
        <v>1896</v>
      </c>
      <c r="E8298">
        <f t="shared" si="259"/>
        <v>1.832061333</v>
      </c>
    </row>
    <row r="8299" spans="1:5" x14ac:dyDescent="0.25">
      <c r="A8299" s="1">
        <v>1832148802</v>
      </c>
      <c r="B8299">
        <v>701257</v>
      </c>
      <c r="C8299">
        <v>50003</v>
      </c>
      <c r="D8299">
        <f t="shared" si="258"/>
        <v>732</v>
      </c>
      <c r="E8299">
        <f t="shared" si="259"/>
        <v>1.8321488020000001</v>
      </c>
    </row>
    <row r="8300" spans="1:5" x14ac:dyDescent="0.25">
      <c r="A8300" s="1">
        <v>1832610666</v>
      </c>
      <c r="B8300">
        <v>1817327</v>
      </c>
      <c r="C8300">
        <v>50002</v>
      </c>
      <c r="D8300">
        <f t="shared" si="258"/>
        <v>1897</v>
      </c>
      <c r="E8300">
        <f t="shared" si="259"/>
        <v>1.8326106660000001</v>
      </c>
    </row>
    <row r="8301" spans="1:5" x14ac:dyDescent="0.25">
      <c r="A8301" s="1">
        <v>1832698135</v>
      </c>
      <c r="B8301">
        <v>702215</v>
      </c>
      <c r="C8301">
        <v>50003</v>
      </c>
      <c r="D8301">
        <f t="shared" si="258"/>
        <v>733</v>
      </c>
      <c r="E8301">
        <f t="shared" si="259"/>
        <v>1.832698135</v>
      </c>
    </row>
    <row r="8302" spans="1:5" x14ac:dyDescent="0.25">
      <c r="A8302" s="1">
        <v>1832771026</v>
      </c>
      <c r="B8302">
        <v>2426615</v>
      </c>
      <c r="C8302">
        <v>50004</v>
      </c>
      <c r="D8302">
        <f t="shared" si="258"/>
        <v>2533</v>
      </c>
      <c r="E8302">
        <f t="shared" si="259"/>
        <v>1.8327710260000001</v>
      </c>
    </row>
    <row r="8303" spans="1:5" x14ac:dyDescent="0.25">
      <c r="A8303" s="1">
        <v>1832851985</v>
      </c>
      <c r="B8303">
        <v>2427573</v>
      </c>
      <c r="C8303">
        <v>50004</v>
      </c>
      <c r="D8303">
        <f t="shared" si="258"/>
        <v>2534</v>
      </c>
      <c r="E8303">
        <f t="shared" si="259"/>
        <v>1.832851985</v>
      </c>
    </row>
    <row r="8304" spans="1:5" x14ac:dyDescent="0.25">
      <c r="A8304" s="1">
        <v>1832980088</v>
      </c>
      <c r="B8304">
        <v>1818285</v>
      </c>
      <c r="C8304">
        <v>50002</v>
      </c>
      <c r="D8304">
        <f t="shared" si="258"/>
        <v>1898</v>
      </c>
      <c r="E8304">
        <f t="shared" si="259"/>
        <v>1.832980088</v>
      </c>
    </row>
    <row r="8305" spans="1:5" x14ac:dyDescent="0.25">
      <c r="A8305" s="1">
        <v>1833077157</v>
      </c>
      <c r="B8305">
        <v>703173</v>
      </c>
      <c r="C8305">
        <v>50003</v>
      </c>
      <c r="D8305">
        <f t="shared" si="258"/>
        <v>734</v>
      </c>
      <c r="E8305">
        <f t="shared" si="259"/>
        <v>1.833077157</v>
      </c>
    </row>
    <row r="8306" spans="1:5" x14ac:dyDescent="0.25">
      <c r="A8306" s="1">
        <v>1833456179</v>
      </c>
      <c r="B8306">
        <v>704131</v>
      </c>
      <c r="C8306">
        <v>50003</v>
      </c>
      <c r="D8306">
        <f t="shared" si="258"/>
        <v>735</v>
      </c>
      <c r="E8306">
        <f t="shared" si="259"/>
        <v>1.8334561789999999</v>
      </c>
    </row>
    <row r="8307" spans="1:5" x14ac:dyDescent="0.25">
      <c r="A8307" s="1">
        <v>1833709332</v>
      </c>
      <c r="B8307">
        <v>1819243</v>
      </c>
      <c r="C8307">
        <v>50002</v>
      </c>
      <c r="D8307">
        <f t="shared" si="258"/>
        <v>1899</v>
      </c>
      <c r="E8307">
        <f t="shared" si="259"/>
        <v>1.833709332</v>
      </c>
    </row>
    <row r="8308" spans="1:5" x14ac:dyDescent="0.25">
      <c r="A8308" s="1">
        <v>1834078754</v>
      </c>
      <c r="B8308">
        <v>1820201</v>
      </c>
      <c r="C8308">
        <v>50002</v>
      </c>
      <c r="D8308">
        <f t="shared" si="258"/>
        <v>1900</v>
      </c>
      <c r="E8308">
        <f t="shared" si="259"/>
        <v>1.8340787540000001</v>
      </c>
    </row>
    <row r="8309" spans="1:5" x14ac:dyDescent="0.25">
      <c r="A8309" s="1">
        <v>1834394134</v>
      </c>
      <c r="B8309">
        <v>705089</v>
      </c>
      <c r="C8309">
        <v>50003</v>
      </c>
      <c r="D8309">
        <f t="shared" si="258"/>
        <v>736</v>
      </c>
      <c r="E8309">
        <f t="shared" si="259"/>
        <v>1.8343941340000001</v>
      </c>
    </row>
    <row r="8310" spans="1:5" x14ac:dyDescent="0.25">
      <c r="A8310" s="1">
        <v>1834628087</v>
      </c>
      <c r="B8310">
        <v>1821159</v>
      </c>
      <c r="C8310">
        <v>50002</v>
      </c>
      <c r="D8310">
        <f t="shared" si="258"/>
        <v>1901</v>
      </c>
      <c r="E8310">
        <f t="shared" si="259"/>
        <v>1.834628087</v>
      </c>
    </row>
    <row r="8311" spans="1:5" x14ac:dyDescent="0.25">
      <c r="A8311" s="1">
        <v>1834709046</v>
      </c>
      <c r="B8311">
        <v>1822117</v>
      </c>
      <c r="C8311">
        <v>50002</v>
      </c>
      <c r="D8311">
        <f t="shared" si="258"/>
        <v>1902</v>
      </c>
      <c r="E8311">
        <f t="shared" si="259"/>
        <v>1.834709046</v>
      </c>
    </row>
    <row r="8312" spans="1:5" x14ac:dyDescent="0.25">
      <c r="A8312" s="1">
        <v>1834817598</v>
      </c>
      <c r="B8312">
        <v>1823075</v>
      </c>
      <c r="C8312">
        <v>50002</v>
      </c>
      <c r="D8312">
        <f t="shared" si="258"/>
        <v>1903</v>
      </c>
      <c r="E8312">
        <f t="shared" si="259"/>
        <v>1.8348175980000001</v>
      </c>
    </row>
    <row r="8313" spans="1:5" x14ac:dyDescent="0.25">
      <c r="A8313" s="1">
        <v>1835187020</v>
      </c>
      <c r="B8313">
        <v>1824033</v>
      </c>
      <c r="C8313">
        <v>50002</v>
      </c>
      <c r="D8313">
        <f t="shared" si="258"/>
        <v>1904</v>
      </c>
      <c r="E8313">
        <f t="shared" si="259"/>
        <v>1.83518702</v>
      </c>
    </row>
    <row r="8314" spans="1:5" x14ac:dyDescent="0.25">
      <c r="A8314" s="1">
        <v>1835376531</v>
      </c>
      <c r="B8314">
        <v>1824991</v>
      </c>
      <c r="C8314">
        <v>50002</v>
      </c>
      <c r="D8314">
        <f t="shared" si="258"/>
        <v>1905</v>
      </c>
      <c r="E8314">
        <f t="shared" si="259"/>
        <v>1.8353765310000001</v>
      </c>
    </row>
    <row r="8315" spans="1:5" x14ac:dyDescent="0.25">
      <c r="A8315" s="1">
        <v>1835566042</v>
      </c>
      <c r="B8315">
        <v>1825949</v>
      </c>
      <c r="C8315">
        <v>50002</v>
      </c>
      <c r="D8315">
        <f t="shared" si="258"/>
        <v>1906</v>
      </c>
      <c r="E8315">
        <f t="shared" si="259"/>
        <v>1.835566042</v>
      </c>
    </row>
    <row r="8316" spans="1:5" x14ac:dyDescent="0.25">
      <c r="A8316" s="1">
        <v>1835755553</v>
      </c>
      <c r="B8316">
        <v>1826907</v>
      </c>
      <c r="C8316">
        <v>50002</v>
      </c>
      <c r="D8316">
        <f t="shared" si="258"/>
        <v>1907</v>
      </c>
      <c r="E8316">
        <f t="shared" si="259"/>
        <v>1.835755553</v>
      </c>
    </row>
    <row r="8317" spans="1:5" x14ac:dyDescent="0.25">
      <c r="A8317" s="1">
        <v>1835836512</v>
      </c>
      <c r="B8317">
        <v>1827865</v>
      </c>
      <c r="C8317">
        <v>50002</v>
      </c>
      <c r="D8317">
        <f t="shared" si="258"/>
        <v>1908</v>
      </c>
      <c r="E8317">
        <f t="shared" si="259"/>
        <v>1.835836512</v>
      </c>
    </row>
    <row r="8318" spans="1:5" x14ac:dyDescent="0.25">
      <c r="A8318" s="1">
        <v>1835954664</v>
      </c>
      <c r="B8318">
        <v>1828823</v>
      </c>
      <c r="C8318">
        <v>50002</v>
      </c>
      <c r="D8318">
        <f t="shared" si="258"/>
        <v>1909</v>
      </c>
      <c r="E8318">
        <f t="shared" si="259"/>
        <v>1.835954664</v>
      </c>
    </row>
    <row r="8319" spans="1:5" x14ac:dyDescent="0.25">
      <c r="A8319" s="1">
        <v>1836503997</v>
      </c>
      <c r="B8319">
        <v>1829781</v>
      </c>
      <c r="C8319">
        <v>50002</v>
      </c>
      <c r="D8319">
        <f t="shared" si="258"/>
        <v>1910</v>
      </c>
      <c r="E8319">
        <f t="shared" si="259"/>
        <v>1.8365039970000001</v>
      </c>
    </row>
    <row r="8320" spans="1:5" x14ac:dyDescent="0.25">
      <c r="A8320" s="1">
        <v>1836873419</v>
      </c>
      <c r="B8320">
        <v>1830739</v>
      </c>
      <c r="C8320">
        <v>50002</v>
      </c>
      <c r="D8320">
        <f t="shared" si="258"/>
        <v>1911</v>
      </c>
      <c r="E8320">
        <f t="shared" si="259"/>
        <v>1.836873419</v>
      </c>
    </row>
    <row r="8321" spans="1:5" x14ac:dyDescent="0.25">
      <c r="A8321" s="1">
        <v>1837422752</v>
      </c>
      <c r="B8321">
        <v>1831697</v>
      </c>
      <c r="C8321">
        <v>50002</v>
      </c>
      <c r="D8321">
        <f t="shared" si="258"/>
        <v>1912</v>
      </c>
      <c r="E8321">
        <f t="shared" si="259"/>
        <v>1.8374227519999999</v>
      </c>
    </row>
    <row r="8322" spans="1:5" x14ac:dyDescent="0.25">
      <c r="A8322" s="1">
        <v>1837503711</v>
      </c>
      <c r="B8322">
        <v>1832655</v>
      </c>
      <c r="C8322">
        <v>50002</v>
      </c>
      <c r="D8322">
        <f t="shared" ref="D8322:D8385" si="260">(B8322-1)/958</f>
        <v>1913</v>
      </c>
      <c r="E8322">
        <f t="shared" ref="E8322:E8385" si="261">A8322/1000000000</f>
        <v>1.8375037110000001</v>
      </c>
    </row>
    <row r="8323" spans="1:5" x14ac:dyDescent="0.25">
      <c r="A8323" s="1">
        <v>1845437502</v>
      </c>
      <c r="B8323">
        <v>2692939</v>
      </c>
      <c r="C8323">
        <v>50001</v>
      </c>
      <c r="D8323">
        <f t="shared" si="260"/>
        <v>2811</v>
      </c>
      <c r="E8323">
        <f t="shared" si="261"/>
        <v>1.845437502</v>
      </c>
    </row>
    <row r="8324" spans="1:5" x14ac:dyDescent="0.25">
      <c r="A8324" s="1">
        <v>1845518461</v>
      </c>
      <c r="B8324">
        <v>2693897</v>
      </c>
      <c r="C8324">
        <v>50001</v>
      </c>
      <c r="D8324">
        <f t="shared" si="260"/>
        <v>2812</v>
      </c>
      <c r="E8324">
        <f t="shared" si="261"/>
        <v>1.8455184609999999</v>
      </c>
    </row>
    <row r="8325" spans="1:5" x14ac:dyDescent="0.25">
      <c r="A8325" s="1">
        <v>1845636613</v>
      </c>
      <c r="B8325">
        <v>2694855</v>
      </c>
      <c r="C8325">
        <v>50001</v>
      </c>
      <c r="D8325">
        <f t="shared" si="260"/>
        <v>2813</v>
      </c>
      <c r="E8325">
        <f t="shared" si="261"/>
        <v>1.8456366129999999</v>
      </c>
    </row>
    <row r="8326" spans="1:5" x14ac:dyDescent="0.25">
      <c r="A8326" s="1">
        <v>1845826124</v>
      </c>
      <c r="B8326">
        <v>2695813</v>
      </c>
      <c r="C8326">
        <v>50001</v>
      </c>
      <c r="D8326">
        <f t="shared" si="260"/>
        <v>2814</v>
      </c>
      <c r="E8326">
        <f t="shared" si="261"/>
        <v>1.845826124</v>
      </c>
    </row>
    <row r="8327" spans="1:5" x14ac:dyDescent="0.25">
      <c r="A8327" s="1">
        <v>1845907083</v>
      </c>
      <c r="B8327">
        <v>2696771</v>
      </c>
      <c r="C8327">
        <v>50001</v>
      </c>
      <c r="D8327">
        <f t="shared" si="260"/>
        <v>2815</v>
      </c>
      <c r="E8327">
        <f t="shared" si="261"/>
        <v>1.8459070829999999</v>
      </c>
    </row>
    <row r="8328" spans="1:5" x14ac:dyDescent="0.25">
      <c r="A8328" s="1">
        <v>1846025235</v>
      </c>
      <c r="B8328">
        <v>2697729</v>
      </c>
      <c r="C8328">
        <v>50001</v>
      </c>
      <c r="D8328">
        <f t="shared" si="260"/>
        <v>2816</v>
      </c>
      <c r="E8328">
        <f t="shared" si="261"/>
        <v>1.8460252349999999</v>
      </c>
    </row>
    <row r="8329" spans="1:5" x14ac:dyDescent="0.25">
      <c r="A8329" s="1">
        <v>1846106194</v>
      </c>
      <c r="B8329">
        <v>2698687</v>
      </c>
      <c r="C8329">
        <v>50001</v>
      </c>
      <c r="D8329">
        <f t="shared" si="260"/>
        <v>2817</v>
      </c>
      <c r="E8329">
        <f t="shared" si="261"/>
        <v>1.8461061940000001</v>
      </c>
    </row>
    <row r="8330" spans="1:5" x14ac:dyDescent="0.25">
      <c r="A8330" s="1">
        <v>1846214746</v>
      </c>
      <c r="B8330">
        <v>2699645</v>
      </c>
      <c r="C8330">
        <v>50001</v>
      </c>
      <c r="D8330">
        <f t="shared" si="260"/>
        <v>2818</v>
      </c>
      <c r="E8330">
        <f t="shared" si="261"/>
        <v>1.846214746</v>
      </c>
    </row>
    <row r="8331" spans="1:5" x14ac:dyDescent="0.25">
      <c r="A8331" s="1">
        <v>1846584168</v>
      </c>
      <c r="B8331">
        <v>2700603</v>
      </c>
      <c r="C8331">
        <v>50001</v>
      </c>
      <c r="D8331">
        <f t="shared" si="260"/>
        <v>2819</v>
      </c>
      <c r="E8331">
        <f t="shared" si="261"/>
        <v>1.8465841679999999</v>
      </c>
    </row>
    <row r="8332" spans="1:5" x14ac:dyDescent="0.25">
      <c r="A8332" s="1">
        <v>1846665127</v>
      </c>
      <c r="B8332">
        <v>2701561</v>
      </c>
      <c r="C8332">
        <v>50001</v>
      </c>
      <c r="D8332">
        <f t="shared" si="260"/>
        <v>2820</v>
      </c>
      <c r="E8332">
        <f t="shared" si="261"/>
        <v>1.8466651270000001</v>
      </c>
    </row>
    <row r="8333" spans="1:5" x14ac:dyDescent="0.25">
      <c r="A8333" s="1">
        <v>1846746086</v>
      </c>
      <c r="B8333">
        <v>2702519</v>
      </c>
      <c r="C8333">
        <v>50001</v>
      </c>
      <c r="D8333">
        <f t="shared" si="260"/>
        <v>2821</v>
      </c>
      <c r="E8333">
        <f t="shared" si="261"/>
        <v>1.846746086</v>
      </c>
    </row>
    <row r="8334" spans="1:5" x14ac:dyDescent="0.25">
      <c r="A8334" s="1">
        <v>1846827045</v>
      </c>
      <c r="B8334">
        <v>2703477</v>
      </c>
      <c r="C8334">
        <v>50001</v>
      </c>
      <c r="D8334">
        <f t="shared" si="260"/>
        <v>2822</v>
      </c>
      <c r="E8334">
        <f t="shared" si="261"/>
        <v>1.8468270449999999</v>
      </c>
    </row>
    <row r="8335" spans="1:5" x14ac:dyDescent="0.25">
      <c r="A8335" s="1">
        <v>1846908004</v>
      </c>
      <c r="B8335">
        <v>2704435</v>
      </c>
      <c r="C8335">
        <v>50001</v>
      </c>
      <c r="D8335">
        <f t="shared" si="260"/>
        <v>2823</v>
      </c>
      <c r="E8335">
        <f t="shared" si="261"/>
        <v>1.8469080040000001</v>
      </c>
    </row>
    <row r="8336" spans="1:5" x14ac:dyDescent="0.25">
      <c r="A8336" s="1">
        <v>1846991990</v>
      </c>
      <c r="B8336">
        <v>2705393</v>
      </c>
      <c r="C8336">
        <v>50001</v>
      </c>
      <c r="D8336">
        <f t="shared" si="260"/>
        <v>2824</v>
      </c>
      <c r="E8336">
        <f t="shared" si="261"/>
        <v>1.84699199</v>
      </c>
    </row>
    <row r="8337" spans="1:5" x14ac:dyDescent="0.25">
      <c r="A8337" s="1">
        <v>1847072949</v>
      </c>
      <c r="B8337">
        <v>2706351</v>
      </c>
      <c r="C8337">
        <v>50001</v>
      </c>
      <c r="D8337">
        <f t="shared" si="260"/>
        <v>2825</v>
      </c>
      <c r="E8337">
        <f t="shared" si="261"/>
        <v>1.847072949</v>
      </c>
    </row>
    <row r="8338" spans="1:5" x14ac:dyDescent="0.25">
      <c r="A8338" s="1">
        <v>1847153908</v>
      </c>
      <c r="B8338">
        <v>2707309</v>
      </c>
      <c r="C8338">
        <v>50001</v>
      </c>
      <c r="D8338">
        <f t="shared" si="260"/>
        <v>2826</v>
      </c>
      <c r="E8338">
        <f t="shared" si="261"/>
        <v>1.8471539079999999</v>
      </c>
    </row>
    <row r="8339" spans="1:5" x14ac:dyDescent="0.25">
      <c r="A8339" s="1">
        <v>1847234867</v>
      </c>
      <c r="B8339">
        <v>2708267</v>
      </c>
      <c r="C8339">
        <v>50001</v>
      </c>
      <c r="D8339">
        <f t="shared" si="260"/>
        <v>2827</v>
      </c>
      <c r="E8339">
        <f t="shared" si="261"/>
        <v>1.8472348670000001</v>
      </c>
    </row>
    <row r="8340" spans="1:5" x14ac:dyDescent="0.25">
      <c r="A8340" s="1">
        <v>1847315826</v>
      </c>
      <c r="B8340">
        <v>2709225</v>
      </c>
      <c r="C8340">
        <v>50001</v>
      </c>
      <c r="D8340">
        <f t="shared" si="260"/>
        <v>2828</v>
      </c>
      <c r="E8340">
        <f t="shared" si="261"/>
        <v>1.847315826</v>
      </c>
    </row>
    <row r="8341" spans="1:5" x14ac:dyDescent="0.25">
      <c r="A8341" s="1">
        <v>1847396785</v>
      </c>
      <c r="B8341">
        <v>2710183</v>
      </c>
      <c r="C8341">
        <v>50001</v>
      </c>
      <c r="D8341">
        <f t="shared" si="260"/>
        <v>2829</v>
      </c>
      <c r="E8341">
        <f t="shared" si="261"/>
        <v>1.8473967849999999</v>
      </c>
    </row>
    <row r="8342" spans="1:5" x14ac:dyDescent="0.25">
      <c r="A8342" s="1">
        <v>1847477744</v>
      </c>
      <c r="B8342">
        <v>2711141</v>
      </c>
      <c r="C8342">
        <v>50001</v>
      </c>
      <c r="D8342">
        <f t="shared" si="260"/>
        <v>2830</v>
      </c>
      <c r="E8342">
        <f t="shared" si="261"/>
        <v>1.8474777440000001</v>
      </c>
    </row>
    <row r="8343" spans="1:5" x14ac:dyDescent="0.25">
      <c r="A8343" s="1">
        <v>1847558703</v>
      </c>
      <c r="B8343">
        <v>2712099</v>
      </c>
      <c r="C8343">
        <v>50001</v>
      </c>
      <c r="D8343">
        <f t="shared" si="260"/>
        <v>2831</v>
      </c>
      <c r="E8343">
        <f t="shared" si="261"/>
        <v>1.847558703</v>
      </c>
    </row>
    <row r="8344" spans="1:5" x14ac:dyDescent="0.25">
      <c r="A8344" s="1">
        <v>1847639662</v>
      </c>
      <c r="B8344">
        <v>2713057</v>
      </c>
      <c r="C8344">
        <v>50001</v>
      </c>
      <c r="D8344">
        <f t="shared" si="260"/>
        <v>2832</v>
      </c>
      <c r="E8344">
        <f t="shared" si="261"/>
        <v>1.847639662</v>
      </c>
    </row>
    <row r="8345" spans="1:5" x14ac:dyDescent="0.25">
      <c r="A8345" s="1">
        <v>1847720621</v>
      </c>
      <c r="B8345">
        <v>2714015</v>
      </c>
      <c r="C8345">
        <v>50001</v>
      </c>
      <c r="D8345">
        <f t="shared" si="260"/>
        <v>2833</v>
      </c>
      <c r="E8345">
        <f t="shared" si="261"/>
        <v>1.8477206209999999</v>
      </c>
    </row>
    <row r="8346" spans="1:5" x14ac:dyDescent="0.25">
      <c r="A8346" s="1">
        <v>1847801580</v>
      </c>
      <c r="B8346">
        <v>2714973</v>
      </c>
      <c r="C8346">
        <v>50001</v>
      </c>
      <c r="D8346">
        <f t="shared" si="260"/>
        <v>2834</v>
      </c>
      <c r="E8346">
        <f t="shared" si="261"/>
        <v>1.8478015800000001</v>
      </c>
    </row>
    <row r="8347" spans="1:5" x14ac:dyDescent="0.25">
      <c r="A8347" s="1">
        <v>1847882539</v>
      </c>
      <c r="B8347">
        <v>2715931</v>
      </c>
      <c r="C8347">
        <v>50001</v>
      </c>
      <c r="D8347">
        <f t="shared" si="260"/>
        <v>2835</v>
      </c>
      <c r="E8347">
        <f t="shared" si="261"/>
        <v>1.847882539</v>
      </c>
    </row>
    <row r="8348" spans="1:5" x14ac:dyDescent="0.25">
      <c r="A8348" s="1">
        <v>1847963498</v>
      </c>
      <c r="B8348">
        <v>2716889</v>
      </c>
      <c r="C8348">
        <v>50001</v>
      </c>
      <c r="D8348">
        <f t="shared" si="260"/>
        <v>2836</v>
      </c>
      <c r="E8348">
        <f t="shared" si="261"/>
        <v>1.8479634979999999</v>
      </c>
    </row>
    <row r="8349" spans="1:5" x14ac:dyDescent="0.25">
      <c r="A8349" s="1">
        <v>1848044457</v>
      </c>
      <c r="B8349">
        <v>2717847</v>
      </c>
      <c r="C8349">
        <v>50001</v>
      </c>
      <c r="D8349">
        <f t="shared" si="260"/>
        <v>2837</v>
      </c>
      <c r="E8349">
        <f t="shared" si="261"/>
        <v>1.8480444570000001</v>
      </c>
    </row>
    <row r="8350" spans="1:5" x14ac:dyDescent="0.25">
      <c r="A8350" s="1">
        <v>1848125416</v>
      </c>
      <c r="B8350">
        <v>2718805</v>
      </c>
      <c r="C8350">
        <v>50001</v>
      </c>
      <c r="D8350">
        <f t="shared" si="260"/>
        <v>2838</v>
      </c>
      <c r="E8350">
        <f t="shared" si="261"/>
        <v>1.848125416</v>
      </c>
    </row>
    <row r="8351" spans="1:5" x14ac:dyDescent="0.25">
      <c r="A8351" s="1">
        <v>1848206375</v>
      </c>
      <c r="B8351">
        <v>2719763</v>
      </c>
      <c r="C8351">
        <v>50001</v>
      </c>
      <c r="D8351">
        <f t="shared" si="260"/>
        <v>2839</v>
      </c>
      <c r="E8351">
        <f t="shared" si="261"/>
        <v>1.848206375</v>
      </c>
    </row>
    <row r="8352" spans="1:5" x14ac:dyDescent="0.25">
      <c r="A8352" s="1">
        <v>1848287334</v>
      </c>
      <c r="B8352">
        <v>2720721</v>
      </c>
      <c r="C8352">
        <v>50001</v>
      </c>
      <c r="D8352">
        <f t="shared" si="260"/>
        <v>2840</v>
      </c>
      <c r="E8352">
        <f t="shared" si="261"/>
        <v>1.8482873339999999</v>
      </c>
    </row>
    <row r="8353" spans="1:5" x14ac:dyDescent="0.25">
      <c r="A8353" s="1">
        <v>1848395367</v>
      </c>
      <c r="B8353">
        <v>2721679</v>
      </c>
      <c r="C8353">
        <v>50001</v>
      </c>
      <c r="D8353">
        <f t="shared" si="260"/>
        <v>2841</v>
      </c>
      <c r="E8353">
        <f t="shared" si="261"/>
        <v>1.848395367</v>
      </c>
    </row>
    <row r="8354" spans="1:5" x14ac:dyDescent="0.25">
      <c r="A8354" s="1">
        <v>1848476326</v>
      </c>
      <c r="B8354">
        <v>2722637</v>
      </c>
      <c r="C8354">
        <v>50001</v>
      </c>
      <c r="D8354">
        <f t="shared" si="260"/>
        <v>2842</v>
      </c>
      <c r="E8354">
        <f t="shared" si="261"/>
        <v>1.8484763259999999</v>
      </c>
    </row>
    <row r="8355" spans="1:5" x14ac:dyDescent="0.25">
      <c r="A8355" s="1">
        <v>1848557285</v>
      </c>
      <c r="B8355">
        <v>2723595</v>
      </c>
      <c r="C8355">
        <v>50001</v>
      </c>
      <c r="D8355">
        <f t="shared" si="260"/>
        <v>2843</v>
      </c>
      <c r="E8355">
        <f t="shared" si="261"/>
        <v>1.848557285</v>
      </c>
    </row>
    <row r="8356" spans="1:5" x14ac:dyDescent="0.25">
      <c r="A8356" s="1">
        <v>1848638244</v>
      </c>
      <c r="B8356">
        <v>2724553</v>
      </c>
      <c r="C8356">
        <v>50001</v>
      </c>
      <c r="D8356">
        <f t="shared" si="260"/>
        <v>2844</v>
      </c>
      <c r="E8356">
        <f t="shared" si="261"/>
        <v>1.848638244</v>
      </c>
    </row>
    <row r="8357" spans="1:5" x14ac:dyDescent="0.25">
      <c r="A8357" s="1">
        <v>1848719203</v>
      </c>
      <c r="B8357">
        <v>2725511</v>
      </c>
      <c r="C8357">
        <v>50001</v>
      </c>
      <c r="D8357">
        <f t="shared" si="260"/>
        <v>2845</v>
      </c>
      <c r="E8357">
        <f t="shared" si="261"/>
        <v>1.8487192029999999</v>
      </c>
    </row>
    <row r="8358" spans="1:5" x14ac:dyDescent="0.25">
      <c r="A8358" s="1">
        <v>1848800162</v>
      </c>
      <c r="B8358">
        <v>2726469</v>
      </c>
      <c r="C8358">
        <v>50001</v>
      </c>
      <c r="D8358">
        <f t="shared" si="260"/>
        <v>2846</v>
      </c>
      <c r="E8358">
        <f t="shared" si="261"/>
        <v>1.8488001620000001</v>
      </c>
    </row>
    <row r="8359" spans="1:5" x14ac:dyDescent="0.25">
      <c r="A8359" s="1">
        <v>1848881121</v>
      </c>
      <c r="B8359">
        <v>2727427</v>
      </c>
      <c r="C8359">
        <v>50001</v>
      </c>
      <c r="D8359">
        <f t="shared" si="260"/>
        <v>2847</v>
      </c>
      <c r="E8359">
        <f t="shared" si="261"/>
        <v>1.848881121</v>
      </c>
    </row>
    <row r="8360" spans="1:5" x14ac:dyDescent="0.25">
      <c r="A8360" s="1">
        <v>1848962080</v>
      </c>
      <c r="B8360">
        <v>2728385</v>
      </c>
      <c r="C8360">
        <v>50001</v>
      </c>
      <c r="D8360">
        <f t="shared" si="260"/>
        <v>2848</v>
      </c>
      <c r="E8360">
        <f t="shared" si="261"/>
        <v>1.84896208</v>
      </c>
    </row>
    <row r="8361" spans="1:5" x14ac:dyDescent="0.25">
      <c r="A8361" s="1">
        <v>1849043039</v>
      </c>
      <c r="B8361">
        <v>2729343</v>
      </c>
      <c r="C8361">
        <v>50001</v>
      </c>
      <c r="D8361">
        <f t="shared" si="260"/>
        <v>2849</v>
      </c>
      <c r="E8361">
        <f t="shared" si="261"/>
        <v>1.8490430390000001</v>
      </c>
    </row>
    <row r="8362" spans="1:5" x14ac:dyDescent="0.25">
      <c r="A8362" s="1">
        <v>1849123998</v>
      </c>
      <c r="B8362">
        <v>2730301</v>
      </c>
      <c r="C8362">
        <v>50001</v>
      </c>
      <c r="D8362">
        <f t="shared" si="260"/>
        <v>2850</v>
      </c>
      <c r="E8362">
        <f t="shared" si="261"/>
        <v>1.849123998</v>
      </c>
    </row>
    <row r="8363" spans="1:5" x14ac:dyDescent="0.25">
      <c r="A8363" s="1">
        <v>1850642192</v>
      </c>
      <c r="B8363">
        <v>1833613</v>
      </c>
      <c r="C8363">
        <v>50002</v>
      </c>
      <c r="D8363">
        <f t="shared" si="260"/>
        <v>1914</v>
      </c>
      <c r="E8363">
        <f t="shared" si="261"/>
        <v>1.850642192</v>
      </c>
    </row>
    <row r="8364" spans="1:5" x14ac:dyDescent="0.25">
      <c r="A8364" s="1">
        <v>1850723151</v>
      </c>
      <c r="B8364">
        <v>1834571</v>
      </c>
      <c r="C8364">
        <v>50002</v>
      </c>
      <c r="D8364">
        <f t="shared" si="260"/>
        <v>1915</v>
      </c>
      <c r="E8364">
        <f t="shared" si="261"/>
        <v>1.850723151</v>
      </c>
    </row>
    <row r="8365" spans="1:5" x14ac:dyDescent="0.25">
      <c r="A8365" s="1">
        <v>1850804110</v>
      </c>
      <c r="B8365">
        <v>1835529</v>
      </c>
      <c r="C8365">
        <v>50002</v>
      </c>
      <c r="D8365">
        <f t="shared" si="260"/>
        <v>1916</v>
      </c>
      <c r="E8365">
        <f t="shared" si="261"/>
        <v>1.8508041099999999</v>
      </c>
    </row>
    <row r="8366" spans="1:5" x14ac:dyDescent="0.25">
      <c r="A8366" s="1">
        <v>1850885069</v>
      </c>
      <c r="B8366">
        <v>1836487</v>
      </c>
      <c r="C8366">
        <v>50002</v>
      </c>
      <c r="D8366">
        <f t="shared" si="260"/>
        <v>1917</v>
      </c>
      <c r="E8366">
        <f t="shared" si="261"/>
        <v>1.850885069</v>
      </c>
    </row>
    <row r="8367" spans="1:5" x14ac:dyDescent="0.25">
      <c r="A8367" s="1">
        <v>1851148966</v>
      </c>
      <c r="B8367">
        <v>1837445</v>
      </c>
      <c r="C8367">
        <v>50002</v>
      </c>
      <c r="D8367">
        <f t="shared" si="260"/>
        <v>1918</v>
      </c>
      <c r="E8367">
        <f t="shared" si="261"/>
        <v>1.851148966</v>
      </c>
    </row>
    <row r="8368" spans="1:5" x14ac:dyDescent="0.25">
      <c r="A8368" s="1">
        <v>1851229925</v>
      </c>
      <c r="B8368">
        <v>1838403</v>
      </c>
      <c r="C8368">
        <v>50002</v>
      </c>
      <c r="D8368">
        <f t="shared" si="260"/>
        <v>1919</v>
      </c>
      <c r="E8368">
        <f t="shared" si="261"/>
        <v>1.8512299249999999</v>
      </c>
    </row>
    <row r="8369" spans="1:5" x14ac:dyDescent="0.25">
      <c r="A8369" s="1">
        <v>1851348077</v>
      </c>
      <c r="B8369">
        <v>1839361</v>
      </c>
      <c r="C8369">
        <v>50002</v>
      </c>
      <c r="D8369">
        <f t="shared" si="260"/>
        <v>1920</v>
      </c>
      <c r="E8369">
        <f t="shared" si="261"/>
        <v>1.8513480769999999</v>
      </c>
    </row>
    <row r="8370" spans="1:5" x14ac:dyDescent="0.25">
      <c r="A8370" s="1">
        <v>1851717499</v>
      </c>
      <c r="B8370">
        <v>1840319</v>
      </c>
      <c r="C8370">
        <v>50002</v>
      </c>
      <c r="D8370">
        <f t="shared" si="260"/>
        <v>1921</v>
      </c>
      <c r="E8370">
        <f t="shared" si="261"/>
        <v>1.851717499</v>
      </c>
    </row>
    <row r="8371" spans="1:5" x14ac:dyDescent="0.25">
      <c r="A8371" s="1">
        <v>1852266832</v>
      </c>
      <c r="B8371">
        <v>1841277</v>
      </c>
      <c r="C8371">
        <v>50002</v>
      </c>
      <c r="D8371">
        <f t="shared" si="260"/>
        <v>1922</v>
      </c>
      <c r="E8371">
        <f t="shared" si="261"/>
        <v>1.852266832</v>
      </c>
    </row>
    <row r="8372" spans="1:5" x14ac:dyDescent="0.25">
      <c r="A8372" s="1">
        <v>1852456343</v>
      </c>
      <c r="B8372">
        <v>1842235</v>
      </c>
      <c r="C8372">
        <v>50002</v>
      </c>
      <c r="D8372">
        <f t="shared" si="260"/>
        <v>1923</v>
      </c>
      <c r="E8372">
        <f t="shared" si="261"/>
        <v>1.8524563430000001</v>
      </c>
    </row>
    <row r="8373" spans="1:5" x14ac:dyDescent="0.25">
      <c r="A8373" s="1">
        <v>1852645854</v>
      </c>
      <c r="B8373">
        <v>1843193</v>
      </c>
      <c r="C8373">
        <v>50002</v>
      </c>
      <c r="D8373">
        <f t="shared" si="260"/>
        <v>1924</v>
      </c>
      <c r="E8373">
        <f t="shared" si="261"/>
        <v>1.8526458539999999</v>
      </c>
    </row>
    <row r="8374" spans="1:5" x14ac:dyDescent="0.25">
      <c r="A8374" s="1">
        <v>1853015276</v>
      </c>
      <c r="B8374">
        <v>1844151</v>
      </c>
      <c r="C8374">
        <v>50002</v>
      </c>
      <c r="D8374">
        <f t="shared" si="260"/>
        <v>1925</v>
      </c>
      <c r="E8374">
        <f t="shared" si="261"/>
        <v>1.853015276</v>
      </c>
    </row>
    <row r="8375" spans="1:5" x14ac:dyDescent="0.25">
      <c r="A8375" s="1">
        <v>1855003897</v>
      </c>
      <c r="B8375">
        <v>1845109</v>
      </c>
      <c r="C8375">
        <v>50002</v>
      </c>
      <c r="D8375">
        <f t="shared" si="260"/>
        <v>1926</v>
      </c>
      <c r="E8375">
        <f t="shared" si="261"/>
        <v>1.855003897</v>
      </c>
    </row>
    <row r="8376" spans="1:5" x14ac:dyDescent="0.25">
      <c r="A8376" s="1">
        <v>1855553230</v>
      </c>
      <c r="B8376">
        <v>1846067</v>
      </c>
      <c r="C8376">
        <v>50002</v>
      </c>
      <c r="D8376">
        <f t="shared" si="260"/>
        <v>1927</v>
      </c>
      <c r="E8376">
        <f t="shared" si="261"/>
        <v>1.8555532299999999</v>
      </c>
    </row>
    <row r="8377" spans="1:5" x14ac:dyDescent="0.25">
      <c r="A8377" s="1">
        <v>1855742741</v>
      </c>
      <c r="B8377">
        <v>1847025</v>
      </c>
      <c r="C8377">
        <v>50002</v>
      </c>
      <c r="D8377">
        <f t="shared" si="260"/>
        <v>1928</v>
      </c>
      <c r="E8377">
        <f t="shared" si="261"/>
        <v>1.855742741</v>
      </c>
    </row>
    <row r="8378" spans="1:5" x14ac:dyDescent="0.25">
      <c r="A8378" s="1">
        <v>1856292074</v>
      </c>
      <c r="B8378">
        <v>1847983</v>
      </c>
      <c r="C8378">
        <v>50002</v>
      </c>
      <c r="D8378">
        <f t="shared" si="260"/>
        <v>1929</v>
      </c>
      <c r="E8378">
        <f t="shared" si="261"/>
        <v>1.856292074</v>
      </c>
    </row>
    <row r="8379" spans="1:5" x14ac:dyDescent="0.25">
      <c r="A8379" s="1">
        <v>1856373033</v>
      </c>
      <c r="B8379">
        <v>1848941</v>
      </c>
      <c r="C8379">
        <v>50002</v>
      </c>
      <c r="D8379">
        <f t="shared" si="260"/>
        <v>1930</v>
      </c>
      <c r="E8379">
        <f t="shared" si="261"/>
        <v>1.8563730329999999</v>
      </c>
    </row>
    <row r="8380" spans="1:5" x14ac:dyDescent="0.25">
      <c r="A8380" s="1">
        <v>1856453992</v>
      </c>
      <c r="B8380">
        <v>1849899</v>
      </c>
      <c r="C8380">
        <v>50002</v>
      </c>
      <c r="D8380">
        <f t="shared" si="260"/>
        <v>1931</v>
      </c>
      <c r="E8380">
        <f t="shared" si="261"/>
        <v>1.8564539920000001</v>
      </c>
    </row>
    <row r="8381" spans="1:5" x14ac:dyDescent="0.25">
      <c r="A8381" s="1">
        <v>1856534951</v>
      </c>
      <c r="B8381">
        <v>1850857</v>
      </c>
      <c r="C8381">
        <v>50002</v>
      </c>
      <c r="D8381">
        <f t="shared" si="260"/>
        <v>1932</v>
      </c>
      <c r="E8381">
        <f t="shared" si="261"/>
        <v>1.856534951</v>
      </c>
    </row>
    <row r="8382" spans="1:5" x14ac:dyDescent="0.25">
      <c r="A8382" s="1">
        <v>1856615910</v>
      </c>
      <c r="B8382">
        <v>1851815</v>
      </c>
      <c r="C8382">
        <v>50002</v>
      </c>
      <c r="D8382">
        <f t="shared" si="260"/>
        <v>1933</v>
      </c>
      <c r="E8382">
        <f t="shared" si="261"/>
        <v>1.8566159099999999</v>
      </c>
    </row>
    <row r="8383" spans="1:5" x14ac:dyDescent="0.25">
      <c r="A8383" s="1">
        <v>1856696869</v>
      </c>
      <c r="B8383">
        <v>1852773</v>
      </c>
      <c r="C8383">
        <v>50002</v>
      </c>
      <c r="D8383">
        <f t="shared" si="260"/>
        <v>1934</v>
      </c>
      <c r="E8383">
        <f t="shared" si="261"/>
        <v>1.8566968690000001</v>
      </c>
    </row>
    <row r="8384" spans="1:5" x14ac:dyDescent="0.25">
      <c r="A8384" s="1">
        <v>1856777828</v>
      </c>
      <c r="B8384">
        <v>1853731</v>
      </c>
      <c r="C8384">
        <v>50002</v>
      </c>
      <c r="D8384">
        <f t="shared" si="260"/>
        <v>1935</v>
      </c>
      <c r="E8384">
        <f t="shared" si="261"/>
        <v>1.856777828</v>
      </c>
    </row>
    <row r="8385" spans="1:5" x14ac:dyDescent="0.25">
      <c r="A8385" s="1">
        <v>1856858787</v>
      </c>
      <c r="B8385">
        <v>1854689</v>
      </c>
      <c r="C8385">
        <v>50002</v>
      </c>
      <c r="D8385">
        <f t="shared" si="260"/>
        <v>1936</v>
      </c>
      <c r="E8385">
        <f t="shared" si="261"/>
        <v>1.856858787</v>
      </c>
    </row>
    <row r="8386" spans="1:5" x14ac:dyDescent="0.25">
      <c r="A8386" s="1">
        <v>1856939746</v>
      </c>
      <c r="B8386">
        <v>1855647</v>
      </c>
      <c r="C8386">
        <v>50002</v>
      </c>
      <c r="D8386">
        <f t="shared" ref="D8386:D8449" si="262">(B8386-1)/958</f>
        <v>1937</v>
      </c>
      <c r="E8386">
        <f t="shared" ref="E8386:E8449" si="263">A8386/1000000000</f>
        <v>1.8569397459999999</v>
      </c>
    </row>
    <row r="8387" spans="1:5" x14ac:dyDescent="0.25">
      <c r="A8387" s="1">
        <v>1857020705</v>
      </c>
      <c r="B8387">
        <v>1856605</v>
      </c>
      <c r="C8387">
        <v>50002</v>
      </c>
      <c r="D8387">
        <f t="shared" si="262"/>
        <v>1938</v>
      </c>
      <c r="E8387">
        <f t="shared" si="263"/>
        <v>1.857020705</v>
      </c>
    </row>
    <row r="8388" spans="1:5" x14ac:dyDescent="0.25">
      <c r="A8388" s="1">
        <v>1857101664</v>
      </c>
      <c r="B8388">
        <v>1857563</v>
      </c>
      <c r="C8388">
        <v>50002</v>
      </c>
      <c r="D8388">
        <f t="shared" si="262"/>
        <v>1939</v>
      </c>
      <c r="E8388">
        <f t="shared" si="263"/>
        <v>1.857101664</v>
      </c>
    </row>
    <row r="8389" spans="1:5" x14ac:dyDescent="0.25">
      <c r="A8389" s="1">
        <v>1857182623</v>
      </c>
      <c r="B8389">
        <v>1858521</v>
      </c>
      <c r="C8389">
        <v>50002</v>
      </c>
      <c r="D8389">
        <f t="shared" si="262"/>
        <v>1940</v>
      </c>
      <c r="E8389">
        <f t="shared" si="263"/>
        <v>1.8571826229999999</v>
      </c>
    </row>
    <row r="8390" spans="1:5" x14ac:dyDescent="0.25">
      <c r="A8390" s="1">
        <v>1857263582</v>
      </c>
      <c r="B8390">
        <v>1859479</v>
      </c>
      <c r="C8390">
        <v>50002</v>
      </c>
      <c r="D8390">
        <f t="shared" si="262"/>
        <v>1941</v>
      </c>
      <c r="E8390">
        <f t="shared" si="263"/>
        <v>1.8572635820000001</v>
      </c>
    </row>
    <row r="8391" spans="1:5" x14ac:dyDescent="0.25">
      <c r="A8391" s="1">
        <v>1857345229</v>
      </c>
      <c r="B8391">
        <v>1860437</v>
      </c>
      <c r="C8391">
        <v>50002</v>
      </c>
      <c r="D8391">
        <f t="shared" si="262"/>
        <v>1942</v>
      </c>
      <c r="E8391">
        <f t="shared" si="263"/>
        <v>1.8573452290000001</v>
      </c>
    </row>
    <row r="8392" spans="1:5" x14ac:dyDescent="0.25">
      <c r="A8392" s="1">
        <v>1861136518</v>
      </c>
      <c r="B8392">
        <v>706047</v>
      </c>
      <c r="C8392">
        <v>50003</v>
      </c>
      <c r="D8392">
        <f t="shared" si="262"/>
        <v>737</v>
      </c>
      <c r="E8392">
        <f t="shared" si="263"/>
        <v>1.8611365179999999</v>
      </c>
    </row>
    <row r="8393" spans="1:5" x14ac:dyDescent="0.25">
      <c r="A8393" s="1">
        <v>1861217477</v>
      </c>
      <c r="B8393">
        <v>707005</v>
      </c>
      <c r="C8393">
        <v>50003</v>
      </c>
      <c r="D8393">
        <f t="shared" si="262"/>
        <v>738</v>
      </c>
      <c r="E8393">
        <f t="shared" si="263"/>
        <v>1.8612174770000001</v>
      </c>
    </row>
    <row r="8394" spans="1:5" x14ac:dyDescent="0.25">
      <c r="A8394" s="1">
        <v>1861337226</v>
      </c>
      <c r="B8394">
        <v>2731259</v>
      </c>
      <c r="C8394">
        <v>50001</v>
      </c>
      <c r="D8394">
        <f t="shared" si="262"/>
        <v>2851</v>
      </c>
      <c r="E8394">
        <f t="shared" si="263"/>
        <v>1.8613372260000001</v>
      </c>
    </row>
    <row r="8395" spans="1:5" x14ac:dyDescent="0.25">
      <c r="A8395" s="1">
        <v>1861354829</v>
      </c>
      <c r="B8395">
        <v>707963</v>
      </c>
      <c r="C8395">
        <v>50003</v>
      </c>
      <c r="D8395">
        <f t="shared" si="262"/>
        <v>739</v>
      </c>
      <c r="E8395">
        <f t="shared" si="263"/>
        <v>1.8613548289999999</v>
      </c>
    </row>
    <row r="8396" spans="1:5" x14ac:dyDescent="0.25">
      <c r="A8396" s="1">
        <v>1861418185</v>
      </c>
      <c r="B8396">
        <v>2732217</v>
      </c>
      <c r="C8396">
        <v>50001</v>
      </c>
      <c r="D8396">
        <f t="shared" si="262"/>
        <v>2852</v>
      </c>
      <c r="E8396">
        <f t="shared" si="263"/>
        <v>1.861418185</v>
      </c>
    </row>
    <row r="8397" spans="1:5" x14ac:dyDescent="0.25">
      <c r="A8397" s="1">
        <v>1861545937</v>
      </c>
      <c r="B8397">
        <v>2733175</v>
      </c>
      <c r="C8397">
        <v>50001</v>
      </c>
      <c r="D8397">
        <f t="shared" si="262"/>
        <v>2853</v>
      </c>
      <c r="E8397">
        <f t="shared" si="263"/>
        <v>1.861545937</v>
      </c>
    </row>
    <row r="8398" spans="1:5" x14ac:dyDescent="0.25">
      <c r="A8398" s="1">
        <v>1861626896</v>
      </c>
      <c r="B8398">
        <v>2734133</v>
      </c>
      <c r="C8398">
        <v>50001</v>
      </c>
      <c r="D8398">
        <f t="shared" si="262"/>
        <v>2854</v>
      </c>
      <c r="E8398">
        <f t="shared" si="263"/>
        <v>1.861626896</v>
      </c>
    </row>
    <row r="8399" spans="1:5" x14ac:dyDescent="0.25">
      <c r="A8399" s="1">
        <v>1861754648</v>
      </c>
      <c r="B8399">
        <v>2735091</v>
      </c>
      <c r="C8399">
        <v>50001</v>
      </c>
      <c r="D8399">
        <f t="shared" si="262"/>
        <v>2855</v>
      </c>
      <c r="E8399">
        <f t="shared" si="263"/>
        <v>1.861754648</v>
      </c>
    </row>
    <row r="8400" spans="1:5" x14ac:dyDescent="0.25">
      <c r="A8400" s="1">
        <v>1861835607</v>
      </c>
      <c r="B8400">
        <v>2736049</v>
      </c>
      <c r="C8400">
        <v>50001</v>
      </c>
      <c r="D8400">
        <f t="shared" si="262"/>
        <v>2856</v>
      </c>
      <c r="E8400">
        <f t="shared" si="263"/>
        <v>1.8618356069999999</v>
      </c>
    </row>
    <row r="8401" spans="1:5" x14ac:dyDescent="0.25">
      <c r="A8401" s="1">
        <v>1861916566</v>
      </c>
      <c r="B8401">
        <v>2737007</v>
      </c>
      <c r="C8401">
        <v>50001</v>
      </c>
      <c r="D8401">
        <f t="shared" si="262"/>
        <v>2857</v>
      </c>
      <c r="E8401">
        <f t="shared" si="263"/>
        <v>1.8619165660000001</v>
      </c>
    </row>
    <row r="8402" spans="1:5" x14ac:dyDescent="0.25">
      <c r="A8402" s="1">
        <v>1861997525</v>
      </c>
      <c r="B8402">
        <v>2737965</v>
      </c>
      <c r="C8402">
        <v>50001</v>
      </c>
      <c r="D8402">
        <f t="shared" si="262"/>
        <v>2858</v>
      </c>
      <c r="E8402">
        <f t="shared" si="263"/>
        <v>1.861997525</v>
      </c>
    </row>
    <row r="8403" spans="1:5" x14ac:dyDescent="0.25">
      <c r="A8403" s="1">
        <v>1862078484</v>
      </c>
      <c r="B8403">
        <v>2738923</v>
      </c>
      <c r="C8403">
        <v>50001</v>
      </c>
      <c r="D8403">
        <f t="shared" si="262"/>
        <v>2859</v>
      </c>
      <c r="E8403">
        <f t="shared" si="263"/>
        <v>1.862078484</v>
      </c>
    </row>
    <row r="8404" spans="1:5" x14ac:dyDescent="0.25">
      <c r="A8404" s="1">
        <v>1862159443</v>
      </c>
      <c r="B8404">
        <v>2739881</v>
      </c>
      <c r="C8404">
        <v>50001</v>
      </c>
      <c r="D8404">
        <f t="shared" si="262"/>
        <v>2860</v>
      </c>
      <c r="E8404">
        <f t="shared" si="263"/>
        <v>1.8621594429999999</v>
      </c>
    </row>
    <row r="8405" spans="1:5" x14ac:dyDescent="0.25">
      <c r="A8405" s="1">
        <v>1862240402</v>
      </c>
      <c r="B8405">
        <v>2740839</v>
      </c>
      <c r="C8405">
        <v>50001</v>
      </c>
      <c r="D8405">
        <f t="shared" si="262"/>
        <v>2861</v>
      </c>
      <c r="E8405">
        <f t="shared" si="263"/>
        <v>1.8622404020000001</v>
      </c>
    </row>
    <row r="8406" spans="1:5" x14ac:dyDescent="0.25">
      <c r="A8406" s="1">
        <v>1862263984</v>
      </c>
      <c r="B8406">
        <v>708921</v>
      </c>
      <c r="C8406">
        <v>50003</v>
      </c>
      <c r="D8406">
        <f t="shared" si="262"/>
        <v>740</v>
      </c>
      <c r="E8406">
        <f t="shared" si="263"/>
        <v>1.8622639839999999</v>
      </c>
    </row>
    <row r="8407" spans="1:5" x14ac:dyDescent="0.25">
      <c r="A8407" s="1">
        <v>1862321361</v>
      </c>
      <c r="B8407">
        <v>2741797</v>
      </c>
      <c r="C8407">
        <v>50001</v>
      </c>
      <c r="D8407">
        <f t="shared" si="262"/>
        <v>2862</v>
      </c>
      <c r="E8407">
        <f t="shared" si="263"/>
        <v>1.862321361</v>
      </c>
    </row>
    <row r="8408" spans="1:5" x14ac:dyDescent="0.25">
      <c r="A8408" s="1">
        <v>1862402320</v>
      </c>
      <c r="B8408">
        <v>2742755</v>
      </c>
      <c r="C8408">
        <v>50001</v>
      </c>
      <c r="D8408">
        <f t="shared" si="262"/>
        <v>2863</v>
      </c>
      <c r="E8408">
        <f t="shared" si="263"/>
        <v>1.8624023199999999</v>
      </c>
    </row>
    <row r="8409" spans="1:5" x14ac:dyDescent="0.25">
      <c r="A8409" s="1">
        <v>1862483279</v>
      </c>
      <c r="B8409">
        <v>2743713</v>
      </c>
      <c r="C8409">
        <v>50001</v>
      </c>
      <c r="D8409">
        <f t="shared" si="262"/>
        <v>2864</v>
      </c>
      <c r="E8409">
        <f t="shared" si="263"/>
        <v>1.8624832790000001</v>
      </c>
    </row>
    <row r="8410" spans="1:5" x14ac:dyDescent="0.25">
      <c r="A8410" s="1">
        <v>1862564238</v>
      </c>
      <c r="B8410">
        <v>2744671</v>
      </c>
      <c r="C8410">
        <v>50001</v>
      </c>
      <c r="D8410">
        <f t="shared" si="262"/>
        <v>2865</v>
      </c>
      <c r="E8410">
        <f t="shared" si="263"/>
        <v>1.862564238</v>
      </c>
    </row>
    <row r="8411" spans="1:5" x14ac:dyDescent="0.25">
      <c r="A8411" s="1">
        <v>1862645197</v>
      </c>
      <c r="B8411">
        <v>2745629</v>
      </c>
      <c r="C8411">
        <v>50001</v>
      </c>
      <c r="D8411">
        <f t="shared" si="262"/>
        <v>2866</v>
      </c>
      <c r="E8411">
        <f t="shared" si="263"/>
        <v>1.862645197</v>
      </c>
    </row>
    <row r="8412" spans="1:5" x14ac:dyDescent="0.25">
      <c r="A8412" s="1">
        <v>1862726156</v>
      </c>
      <c r="B8412">
        <v>2746587</v>
      </c>
      <c r="C8412">
        <v>50001</v>
      </c>
      <c r="D8412">
        <f t="shared" si="262"/>
        <v>2867</v>
      </c>
      <c r="E8412">
        <f t="shared" si="263"/>
        <v>1.8627261559999999</v>
      </c>
    </row>
    <row r="8413" spans="1:5" x14ac:dyDescent="0.25">
      <c r="A8413" s="1">
        <v>1862807115</v>
      </c>
      <c r="B8413">
        <v>2747545</v>
      </c>
      <c r="C8413">
        <v>50001</v>
      </c>
      <c r="D8413">
        <f t="shared" si="262"/>
        <v>2868</v>
      </c>
      <c r="E8413">
        <f t="shared" si="263"/>
        <v>1.8628071150000001</v>
      </c>
    </row>
    <row r="8414" spans="1:5" x14ac:dyDescent="0.25">
      <c r="A8414" s="1">
        <v>1862888074</v>
      </c>
      <c r="B8414">
        <v>2748503</v>
      </c>
      <c r="C8414">
        <v>50001</v>
      </c>
      <c r="D8414">
        <f t="shared" si="262"/>
        <v>2869</v>
      </c>
      <c r="E8414">
        <f t="shared" si="263"/>
        <v>1.862888074</v>
      </c>
    </row>
    <row r="8415" spans="1:5" x14ac:dyDescent="0.25">
      <c r="A8415" s="1">
        <v>1862969033</v>
      </c>
      <c r="B8415">
        <v>2749461</v>
      </c>
      <c r="C8415">
        <v>50001</v>
      </c>
      <c r="D8415">
        <f t="shared" si="262"/>
        <v>2870</v>
      </c>
      <c r="E8415">
        <f t="shared" si="263"/>
        <v>1.8629690329999999</v>
      </c>
    </row>
    <row r="8416" spans="1:5" x14ac:dyDescent="0.25">
      <c r="A8416" s="1">
        <v>1862993228</v>
      </c>
      <c r="B8416">
        <v>709879</v>
      </c>
      <c r="C8416">
        <v>50003</v>
      </c>
      <c r="D8416">
        <f t="shared" si="262"/>
        <v>741</v>
      </c>
      <c r="E8416">
        <f t="shared" si="263"/>
        <v>1.8629932279999999</v>
      </c>
    </row>
    <row r="8417" spans="1:5" x14ac:dyDescent="0.25">
      <c r="A8417" s="1">
        <v>1863049992</v>
      </c>
      <c r="B8417">
        <v>2750419</v>
      </c>
      <c r="C8417">
        <v>50001</v>
      </c>
      <c r="D8417">
        <f t="shared" si="262"/>
        <v>2871</v>
      </c>
      <c r="E8417">
        <f t="shared" si="263"/>
        <v>1.8630499920000001</v>
      </c>
    </row>
    <row r="8418" spans="1:5" x14ac:dyDescent="0.25">
      <c r="A8418" s="1">
        <v>1863177225</v>
      </c>
      <c r="B8418">
        <v>2751377</v>
      </c>
      <c r="C8418">
        <v>50001</v>
      </c>
      <c r="D8418">
        <f t="shared" si="262"/>
        <v>2872</v>
      </c>
      <c r="E8418">
        <f t="shared" si="263"/>
        <v>1.863177225</v>
      </c>
    </row>
    <row r="8419" spans="1:5" x14ac:dyDescent="0.25">
      <c r="A8419" s="1">
        <v>1863258184</v>
      </c>
      <c r="B8419">
        <v>2752335</v>
      </c>
      <c r="C8419">
        <v>50001</v>
      </c>
      <c r="D8419">
        <f t="shared" si="262"/>
        <v>2873</v>
      </c>
      <c r="E8419">
        <f t="shared" si="263"/>
        <v>1.863258184</v>
      </c>
    </row>
    <row r="8420" spans="1:5" x14ac:dyDescent="0.25">
      <c r="A8420" s="1">
        <v>1863362650</v>
      </c>
      <c r="B8420">
        <v>710837</v>
      </c>
      <c r="C8420">
        <v>50003</v>
      </c>
      <c r="D8420">
        <f t="shared" si="262"/>
        <v>742</v>
      </c>
      <c r="E8420">
        <f t="shared" si="263"/>
        <v>1.86336265</v>
      </c>
    </row>
    <row r="8421" spans="1:5" x14ac:dyDescent="0.25">
      <c r="A8421" s="1">
        <v>1863376336</v>
      </c>
      <c r="B8421">
        <v>2753293</v>
      </c>
      <c r="C8421">
        <v>50001</v>
      </c>
      <c r="D8421">
        <f t="shared" si="262"/>
        <v>2874</v>
      </c>
      <c r="E8421">
        <f t="shared" si="263"/>
        <v>1.863376336</v>
      </c>
    </row>
    <row r="8422" spans="1:5" x14ac:dyDescent="0.25">
      <c r="A8422" s="1">
        <v>1863552161</v>
      </c>
      <c r="B8422">
        <v>711795</v>
      </c>
      <c r="C8422">
        <v>50003</v>
      </c>
      <c r="D8422">
        <f t="shared" si="262"/>
        <v>743</v>
      </c>
      <c r="E8422">
        <f t="shared" si="263"/>
        <v>1.8635521610000001</v>
      </c>
    </row>
    <row r="8423" spans="1:5" x14ac:dyDescent="0.25">
      <c r="A8423" s="1">
        <v>1863565847</v>
      </c>
      <c r="B8423">
        <v>2754251</v>
      </c>
      <c r="C8423">
        <v>50001</v>
      </c>
      <c r="D8423">
        <f t="shared" si="262"/>
        <v>2875</v>
      </c>
      <c r="E8423">
        <f t="shared" si="263"/>
        <v>1.8635658470000001</v>
      </c>
    </row>
    <row r="8424" spans="1:5" x14ac:dyDescent="0.25">
      <c r="A8424" s="1">
        <v>1863741672</v>
      </c>
      <c r="B8424">
        <v>712753</v>
      </c>
      <c r="C8424">
        <v>50003</v>
      </c>
      <c r="D8424">
        <f t="shared" si="262"/>
        <v>744</v>
      </c>
      <c r="E8424">
        <f t="shared" si="263"/>
        <v>1.863741672</v>
      </c>
    </row>
    <row r="8425" spans="1:5" x14ac:dyDescent="0.25">
      <c r="A8425" s="1">
        <v>1863755358</v>
      </c>
      <c r="B8425">
        <v>2755209</v>
      </c>
      <c r="C8425">
        <v>50001</v>
      </c>
      <c r="D8425">
        <f t="shared" si="262"/>
        <v>2876</v>
      </c>
      <c r="E8425">
        <f t="shared" si="263"/>
        <v>1.8637553579999999</v>
      </c>
    </row>
    <row r="8426" spans="1:5" x14ac:dyDescent="0.25">
      <c r="A8426" s="1">
        <v>1863931183</v>
      </c>
      <c r="B8426">
        <v>713711</v>
      </c>
      <c r="C8426">
        <v>50003</v>
      </c>
      <c r="D8426">
        <f t="shared" si="262"/>
        <v>745</v>
      </c>
      <c r="E8426">
        <f t="shared" si="263"/>
        <v>1.863931183</v>
      </c>
    </row>
    <row r="8427" spans="1:5" x14ac:dyDescent="0.25">
      <c r="A8427" s="1">
        <v>1863944869</v>
      </c>
      <c r="B8427">
        <v>2756167</v>
      </c>
      <c r="C8427">
        <v>50001</v>
      </c>
      <c r="D8427">
        <f t="shared" si="262"/>
        <v>2877</v>
      </c>
      <c r="E8427">
        <f t="shared" si="263"/>
        <v>1.863944869</v>
      </c>
    </row>
    <row r="8428" spans="1:5" x14ac:dyDescent="0.25">
      <c r="A8428" s="1">
        <v>1864012142</v>
      </c>
      <c r="B8428">
        <v>714669</v>
      </c>
      <c r="C8428">
        <v>50003</v>
      </c>
      <c r="D8428">
        <f t="shared" si="262"/>
        <v>746</v>
      </c>
      <c r="E8428">
        <f t="shared" si="263"/>
        <v>1.864012142</v>
      </c>
    </row>
    <row r="8429" spans="1:5" x14ac:dyDescent="0.25">
      <c r="A8429" s="1">
        <v>1864025828</v>
      </c>
      <c r="B8429">
        <v>2757125</v>
      </c>
      <c r="C8429">
        <v>50001</v>
      </c>
      <c r="D8429">
        <f t="shared" si="262"/>
        <v>2878</v>
      </c>
      <c r="E8429">
        <f t="shared" si="263"/>
        <v>1.8640258279999999</v>
      </c>
    </row>
    <row r="8430" spans="1:5" x14ac:dyDescent="0.25">
      <c r="A8430" s="1">
        <v>1864093101</v>
      </c>
      <c r="B8430">
        <v>715627</v>
      </c>
      <c r="C8430">
        <v>50003</v>
      </c>
      <c r="D8430">
        <f t="shared" si="262"/>
        <v>747</v>
      </c>
      <c r="E8430">
        <f t="shared" si="263"/>
        <v>1.8640931009999999</v>
      </c>
    </row>
    <row r="8431" spans="1:5" x14ac:dyDescent="0.25">
      <c r="A8431" s="1">
        <v>1864106787</v>
      </c>
      <c r="B8431">
        <v>2758083</v>
      </c>
      <c r="C8431">
        <v>50001</v>
      </c>
      <c r="D8431">
        <f t="shared" si="262"/>
        <v>2879</v>
      </c>
      <c r="E8431">
        <f t="shared" si="263"/>
        <v>1.8641067870000001</v>
      </c>
    </row>
    <row r="8432" spans="1:5" x14ac:dyDescent="0.25">
      <c r="A8432" s="1">
        <v>1864174060</v>
      </c>
      <c r="B8432">
        <v>716585</v>
      </c>
      <c r="C8432">
        <v>50003</v>
      </c>
      <c r="D8432">
        <f t="shared" si="262"/>
        <v>748</v>
      </c>
      <c r="E8432">
        <f t="shared" si="263"/>
        <v>1.8641740600000001</v>
      </c>
    </row>
    <row r="8433" spans="1:5" x14ac:dyDescent="0.25">
      <c r="A8433" s="1">
        <v>1864187746</v>
      </c>
      <c r="B8433">
        <v>2759041</v>
      </c>
      <c r="C8433">
        <v>50001</v>
      </c>
      <c r="D8433">
        <f t="shared" si="262"/>
        <v>2880</v>
      </c>
      <c r="E8433">
        <f t="shared" si="263"/>
        <v>1.864187746</v>
      </c>
    </row>
    <row r="8434" spans="1:5" x14ac:dyDescent="0.25">
      <c r="A8434" s="1">
        <v>1864255019</v>
      </c>
      <c r="B8434">
        <v>717543</v>
      </c>
      <c r="C8434">
        <v>50003</v>
      </c>
      <c r="D8434">
        <f t="shared" si="262"/>
        <v>749</v>
      </c>
      <c r="E8434">
        <f t="shared" si="263"/>
        <v>1.864255019</v>
      </c>
    </row>
    <row r="8435" spans="1:5" x14ac:dyDescent="0.25">
      <c r="A8435" s="1">
        <v>1864268705</v>
      </c>
      <c r="B8435">
        <v>2759999</v>
      </c>
      <c r="C8435">
        <v>50001</v>
      </c>
      <c r="D8435">
        <f t="shared" si="262"/>
        <v>2881</v>
      </c>
      <c r="E8435">
        <f t="shared" si="263"/>
        <v>1.864268705</v>
      </c>
    </row>
    <row r="8436" spans="1:5" x14ac:dyDescent="0.25">
      <c r="A8436" s="1">
        <v>1864320874</v>
      </c>
      <c r="B8436">
        <v>2428531</v>
      </c>
      <c r="C8436">
        <v>50004</v>
      </c>
      <c r="D8436">
        <f t="shared" si="262"/>
        <v>2535</v>
      </c>
      <c r="E8436">
        <f t="shared" si="263"/>
        <v>1.8643208739999999</v>
      </c>
    </row>
    <row r="8437" spans="1:5" x14ac:dyDescent="0.25">
      <c r="A8437" s="1">
        <v>1864349664</v>
      </c>
      <c r="B8437">
        <v>2760957</v>
      </c>
      <c r="C8437">
        <v>50001</v>
      </c>
      <c r="D8437">
        <f t="shared" si="262"/>
        <v>2882</v>
      </c>
      <c r="E8437">
        <f t="shared" si="263"/>
        <v>1.8643496639999999</v>
      </c>
    </row>
    <row r="8438" spans="1:5" x14ac:dyDescent="0.25">
      <c r="A8438" s="1">
        <v>1864401833</v>
      </c>
      <c r="B8438">
        <v>2429489</v>
      </c>
      <c r="C8438">
        <v>50004</v>
      </c>
      <c r="D8438">
        <f t="shared" si="262"/>
        <v>2536</v>
      </c>
      <c r="E8438">
        <f t="shared" si="263"/>
        <v>1.8644018330000001</v>
      </c>
    </row>
    <row r="8439" spans="1:5" x14ac:dyDescent="0.25">
      <c r="A8439" s="1">
        <v>1864430623</v>
      </c>
      <c r="B8439">
        <v>2761915</v>
      </c>
      <c r="C8439">
        <v>50001</v>
      </c>
      <c r="D8439">
        <f t="shared" si="262"/>
        <v>2883</v>
      </c>
      <c r="E8439">
        <f t="shared" si="263"/>
        <v>1.8644306230000001</v>
      </c>
    </row>
    <row r="8440" spans="1:5" x14ac:dyDescent="0.25">
      <c r="A8440" s="1">
        <v>1864511582</v>
      </c>
      <c r="B8440">
        <v>2762873</v>
      </c>
      <c r="C8440">
        <v>50001</v>
      </c>
      <c r="D8440">
        <f t="shared" si="262"/>
        <v>2884</v>
      </c>
      <c r="E8440">
        <f t="shared" si="263"/>
        <v>1.864511582</v>
      </c>
    </row>
    <row r="8441" spans="1:5" x14ac:dyDescent="0.25">
      <c r="A8441" s="1">
        <v>1864592541</v>
      </c>
      <c r="B8441">
        <v>2763831</v>
      </c>
      <c r="C8441">
        <v>50001</v>
      </c>
      <c r="D8441">
        <f t="shared" si="262"/>
        <v>2885</v>
      </c>
      <c r="E8441">
        <f t="shared" si="263"/>
        <v>1.8645925409999999</v>
      </c>
    </row>
    <row r="8442" spans="1:5" x14ac:dyDescent="0.25">
      <c r="A8442" s="1">
        <v>1864673500</v>
      </c>
      <c r="B8442">
        <v>2764789</v>
      </c>
      <c r="C8442">
        <v>50001</v>
      </c>
      <c r="D8442">
        <f t="shared" si="262"/>
        <v>2886</v>
      </c>
      <c r="E8442">
        <f t="shared" si="263"/>
        <v>1.8646735000000001</v>
      </c>
    </row>
    <row r="8443" spans="1:5" x14ac:dyDescent="0.25">
      <c r="A8443" s="1">
        <v>1864754459</v>
      </c>
      <c r="B8443">
        <v>2765747</v>
      </c>
      <c r="C8443">
        <v>50001</v>
      </c>
      <c r="D8443">
        <f t="shared" si="262"/>
        <v>2887</v>
      </c>
      <c r="E8443">
        <f t="shared" si="263"/>
        <v>1.864754459</v>
      </c>
    </row>
    <row r="8444" spans="1:5" x14ac:dyDescent="0.25">
      <c r="A8444" s="1">
        <v>1864835418</v>
      </c>
      <c r="B8444">
        <v>2766705</v>
      </c>
      <c r="C8444">
        <v>50001</v>
      </c>
      <c r="D8444">
        <f t="shared" si="262"/>
        <v>2888</v>
      </c>
      <c r="E8444">
        <f t="shared" si="263"/>
        <v>1.864835418</v>
      </c>
    </row>
    <row r="8445" spans="1:5" x14ac:dyDescent="0.25">
      <c r="A8445" s="1">
        <v>1864869138</v>
      </c>
      <c r="B8445">
        <v>718501</v>
      </c>
      <c r="C8445">
        <v>50003</v>
      </c>
      <c r="D8445">
        <f t="shared" si="262"/>
        <v>750</v>
      </c>
      <c r="E8445">
        <f t="shared" si="263"/>
        <v>1.864869138</v>
      </c>
    </row>
    <row r="8446" spans="1:5" x14ac:dyDescent="0.25">
      <c r="A8446" s="1">
        <v>1864916377</v>
      </c>
      <c r="B8446">
        <v>2767663</v>
      </c>
      <c r="C8446">
        <v>50001</v>
      </c>
      <c r="D8446">
        <f t="shared" si="262"/>
        <v>2889</v>
      </c>
      <c r="E8446">
        <f t="shared" si="263"/>
        <v>1.8649163769999999</v>
      </c>
    </row>
    <row r="8447" spans="1:5" x14ac:dyDescent="0.25">
      <c r="A8447" s="1">
        <v>1864997336</v>
      </c>
      <c r="B8447">
        <v>2768621</v>
      </c>
      <c r="C8447">
        <v>50001</v>
      </c>
      <c r="D8447">
        <f t="shared" si="262"/>
        <v>2890</v>
      </c>
      <c r="E8447">
        <f t="shared" si="263"/>
        <v>1.8649973360000001</v>
      </c>
    </row>
    <row r="8448" spans="1:5" x14ac:dyDescent="0.25">
      <c r="A8448" s="1">
        <v>1865078295</v>
      </c>
      <c r="B8448">
        <v>2769579</v>
      </c>
      <c r="C8448">
        <v>50001</v>
      </c>
      <c r="D8448">
        <f t="shared" si="262"/>
        <v>2891</v>
      </c>
      <c r="E8448">
        <f t="shared" si="263"/>
        <v>1.865078295</v>
      </c>
    </row>
    <row r="8449" spans="1:5" x14ac:dyDescent="0.25">
      <c r="A8449" s="1">
        <v>1865418471</v>
      </c>
      <c r="B8449">
        <v>719459</v>
      </c>
      <c r="C8449">
        <v>50003</v>
      </c>
      <c r="D8449">
        <f t="shared" si="262"/>
        <v>751</v>
      </c>
      <c r="E8449">
        <f t="shared" si="263"/>
        <v>1.8654184709999999</v>
      </c>
    </row>
    <row r="8450" spans="1:5" x14ac:dyDescent="0.25">
      <c r="A8450" s="1">
        <v>1865967804</v>
      </c>
      <c r="B8450">
        <v>720417</v>
      </c>
      <c r="C8450">
        <v>50003</v>
      </c>
      <c r="D8450">
        <f t="shared" ref="D8450:D8513" si="264">(B8450-1)/958</f>
        <v>752</v>
      </c>
      <c r="E8450">
        <f t="shared" ref="E8450:E8513" si="265">A8450/1000000000</f>
        <v>1.8659678040000001</v>
      </c>
    </row>
    <row r="8451" spans="1:5" x14ac:dyDescent="0.25">
      <c r="A8451" s="1">
        <v>1866168335</v>
      </c>
      <c r="B8451">
        <v>1861395</v>
      </c>
      <c r="C8451">
        <v>50002</v>
      </c>
      <c r="D8451">
        <f t="shared" si="264"/>
        <v>1943</v>
      </c>
      <c r="E8451">
        <f t="shared" si="265"/>
        <v>1.866168335</v>
      </c>
    </row>
    <row r="8452" spans="1:5" x14ac:dyDescent="0.25">
      <c r="A8452" s="1">
        <v>1866357846</v>
      </c>
      <c r="B8452">
        <v>1862353</v>
      </c>
      <c r="C8452">
        <v>50002</v>
      </c>
      <c r="D8452">
        <f t="shared" si="264"/>
        <v>1944</v>
      </c>
      <c r="E8452">
        <f t="shared" si="265"/>
        <v>1.8663578460000001</v>
      </c>
    </row>
    <row r="8453" spans="1:5" x14ac:dyDescent="0.25">
      <c r="A8453" s="1">
        <v>1866536337</v>
      </c>
      <c r="B8453">
        <v>721375</v>
      </c>
      <c r="C8453">
        <v>50003</v>
      </c>
      <c r="D8453">
        <f t="shared" si="264"/>
        <v>753</v>
      </c>
      <c r="E8453">
        <f t="shared" si="265"/>
        <v>1.8665363370000001</v>
      </c>
    </row>
    <row r="8454" spans="1:5" x14ac:dyDescent="0.25">
      <c r="A8454" s="1">
        <v>1866617296</v>
      </c>
      <c r="B8454">
        <v>722333</v>
      </c>
      <c r="C8454">
        <v>50003</v>
      </c>
      <c r="D8454">
        <f t="shared" si="264"/>
        <v>754</v>
      </c>
      <c r="E8454">
        <f t="shared" si="265"/>
        <v>1.866617296</v>
      </c>
    </row>
    <row r="8455" spans="1:5" x14ac:dyDescent="0.25">
      <c r="A8455" s="1">
        <v>1866727268</v>
      </c>
      <c r="B8455">
        <v>1863311</v>
      </c>
      <c r="C8455">
        <v>50002</v>
      </c>
      <c r="D8455">
        <f t="shared" si="264"/>
        <v>1945</v>
      </c>
      <c r="E8455">
        <f t="shared" si="265"/>
        <v>1.866727268</v>
      </c>
    </row>
    <row r="8456" spans="1:5" x14ac:dyDescent="0.25">
      <c r="A8456" s="1">
        <v>1866783448</v>
      </c>
      <c r="B8456">
        <v>723291</v>
      </c>
      <c r="C8456">
        <v>50003</v>
      </c>
      <c r="D8456">
        <f t="shared" si="264"/>
        <v>755</v>
      </c>
      <c r="E8456">
        <f t="shared" si="265"/>
        <v>1.8667834480000001</v>
      </c>
    </row>
    <row r="8457" spans="1:5" x14ac:dyDescent="0.25">
      <c r="A8457" s="1">
        <v>1867096690</v>
      </c>
      <c r="B8457">
        <v>1864269</v>
      </c>
      <c r="C8457">
        <v>50002</v>
      </c>
      <c r="D8457">
        <f t="shared" si="264"/>
        <v>1946</v>
      </c>
      <c r="E8457">
        <f t="shared" si="265"/>
        <v>1.8670966899999999</v>
      </c>
    </row>
    <row r="8458" spans="1:5" x14ac:dyDescent="0.25">
      <c r="A8458" s="1">
        <v>1867177649</v>
      </c>
      <c r="B8458">
        <v>1865227</v>
      </c>
      <c r="C8458">
        <v>50002</v>
      </c>
      <c r="D8458">
        <f t="shared" si="264"/>
        <v>1947</v>
      </c>
      <c r="E8458">
        <f t="shared" si="265"/>
        <v>1.8671776490000001</v>
      </c>
    </row>
    <row r="8459" spans="1:5" x14ac:dyDescent="0.25">
      <c r="A8459" s="1">
        <v>1867295801</v>
      </c>
      <c r="B8459">
        <v>1866185</v>
      </c>
      <c r="C8459">
        <v>50002</v>
      </c>
      <c r="D8459">
        <f t="shared" si="264"/>
        <v>1948</v>
      </c>
      <c r="E8459">
        <f t="shared" si="265"/>
        <v>1.867295801</v>
      </c>
    </row>
    <row r="8460" spans="1:5" x14ac:dyDescent="0.25">
      <c r="A8460" s="1">
        <v>1867485312</v>
      </c>
      <c r="B8460">
        <v>1867143</v>
      </c>
      <c r="C8460">
        <v>50002</v>
      </c>
      <c r="D8460">
        <f t="shared" si="264"/>
        <v>1949</v>
      </c>
      <c r="E8460">
        <f t="shared" si="265"/>
        <v>1.8674853119999999</v>
      </c>
    </row>
    <row r="8461" spans="1:5" x14ac:dyDescent="0.25">
      <c r="A8461" s="1">
        <v>1867854734</v>
      </c>
      <c r="B8461">
        <v>1868101</v>
      </c>
      <c r="C8461">
        <v>50002</v>
      </c>
      <c r="D8461">
        <f t="shared" si="264"/>
        <v>1950</v>
      </c>
      <c r="E8461">
        <f t="shared" si="265"/>
        <v>1.867854734</v>
      </c>
    </row>
    <row r="8462" spans="1:5" x14ac:dyDescent="0.25">
      <c r="A8462" s="1">
        <v>1868404067</v>
      </c>
      <c r="B8462">
        <v>1869059</v>
      </c>
      <c r="C8462">
        <v>50002</v>
      </c>
      <c r="D8462">
        <f t="shared" si="264"/>
        <v>1951</v>
      </c>
      <c r="E8462">
        <f t="shared" si="265"/>
        <v>1.8684040669999999</v>
      </c>
    </row>
    <row r="8463" spans="1:5" x14ac:dyDescent="0.25">
      <c r="A8463" s="1">
        <v>1868773489</v>
      </c>
      <c r="B8463">
        <v>1870017</v>
      </c>
      <c r="C8463">
        <v>50002</v>
      </c>
      <c r="D8463">
        <f t="shared" si="264"/>
        <v>1952</v>
      </c>
      <c r="E8463">
        <f t="shared" si="265"/>
        <v>1.8687734890000001</v>
      </c>
    </row>
    <row r="8464" spans="1:5" x14ac:dyDescent="0.25">
      <c r="A8464" s="1">
        <v>1869142911</v>
      </c>
      <c r="B8464">
        <v>1870975</v>
      </c>
      <c r="C8464">
        <v>50002</v>
      </c>
      <c r="D8464">
        <f t="shared" si="264"/>
        <v>1953</v>
      </c>
      <c r="E8464">
        <f t="shared" si="265"/>
        <v>1.869142911</v>
      </c>
    </row>
    <row r="8465" spans="1:5" x14ac:dyDescent="0.25">
      <c r="A8465" s="1">
        <v>1869332422</v>
      </c>
      <c r="B8465">
        <v>1871933</v>
      </c>
      <c r="C8465">
        <v>50002</v>
      </c>
      <c r="D8465">
        <f t="shared" si="264"/>
        <v>1954</v>
      </c>
      <c r="E8465">
        <f t="shared" si="265"/>
        <v>1.869332422</v>
      </c>
    </row>
    <row r="8466" spans="1:5" x14ac:dyDescent="0.25">
      <c r="A8466" s="1">
        <v>1869413381</v>
      </c>
      <c r="B8466">
        <v>1872891</v>
      </c>
      <c r="C8466">
        <v>50002</v>
      </c>
      <c r="D8466">
        <f t="shared" si="264"/>
        <v>1955</v>
      </c>
      <c r="E8466">
        <f t="shared" si="265"/>
        <v>1.869413381</v>
      </c>
    </row>
    <row r="8467" spans="1:5" x14ac:dyDescent="0.25">
      <c r="A8467" s="1">
        <v>1869531533</v>
      </c>
      <c r="B8467">
        <v>1873849</v>
      </c>
      <c r="C8467">
        <v>50002</v>
      </c>
      <c r="D8467">
        <f t="shared" si="264"/>
        <v>1956</v>
      </c>
      <c r="E8467">
        <f t="shared" si="265"/>
        <v>1.869531533</v>
      </c>
    </row>
    <row r="8468" spans="1:5" x14ac:dyDescent="0.25">
      <c r="A8468" s="1">
        <v>1869612492</v>
      </c>
      <c r="B8468">
        <v>1874807</v>
      </c>
      <c r="C8468">
        <v>50002</v>
      </c>
      <c r="D8468">
        <f t="shared" si="264"/>
        <v>1957</v>
      </c>
      <c r="E8468">
        <f t="shared" si="265"/>
        <v>1.8696124919999999</v>
      </c>
    </row>
    <row r="8469" spans="1:5" x14ac:dyDescent="0.25">
      <c r="A8469" s="1">
        <v>1869693451</v>
      </c>
      <c r="B8469">
        <v>1875765</v>
      </c>
      <c r="C8469">
        <v>50002</v>
      </c>
      <c r="D8469">
        <f t="shared" si="264"/>
        <v>1958</v>
      </c>
      <c r="E8469">
        <f t="shared" si="265"/>
        <v>1.8696934510000001</v>
      </c>
    </row>
    <row r="8470" spans="1:5" x14ac:dyDescent="0.25">
      <c r="A8470" s="1">
        <v>1869774410</v>
      </c>
      <c r="B8470">
        <v>1876723</v>
      </c>
      <c r="C8470">
        <v>50002</v>
      </c>
      <c r="D8470">
        <f t="shared" si="264"/>
        <v>1959</v>
      </c>
      <c r="E8470">
        <f t="shared" si="265"/>
        <v>1.86977441</v>
      </c>
    </row>
    <row r="8471" spans="1:5" x14ac:dyDescent="0.25">
      <c r="A8471" s="1">
        <v>1869855369</v>
      </c>
      <c r="B8471">
        <v>1877681</v>
      </c>
      <c r="C8471">
        <v>50002</v>
      </c>
      <c r="D8471">
        <f t="shared" si="264"/>
        <v>1960</v>
      </c>
      <c r="E8471">
        <f t="shared" si="265"/>
        <v>1.8698553689999999</v>
      </c>
    </row>
    <row r="8472" spans="1:5" x14ac:dyDescent="0.25">
      <c r="A8472" s="1">
        <v>1869936328</v>
      </c>
      <c r="B8472">
        <v>1878639</v>
      </c>
      <c r="C8472">
        <v>50002</v>
      </c>
      <c r="D8472">
        <f t="shared" si="264"/>
        <v>1961</v>
      </c>
      <c r="E8472">
        <f t="shared" si="265"/>
        <v>1.8699363280000001</v>
      </c>
    </row>
    <row r="8473" spans="1:5" x14ac:dyDescent="0.25">
      <c r="A8473" s="1">
        <v>1870017287</v>
      </c>
      <c r="B8473">
        <v>1879597</v>
      </c>
      <c r="C8473">
        <v>50002</v>
      </c>
      <c r="D8473">
        <f t="shared" si="264"/>
        <v>1962</v>
      </c>
      <c r="E8473">
        <f t="shared" si="265"/>
        <v>1.870017287</v>
      </c>
    </row>
    <row r="8474" spans="1:5" x14ac:dyDescent="0.25">
      <c r="A8474" s="1">
        <v>1870128866</v>
      </c>
      <c r="B8474">
        <v>1880555</v>
      </c>
      <c r="C8474">
        <v>50002</v>
      </c>
      <c r="D8474">
        <f t="shared" si="264"/>
        <v>1963</v>
      </c>
      <c r="E8474">
        <f t="shared" si="265"/>
        <v>1.8701288659999999</v>
      </c>
    </row>
    <row r="8475" spans="1:5" x14ac:dyDescent="0.25">
      <c r="A8475" s="1">
        <v>1870318377</v>
      </c>
      <c r="B8475">
        <v>1881513</v>
      </c>
      <c r="C8475">
        <v>50002</v>
      </c>
      <c r="D8475">
        <f t="shared" si="264"/>
        <v>1964</v>
      </c>
      <c r="E8475">
        <f t="shared" si="265"/>
        <v>1.870318377</v>
      </c>
    </row>
    <row r="8476" spans="1:5" x14ac:dyDescent="0.25">
      <c r="A8476" s="1">
        <v>1870399336</v>
      </c>
      <c r="B8476">
        <v>1882471</v>
      </c>
      <c r="C8476">
        <v>50002</v>
      </c>
      <c r="D8476">
        <f t="shared" si="264"/>
        <v>1965</v>
      </c>
      <c r="E8476">
        <f t="shared" si="265"/>
        <v>1.870399336</v>
      </c>
    </row>
    <row r="8477" spans="1:5" x14ac:dyDescent="0.25">
      <c r="A8477" s="1">
        <v>1870480295</v>
      </c>
      <c r="B8477">
        <v>1883429</v>
      </c>
      <c r="C8477">
        <v>50002</v>
      </c>
      <c r="D8477">
        <f t="shared" si="264"/>
        <v>1966</v>
      </c>
      <c r="E8477">
        <f t="shared" si="265"/>
        <v>1.8704802949999999</v>
      </c>
    </row>
    <row r="8478" spans="1:5" x14ac:dyDescent="0.25">
      <c r="A8478" s="1">
        <v>1870561254</v>
      </c>
      <c r="B8478">
        <v>1884387</v>
      </c>
      <c r="C8478">
        <v>50002</v>
      </c>
      <c r="D8478">
        <f t="shared" si="264"/>
        <v>1967</v>
      </c>
      <c r="E8478">
        <f t="shared" si="265"/>
        <v>1.8705612540000001</v>
      </c>
    </row>
    <row r="8479" spans="1:5" x14ac:dyDescent="0.25">
      <c r="A8479" s="1">
        <v>1870642213</v>
      </c>
      <c r="B8479">
        <v>1885345</v>
      </c>
      <c r="C8479">
        <v>50002</v>
      </c>
      <c r="D8479">
        <f t="shared" si="264"/>
        <v>1968</v>
      </c>
      <c r="E8479">
        <f t="shared" si="265"/>
        <v>1.870642213</v>
      </c>
    </row>
    <row r="8480" spans="1:5" x14ac:dyDescent="0.25">
      <c r="A8480" s="1">
        <v>1870723172</v>
      </c>
      <c r="B8480">
        <v>1886303</v>
      </c>
      <c r="C8480">
        <v>50002</v>
      </c>
      <c r="D8480">
        <f t="shared" si="264"/>
        <v>1969</v>
      </c>
      <c r="E8480">
        <f t="shared" si="265"/>
        <v>1.8707231719999999</v>
      </c>
    </row>
    <row r="8481" spans="1:5" x14ac:dyDescent="0.25">
      <c r="A8481" s="1">
        <v>1870804131</v>
      </c>
      <c r="B8481">
        <v>1887261</v>
      </c>
      <c r="C8481">
        <v>50002</v>
      </c>
      <c r="D8481">
        <f t="shared" si="264"/>
        <v>1970</v>
      </c>
      <c r="E8481">
        <f t="shared" si="265"/>
        <v>1.8708041310000001</v>
      </c>
    </row>
    <row r="8482" spans="1:5" x14ac:dyDescent="0.25">
      <c r="A8482" s="1">
        <v>1870885090</v>
      </c>
      <c r="B8482">
        <v>1888219</v>
      </c>
      <c r="C8482">
        <v>50002</v>
      </c>
      <c r="D8482">
        <f t="shared" si="264"/>
        <v>1971</v>
      </c>
      <c r="E8482">
        <f t="shared" si="265"/>
        <v>1.87088509</v>
      </c>
    </row>
    <row r="8483" spans="1:5" x14ac:dyDescent="0.25">
      <c r="A8483" s="1">
        <v>1870966049</v>
      </c>
      <c r="B8483">
        <v>1889177</v>
      </c>
      <c r="C8483">
        <v>50002</v>
      </c>
      <c r="D8483">
        <f t="shared" si="264"/>
        <v>1972</v>
      </c>
      <c r="E8483">
        <f t="shared" si="265"/>
        <v>1.870966049</v>
      </c>
    </row>
    <row r="8484" spans="1:5" x14ac:dyDescent="0.25">
      <c r="A8484" s="1">
        <v>1871383798</v>
      </c>
      <c r="B8484">
        <v>2770537</v>
      </c>
      <c r="C8484">
        <v>50001</v>
      </c>
      <c r="D8484">
        <f t="shared" si="264"/>
        <v>2892</v>
      </c>
      <c r="E8484">
        <f t="shared" si="265"/>
        <v>1.8713837980000001</v>
      </c>
    </row>
    <row r="8485" spans="1:5" x14ac:dyDescent="0.25">
      <c r="A8485" s="1">
        <v>1871753220</v>
      </c>
      <c r="B8485">
        <v>2771495</v>
      </c>
      <c r="C8485">
        <v>50001</v>
      </c>
      <c r="D8485">
        <f t="shared" si="264"/>
        <v>2893</v>
      </c>
      <c r="E8485">
        <f t="shared" si="265"/>
        <v>1.87175322</v>
      </c>
    </row>
    <row r="8486" spans="1:5" x14ac:dyDescent="0.25">
      <c r="A8486" s="1">
        <v>1871834179</v>
      </c>
      <c r="B8486">
        <v>2772453</v>
      </c>
      <c r="C8486">
        <v>50001</v>
      </c>
      <c r="D8486">
        <f t="shared" si="264"/>
        <v>2894</v>
      </c>
      <c r="E8486">
        <f t="shared" si="265"/>
        <v>1.8718341789999999</v>
      </c>
    </row>
    <row r="8487" spans="1:5" x14ac:dyDescent="0.25">
      <c r="A8487" s="1">
        <v>1871915138</v>
      </c>
      <c r="B8487">
        <v>2773411</v>
      </c>
      <c r="C8487">
        <v>50001</v>
      </c>
      <c r="D8487">
        <f t="shared" si="264"/>
        <v>2895</v>
      </c>
      <c r="E8487">
        <f t="shared" si="265"/>
        <v>1.8719151380000001</v>
      </c>
    </row>
    <row r="8488" spans="1:5" x14ac:dyDescent="0.25">
      <c r="A8488" s="1">
        <v>1871996097</v>
      </c>
      <c r="B8488">
        <v>2774369</v>
      </c>
      <c r="C8488">
        <v>50001</v>
      </c>
      <c r="D8488">
        <f t="shared" si="264"/>
        <v>2896</v>
      </c>
      <c r="E8488">
        <f t="shared" si="265"/>
        <v>1.871996097</v>
      </c>
    </row>
    <row r="8489" spans="1:5" x14ac:dyDescent="0.25">
      <c r="A8489" s="1">
        <v>1872077056</v>
      </c>
      <c r="B8489">
        <v>2775327</v>
      </c>
      <c r="C8489">
        <v>50001</v>
      </c>
      <c r="D8489">
        <f t="shared" si="264"/>
        <v>2897</v>
      </c>
      <c r="E8489">
        <f t="shared" si="265"/>
        <v>1.872077056</v>
      </c>
    </row>
    <row r="8490" spans="1:5" x14ac:dyDescent="0.25">
      <c r="A8490" s="1">
        <v>1872161042</v>
      </c>
      <c r="B8490">
        <v>2776285</v>
      </c>
      <c r="C8490">
        <v>50001</v>
      </c>
      <c r="D8490">
        <f t="shared" si="264"/>
        <v>2898</v>
      </c>
      <c r="E8490">
        <f t="shared" si="265"/>
        <v>1.8721610420000001</v>
      </c>
    </row>
    <row r="8491" spans="1:5" x14ac:dyDescent="0.25">
      <c r="A8491" s="1">
        <v>1872242001</v>
      </c>
      <c r="B8491">
        <v>2777243</v>
      </c>
      <c r="C8491">
        <v>50001</v>
      </c>
      <c r="D8491">
        <f t="shared" si="264"/>
        <v>2899</v>
      </c>
      <c r="E8491">
        <f t="shared" si="265"/>
        <v>1.872242001</v>
      </c>
    </row>
    <row r="8492" spans="1:5" x14ac:dyDescent="0.25">
      <c r="A8492" s="1">
        <v>1872322960</v>
      </c>
      <c r="B8492">
        <v>2778201</v>
      </c>
      <c r="C8492">
        <v>50001</v>
      </c>
      <c r="D8492">
        <f t="shared" si="264"/>
        <v>2900</v>
      </c>
      <c r="E8492">
        <f t="shared" si="265"/>
        <v>1.87232296</v>
      </c>
    </row>
    <row r="8493" spans="1:5" x14ac:dyDescent="0.25">
      <c r="A8493" s="1">
        <v>1872403919</v>
      </c>
      <c r="B8493">
        <v>2779159</v>
      </c>
      <c r="C8493">
        <v>50001</v>
      </c>
      <c r="D8493">
        <f t="shared" si="264"/>
        <v>2901</v>
      </c>
      <c r="E8493">
        <f t="shared" si="265"/>
        <v>1.8724039189999999</v>
      </c>
    </row>
    <row r="8494" spans="1:5" x14ac:dyDescent="0.25">
      <c r="A8494" s="1">
        <v>1872484878</v>
      </c>
      <c r="B8494">
        <v>2780117</v>
      </c>
      <c r="C8494">
        <v>50001</v>
      </c>
      <c r="D8494">
        <f t="shared" si="264"/>
        <v>2902</v>
      </c>
      <c r="E8494">
        <f t="shared" si="265"/>
        <v>1.8724848780000001</v>
      </c>
    </row>
    <row r="8495" spans="1:5" x14ac:dyDescent="0.25">
      <c r="A8495" s="1">
        <v>1872568864</v>
      </c>
      <c r="B8495">
        <v>2781075</v>
      </c>
      <c r="C8495">
        <v>50001</v>
      </c>
      <c r="D8495">
        <f t="shared" si="264"/>
        <v>2903</v>
      </c>
      <c r="E8495">
        <f t="shared" si="265"/>
        <v>1.872568864</v>
      </c>
    </row>
    <row r="8496" spans="1:5" x14ac:dyDescent="0.25">
      <c r="A8496" s="1">
        <v>1872649823</v>
      </c>
      <c r="B8496">
        <v>2782033</v>
      </c>
      <c r="C8496">
        <v>50001</v>
      </c>
      <c r="D8496">
        <f t="shared" si="264"/>
        <v>2904</v>
      </c>
      <c r="E8496">
        <f t="shared" si="265"/>
        <v>1.8726498229999999</v>
      </c>
    </row>
    <row r="8497" spans="1:5" x14ac:dyDescent="0.25">
      <c r="A8497" s="1">
        <v>1872767975</v>
      </c>
      <c r="B8497">
        <v>2782991</v>
      </c>
      <c r="C8497">
        <v>50001</v>
      </c>
      <c r="D8497">
        <f t="shared" si="264"/>
        <v>2905</v>
      </c>
      <c r="E8497">
        <f t="shared" si="265"/>
        <v>1.8727679749999999</v>
      </c>
    </row>
    <row r="8498" spans="1:5" x14ac:dyDescent="0.25">
      <c r="A8498" s="1">
        <v>1872848934</v>
      </c>
      <c r="B8498">
        <v>2783949</v>
      </c>
      <c r="C8498">
        <v>50001</v>
      </c>
      <c r="D8498">
        <f t="shared" si="264"/>
        <v>2906</v>
      </c>
      <c r="E8498">
        <f t="shared" si="265"/>
        <v>1.8728489340000001</v>
      </c>
    </row>
    <row r="8499" spans="1:5" x14ac:dyDescent="0.25">
      <c r="A8499" s="1">
        <v>1872929893</v>
      </c>
      <c r="B8499">
        <v>2784907</v>
      </c>
      <c r="C8499">
        <v>50001</v>
      </c>
      <c r="D8499">
        <f t="shared" si="264"/>
        <v>2907</v>
      </c>
      <c r="E8499">
        <f t="shared" si="265"/>
        <v>1.872929893</v>
      </c>
    </row>
    <row r="8500" spans="1:5" x14ac:dyDescent="0.25">
      <c r="A8500" s="1">
        <v>1873010852</v>
      </c>
      <c r="B8500">
        <v>2785865</v>
      </c>
      <c r="C8500">
        <v>50001</v>
      </c>
      <c r="D8500">
        <f t="shared" si="264"/>
        <v>2908</v>
      </c>
      <c r="E8500">
        <f t="shared" si="265"/>
        <v>1.8730108519999999</v>
      </c>
    </row>
    <row r="8501" spans="1:5" x14ac:dyDescent="0.25">
      <c r="A8501" s="1">
        <v>1873091811</v>
      </c>
      <c r="B8501">
        <v>2786823</v>
      </c>
      <c r="C8501">
        <v>50001</v>
      </c>
      <c r="D8501">
        <f t="shared" si="264"/>
        <v>2909</v>
      </c>
      <c r="E8501">
        <f t="shared" si="265"/>
        <v>1.8730918110000001</v>
      </c>
    </row>
    <row r="8502" spans="1:5" x14ac:dyDescent="0.25">
      <c r="A8502" s="1">
        <v>1873175797</v>
      </c>
      <c r="B8502">
        <v>2787781</v>
      </c>
      <c r="C8502">
        <v>50001</v>
      </c>
      <c r="D8502">
        <f t="shared" si="264"/>
        <v>2910</v>
      </c>
      <c r="E8502">
        <f t="shared" si="265"/>
        <v>1.873175797</v>
      </c>
    </row>
    <row r="8503" spans="1:5" x14ac:dyDescent="0.25">
      <c r="A8503" s="1">
        <v>1873545219</v>
      </c>
      <c r="B8503">
        <v>2788739</v>
      </c>
      <c r="C8503">
        <v>50001</v>
      </c>
      <c r="D8503">
        <f t="shared" si="264"/>
        <v>2911</v>
      </c>
      <c r="E8503">
        <f t="shared" si="265"/>
        <v>1.8735452189999999</v>
      </c>
    </row>
    <row r="8504" spans="1:5" x14ac:dyDescent="0.25">
      <c r="A8504" s="1">
        <v>1873626178</v>
      </c>
      <c r="B8504">
        <v>2789697</v>
      </c>
      <c r="C8504">
        <v>50001</v>
      </c>
      <c r="D8504">
        <f t="shared" si="264"/>
        <v>2912</v>
      </c>
      <c r="E8504">
        <f t="shared" si="265"/>
        <v>1.8736261780000001</v>
      </c>
    </row>
    <row r="8505" spans="1:5" x14ac:dyDescent="0.25">
      <c r="A8505" s="1">
        <v>1873707137</v>
      </c>
      <c r="B8505">
        <v>2790655</v>
      </c>
      <c r="C8505">
        <v>50001</v>
      </c>
      <c r="D8505">
        <f t="shared" si="264"/>
        <v>2913</v>
      </c>
      <c r="E8505">
        <f t="shared" si="265"/>
        <v>1.873707137</v>
      </c>
    </row>
    <row r="8506" spans="1:5" x14ac:dyDescent="0.25">
      <c r="A8506" s="1">
        <v>1873788096</v>
      </c>
      <c r="B8506">
        <v>2791613</v>
      </c>
      <c r="C8506">
        <v>50001</v>
      </c>
      <c r="D8506">
        <f t="shared" si="264"/>
        <v>2914</v>
      </c>
      <c r="E8506">
        <f t="shared" si="265"/>
        <v>1.873788096</v>
      </c>
    </row>
    <row r="8507" spans="1:5" x14ac:dyDescent="0.25">
      <c r="A8507" s="1">
        <v>1873869055</v>
      </c>
      <c r="B8507">
        <v>2792571</v>
      </c>
      <c r="C8507">
        <v>50001</v>
      </c>
      <c r="D8507">
        <f t="shared" si="264"/>
        <v>2915</v>
      </c>
      <c r="E8507">
        <f t="shared" si="265"/>
        <v>1.8738690549999999</v>
      </c>
    </row>
    <row r="8508" spans="1:5" x14ac:dyDescent="0.25">
      <c r="A8508" s="1">
        <v>1874123352</v>
      </c>
      <c r="B8508">
        <v>2793529</v>
      </c>
      <c r="C8508">
        <v>50001</v>
      </c>
      <c r="D8508">
        <f t="shared" si="264"/>
        <v>2916</v>
      </c>
      <c r="E8508">
        <f t="shared" si="265"/>
        <v>1.874123352</v>
      </c>
    </row>
    <row r="8509" spans="1:5" x14ac:dyDescent="0.25">
      <c r="A8509" s="1">
        <v>1874204311</v>
      </c>
      <c r="B8509">
        <v>2794487</v>
      </c>
      <c r="C8509">
        <v>50001</v>
      </c>
      <c r="D8509">
        <f t="shared" si="264"/>
        <v>2917</v>
      </c>
      <c r="E8509">
        <f t="shared" si="265"/>
        <v>1.874204311</v>
      </c>
    </row>
    <row r="8510" spans="1:5" x14ac:dyDescent="0.25">
      <c r="A8510" s="1">
        <v>1874322463</v>
      </c>
      <c r="B8510">
        <v>2795445</v>
      </c>
      <c r="C8510">
        <v>50001</v>
      </c>
      <c r="D8510">
        <f t="shared" si="264"/>
        <v>2918</v>
      </c>
      <c r="E8510">
        <f t="shared" si="265"/>
        <v>1.8743224629999999</v>
      </c>
    </row>
    <row r="8511" spans="1:5" x14ac:dyDescent="0.25">
      <c r="A8511" s="1">
        <v>1874403422</v>
      </c>
      <c r="B8511">
        <v>2796403</v>
      </c>
      <c r="C8511">
        <v>50001</v>
      </c>
      <c r="D8511">
        <f t="shared" si="264"/>
        <v>2919</v>
      </c>
      <c r="E8511">
        <f t="shared" si="265"/>
        <v>1.8744034220000001</v>
      </c>
    </row>
    <row r="8512" spans="1:5" x14ac:dyDescent="0.25">
      <c r="A8512" s="1">
        <v>1874484381</v>
      </c>
      <c r="B8512">
        <v>2797361</v>
      </c>
      <c r="C8512">
        <v>50001</v>
      </c>
      <c r="D8512">
        <f t="shared" si="264"/>
        <v>2920</v>
      </c>
      <c r="E8512">
        <f t="shared" si="265"/>
        <v>1.874484381</v>
      </c>
    </row>
    <row r="8513" spans="1:5" x14ac:dyDescent="0.25">
      <c r="A8513" s="1">
        <v>1874676315</v>
      </c>
      <c r="B8513">
        <v>2798319</v>
      </c>
      <c r="C8513">
        <v>50001</v>
      </c>
      <c r="D8513">
        <f t="shared" si="264"/>
        <v>2921</v>
      </c>
      <c r="E8513">
        <f t="shared" si="265"/>
        <v>1.8746763150000001</v>
      </c>
    </row>
    <row r="8514" spans="1:5" x14ac:dyDescent="0.25">
      <c r="A8514" s="1">
        <v>1875126982</v>
      </c>
      <c r="B8514">
        <v>2799277</v>
      </c>
      <c r="C8514">
        <v>50001</v>
      </c>
      <c r="D8514">
        <f t="shared" ref="D8514:D8577" si="266">(B8514-1)/958</f>
        <v>2922</v>
      </c>
      <c r="E8514">
        <f t="shared" ref="E8514:E8577" si="267">A8514/1000000000</f>
        <v>1.8751269820000001</v>
      </c>
    </row>
    <row r="8515" spans="1:5" x14ac:dyDescent="0.25">
      <c r="A8515" s="1">
        <v>1875395959</v>
      </c>
      <c r="B8515">
        <v>2800235</v>
      </c>
      <c r="C8515">
        <v>50001</v>
      </c>
      <c r="D8515">
        <f t="shared" si="266"/>
        <v>2923</v>
      </c>
      <c r="E8515">
        <f t="shared" si="267"/>
        <v>1.875395959</v>
      </c>
    </row>
    <row r="8516" spans="1:5" x14ac:dyDescent="0.25">
      <c r="A8516" s="1">
        <v>1875858005</v>
      </c>
      <c r="B8516">
        <v>2801193</v>
      </c>
      <c r="C8516">
        <v>50001</v>
      </c>
      <c r="D8516">
        <f t="shared" si="266"/>
        <v>2924</v>
      </c>
      <c r="E8516">
        <f t="shared" si="267"/>
        <v>1.875858005</v>
      </c>
    </row>
    <row r="8517" spans="1:5" x14ac:dyDescent="0.25">
      <c r="A8517" s="1">
        <v>1876115603</v>
      </c>
      <c r="B8517">
        <v>2802151</v>
      </c>
      <c r="C8517">
        <v>50001</v>
      </c>
      <c r="D8517">
        <f t="shared" si="266"/>
        <v>2925</v>
      </c>
      <c r="E8517">
        <f t="shared" si="267"/>
        <v>1.8761156029999999</v>
      </c>
    </row>
    <row r="8518" spans="1:5" x14ac:dyDescent="0.25">
      <c r="A8518" s="1">
        <v>1876295514</v>
      </c>
      <c r="B8518">
        <v>2803109</v>
      </c>
      <c r="C8518">
        <v>50001</v>
      </c>
      <c r="D8518">
        <f t="shared" si="266"/>
        <v>2926</v>
      </c>
      <c r="E8518">
        <f t="shared" si="267"/>
        <v>1.8762955139999999</v>
      </c>
    </row>
    <row r="8519" spans="1:5" x14ac:dyDescent="0.25">
      <c r="A8519" s="1">
        <v>1876485025</v>
      </c>
      <c r="B8519">
        <v>2804067</v>
      </c>
      <c r="C8519">
        <v>50001</v>
      </c>
      <c r="D8519">
        <f t="shared" si="266"/>
        <v>2927</v>
      </c>
      <c r="E8519">
        <f t="shared" si="267"/>
        <v>1.876485025</v>
      </c>
    </row>
    <row r="8520" spans="1:5" x14ac:dyDescent="0.25">
      <c r="A8520" s="1">
        <v>1876664936</v>
      </c>
      <c r="B8520">
        <v>2805025</v>
      </c>
      <c r="C8520">
        <v>50001</v>
      </c>
      <c r="D8520">
        <f t="shared" si="266"/>
        <v>2928</v>
      </c>
      <c r="E8520">
        <f t="shared" si="267"/>
        <v>1.8766649360000001</v>
      </c>
    </row>
    <row r="8521" spans="1:5" x14ac:dyDescent="0.25">
      <c r="A8521" s="1">
        <v>1876844847</v>
      </c>
      <c r="B8521">
        <v>2805983</v>
      </c>
      <c r="C8521">
        <v>50001</v>
      </c>
      <c r="D8521">
        <f t="shared" si="266"/>
        <v>2929</v>
      </c>
      <c r="E8521">
        <f t="shared" si="267"/>
        <v>1.8768448470000001</v>
      </c>
    </row>
    <row r="8522" spans="1:5" x14ac:dyDescent="0.25">
      <c r="A8522" s="1">
        <v>1877024758</v>
      </c>
      <c r="B8522">
        <v>2806941</v>
      </c>
      <c r="C8522">
        <v>50001</v>
      </c>
      <c r="D8522">
        <f t="shared" si="266"/>
        <v>2930</v>
      </c>
      <c r="E8522">
        <f t="shared" si="267"/>
        <v>1.8770247579999999</v>
      </c>
    </row>
    <row r="8523" spans="1:5" x14ac:dyDescent="0.25">
      <c r="A8523" s="1">
        <v>1877485025</v>
      </c>
      <c r="B8523">
        <v>2807899</v>
      </c>
      <c r="C8523">
        <v>50001</v>
      </c>
      <c r="D8523">
        <f t="shared" si="266"/>
        <v>2931</v>
      </c>
      <c r="E8523">
        <f t="shared" si="267"/>
        <v>1.8774850249999999</v>
      </c>
    </row>
    <row r="8524" spans="1:5" x14ac:dyDescent="0.25">
      <c r="A8524" s="1">
        <v>1877676315</v>
      </c>
      <c r="B8524">
        <v>2808857</v>
      </c>
      <c r="C8524">
        <v>50001</v>
      </c>
      <c r="D8524">
        <f t="shared" si="266"/>
        <v>2932</v>
      </c>
      <c r="E8524">
        <f t="shared" si="267"/>
        <v>1.877676315</v>
      </c>
    </row>
    <row r="8525" spans="1:5" x14ac:dyDescent="0.25">
      <c r="A8525" s="1">
        <v>1877757274</v>
      </c>
      <c r="B8525">
        <v>2809815</v>
      </c>
      <c r="C8525">
        <v>50001</v>
      </c>
      <c r="D8525">
        <f t="shared" si="266"/>
        <v>2933</v>
      </c>
      <c r="E8525">
        <f t="shared" si="267"/>
        <v>1.8777572739999999</v>
      </c>
    </row>
    <row r="8526" spans="1:5" x14ac:dyDescent="0.25">
      <c r="A8526" s="1">
        <v>1881496586</v>
      </c>
      <c r="B8526">
        <v>724249</v>
      </c>
      <c r="C8526">
        <v>50003</v>
      </c>
      <c r="D8526">
        <f t="shared" si="266"/>
        <v>756</v>
      </c>
      <c r="E8526">
        <f t="shared" si="267"/>
        <v>1.8814965859999999</v>
      </c>
    </row>
    <row r="8527" spans="1:5" x14ac:dyDescent="0.25">
      <c r="A8527" s="1">
        <v>1881562427</v>
      </c>
      <c r="B8527">
        <v>1890135</v>
      </c>
      <c r="C8527">
        <v>50002</v>
      </c>
      <c r="D8527">
        <f t="shared" si="266"/>
        <v>1973</v>
      </c>
      <c r="E8527">
        <f t="shared" si="267"/>
        <v>1.881562427</v>
      </c>
    </row>
    <row r="8528" spans="1:5" x14ac:dyDescent="0.25">
      <c r="A8528" s="1">
        <v>1881676497</v>
      </c>
      <c r="B8528">
        <v>725207</v>
      </c>
      <c r="C8528">
        <v>50003</v>
      </c>
      <c r="D8528">
        <f t="shared" si="266"/>
        <v>757</v>
      </c>
      <c r="E8528">
        <f t="shared" si="267"/>
        <v>1.8816764969999999</v>
      </c>
    </row>
    <row r="8529" spans="1:5" x14ac:dyDescent="0.25">
      <c r="A8529" s="1">
        <v>1881751938</v>
      </c>
      <c r="B8529">
        <v>1891093</v>
      </c>
      <c r="C8529">
        <v>50002</v>
      </c>
      <c r="D8529">
        <f t="shared" si="266"/>
        <v>1974</v>
      </c>
      <c r="E8529">
        <f t="shared" si="267"/>
        <v>1.8817519380000001</v>
      </c>
    </row>
    <row r="8530" spans="1:5" x14ac:dyDescent="0.25">
      <c r="A8530" s="1">
        <v>1882045919</v>
      </c>
      <c r="B8530">
        <v>726165</v>
      </c>
      <c r="C8530">
        <v>50003</v>
      </c>
      <c r="D8530">
        <f t="shared" si="266"/>
        <v>758</v>
      </c>
      <c r="E8530">
        <f t="shared" si="267"/>
        <v>1.8820459190000001</v>
      </c>
    </row>
    <row r="8531" spans="1:5" x14ac:dyDescent="0.25">
      <c r="A8531" s="1">
        <v>1882301271</v>
      </c>
      <c r="B8531">
        <v>1892051</v>
      </c>
      <c r="C8531">
        <v>50002</v>
      </c>
      <c r="D8531">
        <f t="shared" si="266"/>
        <v>1975</v>
      </c>
      <c r="E8531">
        <f t="shared" si="267"/>
        <v>1.882301271</v>
      </c>
    </row>
    <row r="8532" spans="1:5" x14ac:dyDescent="0.25">
      <c r="A8532" s="1">
        <v>1883210426</v>
      </c>
      <c r="B8532">
        <v>1893009</v>
      </c>
      <c r="C8532">
        <v>50002</v>
      </c>
      <c r="D8532">
        <f t="shared" si="266"/>
        <v>1976</v>
      </c>
      <c r="E8532">
        <f t="shared" si="267"/>
        <v>1.883210426</v>
      </c>
    </row>
    <row r="8533" spans="1:5" x14ac:dyDescent="0.25">
      <c r="A8533" s="1">
        <v>1883291385</v>
      </c>
      <c r="B8533">
        <v>1893967</v>
      </c>
      <c r="C8533">
        <v>50002</v>
      </c>
      <c r="D8533">
        <f t="shared" si="266"/>
        <v>1977</v>
      </c>
      <c r="E8533">
        <f t="shared" si="267"/>
        <v>1.8832913849999999</v>
      </c>
    </row>
    <row r="8534" spans="1:5" x14ac:dyDescent="0.25">
      <c r="A8534" s="1">
        <v>1883769359</v>
      </c>
      <c r="B8534">
        <v>1894925</v>
      </c>
      <c r="C8534">
        <v>50002</v>
      </c>
      <c r="D8534">
        <f t="shared" si="266"/>
        <v>1978</v>
      </c>
      <c r="E8534">
        <f t="shared" si="267"/>
        <v>1.883769359</v>
      </c>
    </row>
    <row r="8535" spans="1:5" x14ac:dyDescent="0.25">
      <c r="A8535" s="1">
        <v>1883850318</v>
      </c>
      <c r="B8535">
        <v>1895883</v>
      </c>
      <c r="C8535">
        <v>50002</v>
      </c>
      <c r="D8535">
        <f t="shared" si="266"/>
        <v>1979</v>
      </c>
      <c r="E8535">
        <f t="shared" si="267"/>
        <v>1.8838503179999999</v>
      </c>
    </row>
    <row r="8536" spans="1:5" x14ac:dyDescent="0.25">
      <c r="A8536" s="1">
        <v>1883978070</v>
      </c>
      <c r="B8536">
        <v>1896841</v>
      </c>
      <c r="C8536">
        <v>50002</v>
      </c>
      <c r="D8536">
        <f t="shared" si="266"/>
        <v>1980</v>
      </c>
      <c r="E8536">
        <f t="shared" si="267"/>
        <v>1.8839780699999999</v>
      </c>
    </row>
    <row r="8537" spans="1:5" x14ac:dyDescent="0.25">
      <c r="A8537" s="1">
        <v>1884059029</v>
      </c>
      <c r="B8537">
        <v>1897799</v>
      </c>
      <c r="C8537">
        <v>50002</v>
      </c>
      <c r="D8537">
        <f t="shared" si="266"/>
        <v>1981</v>
      </c>
      <c r="E8537">
        <f t="shared" si="267"/>
        <v>1.8840590290000001</v>
      </c>
    </row>
    <row r="8538" spans="1:5" x14ac:dyDescent="0.25">
      <c r="A8538" s="1">
        <v>1884139988</v>
      </c>
      <c r="B8538">
        <v>1898757</v>
      </c>
      <c r="C8538">
        <v>50002</v>
      </c>
      <c r="D8538">
        <f t="shared" si="266"/>
        <v>1982</v>
      </c>
      <c r="E8538">
        <f t="shared" si="267"/>
        <v>1.884139988</v>
      </c>
    </row>
    <row r="8539" spans="1:5" x14ac:dyDescent="0.25">
      <c r="A8539" s="1">
        <v>1884220947</v>
      </c>
      <c r="B8539">
        <v>1899715</v>
      </c>
      <c r="C8539">
        <v>50002</v>
      </c>
      <c r="D8539">
        <f t="shared" si="266"/>
        <v>1983</v>
      </c>
      <c r="E8539">
        <f t="shared" si="267"/>
        <v>1.884220947</v>
      </c>
    </row>
    <row r="8540" spans="1:5" x14ac:dyDescent="0.25">
      <c r="A8540" s="1">
        <v>1884301906</v>
      </c>
      <c r="B8540">
        <v>1900673</v>
      </c>
      <c r="C8540">
        <v>50002</v>
      </c>
      <c r="D8540">
        <f t="shared" si="266"/>
        <v>1984</v>
      </c>
      <c r="E8540">
        <f t="shared" si="267"/>
        <v>1.8843019059999999</v>
      </c>
    </row>
    <row r="8541" spans="1:5" x14ac:dyDescent="0.25">
      <c r="A8541" s="1">
        <v>1884405092</v>
      </c>
      <c r="B8541">
        <v>1901631</v>
      </c>
      <c r="C8541">
        <v>50002</v>
      </c>
      <c r="D8541">
        <f t="shared" si="266"/>
        <v>1985</v>
      </c>
      <c r="E8541">
        <f t="shared" si="267"/>
        <v>1.8844050919999999</v>
      </c>
    </row>
    <row r="8542" spans="1:5" x14ac:dyDescent="0.25">
      <c r="A8542" s="1">
        <v>1884604203</v>
      </c>
      <c r="B8542">
        <v>1902589</v>
      </c>
      <c r="C8542">
        <v>50002</v>
      </c>
      <c r="D8542">
        <f t="shared" si="266"/>
        <v>1986</v>
      </c>
      <c r="E8542">
        <f t="shared" si="267"/>
        <v>1.8846042030000001</v>
      </c>
    </row>
    <row r="8543" spans="1:5" x14ac:dyDescent="0.25">
      <c r="A8543" s="1">
        <v>1884605198</v>
      </c>
      <c r="B8543">
        <v>2810773</v>
      </c>
      <c r="C8543">
        <v>50001</v>
      </c>
      <c r="D8543">
        <f t="shared" si="266"/>
        <v>2934</v>
      </c>
      <c r="E8543">
        <f t="shared" si="267"/>
        <v>1.884605198</v>
      </c>
    </row>
    <row r="8544" spans="1:5" x14ac:dyDescent="0.25">
      <c r="A8544" s="1">
        <v>1884793714</v>
      </c>
      <c r="B8544">
        <v>1903547</v>
      </c>
      <c r="C8544">
        <v>50002</v>
      </c>
      <c r="D8544">
        <f t="shared" si="266"/>
        <v>1987</v>
      </c>
      <c r="E8544">
        <f t="shared" si="267"/>
        <v>1.884793714</v>
      </c>
    </row>
    <row r="8545" spans="1:5" x14ac:dyDescent="0.25">
      <c r="A8545" s="1">
        <v>1884794709</v>
      </c>
      <c r="B8545">
        <v>2811731</v>
      </c>
      <c r="C8545">
        <v>50001</v>
      </c>
      <c r="D8545">
        <f t="shared" si="266"/>
        <v>2935</v>
      </c>
      <c r="E8545">
        <f t="shared" si="267"/>
        <v>1.8847947089999999</v>
      </c>
    </row>
    <row r="8546" spans="1:5" x14ac:dyDescent="0.25">
      <c r="A8546" s="1">
        <v>1884874673</v>
      </c>
      <c r="B8546">
        <v>1904505</v>
      </c>
      <c r="C8546">
        <v>50002</v>
      </c>
      <c r="D8546">
        <f t="shared" si="266"/>
        <v>1988</v>
      </c>
      <c r="E8546">
        <f t="shared" si="267"/>
        <v>1.8848746729999999</v>
      </c>
    </row>
    <row r="8547" spans="1:5" x14ac:dyDescent="0.25">
      <c r="A8547" s="1">
        <v>1884955632</v>
      </c>
      <c r="B8547">
        <v>1905463</v>
      </c>
      <c r="C8547">
        <v>50002</v>
      </c>
      <c r="D8547">
        <f t="shared" si="266"/>
        <v>1989</v>
      </c>
      <c r="E8547">
        <f t="shared" si="267"/>
        <v>1.884955632</v>
      </c>
    </row>
    <row r="8548" spans="1:5" x14ac:dyDescent="0.25">
      <c r="A8548" s="1">
        <v>1884984220</v>
      </c>
      <c r="B8548">
        <v>2812689</v>
      </c>
      <c r="C8548">
        <v>50001</v>
      </c>
      <c r="D8548">
        <f t="shared" si="266"/>
        <v>2936</v>
      </c>
      <c r="E8548">
        <f t="shared" si="267"/>
        <v>1.88498422</v>
      </c>
    </row>
    <row r="8549" spans="1:5" x14ac:dyDescent="0.25">
      <c r="A8549" s="1">
        <v>1885036591</v>
      </c>
      <c r="B8549">
        <v>1906421</v>
      </c>
      <c r="C8549">
        <v>50002</v>
      </c>
      <c r="D8549">
        <f t="shared" si="266"/>
        <v>1990</v>
      </c>
      <c r="E8549">
        <f t="shared" si="267"/>
        <v>1.885036591</v>
      </c>
    </row>
    <row r="8550" spans="1:5" x14ac:dyDescent="0.25">
      <c r="A8550" s="1">
        <v>1885117550</v>
      </c>
      <c r="B8550">
        <v>1907379</v>
      </c>
      <c r="C8550">
        <v>50002</v>
      </c>
      <c r="D8550">
        <f t="shared" si="266"/>
        <v>1991</v>
      </c>
      <c r="E8550">
        <f t="shared" si="267"/>
        <v>1.8851175499999999</v>
      </c>
    </row>
    <row r="8551" spans="1:5" x14ac:dyDescent="0.25">
      <c r="A8551" s="1">
        <v>1885164131</v>
      </c>
      <c r="B8551">
        <v>2813647</v>
      </c>
      <c r="C8551">
        <v>50001</v>
      </c>
      <c r="D8551">
        <f t="shared" si="266"/>
        <v>2937</v>
      </c>
      <c r="E8551">
        <f t="shared" si="267"/>
        <v>1.885164131</v>
      </c>
    </row>
    <row r="8552" spans="1:5" x14ac:dyDescent="0.25">
      <c r="A8552" s="1">
        <v>1885198509</v>
      </c>
      <c r="B8552">
        <v>1908337</v>
      </c>
      <c r="C8552">
        <v>50002</v>
      </c>
      <c r="D8552">
        <f t="shared" si="266"/>
        <v>1992</v>
      </c>
      <c r="E8552">
        <f t="shared" si="267"/>
        <v>1.8851985090000001</v>
      </c>
    </row>
    <row r="8553" spans="1:5" x14ac:dyDescent="0.25">
      <c r="A8553" s="1">
        <v>1885279468</v>
      </c>
      <c r="B8553">
        <v>1909295</v>
      </c>
      <c r="C8553">
        <v>50002</v>
      </c>
      <c r="D8553">
        <f t="shared" si="266"/>
        <v>1993</v>
      </c>
      <c r="E8553">
        <f t="shared" si="267"/>
        <v>1.885279468</v>
      </c>
    </row>
    <row r="8554" spans="1:5" x14ac:dyDescent="0.25">
      <c r="A8554" s="1">
        <v>1885344042</v>
      </c>
      <c r="B8554">
        <v>2814605</v>
      </c>
      <c r="C8554">
        <v>50001</v>
      </c>
      <c r="D8554">
        <f t="shared" si="266"/>
        <v>2938</v>
      </c>
      <c r="E8554">
        <f t="shared" si="267"/>
        <v>1.8853440420000001</v>
      </c>
    </row>
    <row r="8555" spans="1:5" x14ac:dyDescent="0.25">
      <c r="A8555" s="1">
        <v>1885360427</v>
      </c>
      <c r="B8555">
        <v>1910253</v>
      </c>
      <c r="C8555">
        <v>50002</v>
      </c>
      <c r="D8555">
        <f t="shared" si="266"/>
        <v>1994</v>
      </c>
      <c r="E8555">
        <f t="shared" si="267"/>
        <v>1.8853604269999999</v>
      </c>
    </row>
    <row r="8556" spans="1:5" x14ac:dyDescent="0.25">
      <c r="A8556" s="1">
        <v>1885372916</v>
      </c>
      <c r="B8556">
        <v>727123</v>
      </c>
      <c r="C8556">
        <v>50003</v>
      </c>
      <c r="D8556">
        <f t="shared" si="266"/>
        <v>759</v>
      </c>
      <c r="E8556">
        <f t="shared" si="267"/>
        <v>1.8853729159999999</v>
      </c>
    </row>
    <row r="8557" spans="1:5" x14ac:dyDescent="0.25">
      <c r="A8557" s="1">
        <v>1885441386</v>
      </c>
      <c r="B8557">
        <v>1911211</v>
      </c>
      <c r="C8557">
        <v>50002</v>
      </c>
      <c r="D8557">
        <f t="shared" si="266"/>
        <v>1995</v>
      </c>
      <c r="E8557">
        <f t="shared" si="267"/>
        <v>1.8854413860000001</v>
      </c>
    </row>
    <row r="8558" spans="1:5" x14ac:dyDescent="0.25">
      <c r="A8558" s="1">
        <v>1885522345</v>
      </c>
      <c r="B8558">
        <v>1912169</v>
      </c>
      <c r="C8558">
        <v>50002</v>
      </c>
      <c r="D8558">
        <f t="shared" si="266"/>
        <v>1996</v>
      </c>
      <c r="E8558">
        <f t="shared" si="267"/>
        <v>1.885522345</v>
      </c>
    </row>
    <row r="8559" spans="1:5" x14ac:dyDescent="0.25">
      <c r="A8559" s="1">
        <v>1885603304</v>
      </c>
      <c r="B8559">
        <v>1913127</v>
      </c>
      <c r="C8559">
        <v>50002</v>
      </c>
      <c r="D8559">
        <f t="shared" si="266"/>
        <v>1997</v>
      </c>
      <c r="E8559">
        <f t="shared" si="267"/>
        <v>1.885603304</v>
      </c>
    </row>
    <row r="8560" spans="1:5" x14ac:dyDescent="0.25">
      <c r="A8560" s="1">
        <v>1885676558</v>
      </c>
      <c r="B8560">
        <v>2815563</v>
      </c>
      <c r="C8560">
        <v>50001</v>
      </c>
      <c r="D8560">
        <f t="shared" si="266"/>
        <v>2939</v>
      </c>
      <c r="E8560">
        <f t="shared" si="267"/>
        <v>1.8856765579999999</v>
      </c>
    </row>
    <row r="8561" spans="1:5" x14ac:dyDescent="0.25">
      <c r="A8561" s="1">
        <v>1885684263</v>
      </c>
      <c r="B8561">
        <v>1914085</v>
      </c>
      <c r="C8561">
        <v>50002</v>
      </c>
      <c r="D8561">
        <f t="shared" si="266"/>
        <v>1998</v>
      </c>
      <c r="E8561">
        <f t="shared" si="267"/>
        <v>1.8856842629999999</v>
      </c>
    </row>
    <row r="8562" spans="1:5" x14ac:dyDescent="0.25">
      <c r="A8562" s="1">
        <v>1885765222</v>
      </c>
      <c r="B8562">
        <v>1915043</v>
      </c>
      <c r="C8562">
        <v>50002</v>
      </c>
      <c r="D8562">
        <f t="shared" si="266"/>
        <v>1999</v>
      </c>
      <c r="E8562">
        <f t="shared" si="267"/>
        <v>1.8857652220000001</v>
      </c>
    </row>
    <row r="8563" spans="1:5" x14ac:dyDescent="0.25">
      <c r="A8563" s="1">
        <v>1885866069</v>
      </c>
      <c r="B8563">
        <v>2816521</v>
      </c>
      <c r="C8563">
        <v>50001</v>
      </c>
      <c r="D8563">
        <f t="shared" si="266"/>
        <v>2940</v>
      </c>
      <c r="E8563">
        <f t="shared" si="267"/>
        <v>1.885866069</v>
      </c>
    </row>
    <row r="8564" spans="1:5" x14ac:dyDescent="0.25">
      <c r="A8564" s="1">
        <v>1885866354</v>
      </c>
      <c r="B8564">
        <v>1916001</v>
      </c>
      <c r="C8564">
        <v>50002</v>
      </c>
      <c r="D8564">
        <f t="shared" si="266"/>
        <v>2000</v>
      </c>
      <c r="E8564">
        <f t="shared" si="267"/>
        <v>1.885866354</v>
      </c>
    </row>
    <row r="8565" spans="1:5" x14ac:dyDescent="0.25">
      <c r="A8565" s="1">
        <v>1885947028</v>
      </c>
      <c r="B8565">
        <v>2817479</v>
      </c>
      <c r="C8565">
        <v>50001</v>
      </c>
      <c r="D8565">
        <f t="shared" si="266"/>
        <v>2941</v>
      </c>
      <c r="E8565">
        <f t="shared" si="267"/>
        <v>1.8859470279999999</v>
      </c>
    </row>
    <row r="8566" spans="1:5" x14ac:dyDescent="0.25">
      <c r="A8566" s="1">
        <v>1886046265</v>
      </c>
      <c r="B8566">
        <v>1916959</v>
      </c>
      <c r="C8566">
        <v>50002</v>
      </c>
      <c r="D8566">
        <f t="shared" si="266"/>
        <v>2001</v>
      </c>
      <c r="E8566">
        <f t="shared" si="267"/>
        <v>1.8860462650000001</v>
      </c>
    </row>
    <row r="8567" spans="1:5" x14ac:dyDescent="0.25">
      <c r="A8567" s="1">
        <v>1886082886</v>
      </c>
      <c r="B8567">
        <v>2818437</v>
      </c>
      <c r="C8567">
        <v>50001</v>
      </c>
      <c r="D8567">
        <f t="shared" si="266"/>
        <v>2942</v>
      </c>
      <c r="E8567">
        <f t="shared" si="267"/>
        <v>1.8860828860000001</v>
      </c>
    </row>
    <row r="8568" spans="1:5" x14ac:dyDescent="0.25">
      <c r="A8568" s="1">
        <v>1886235776</v>
      </c>
      <c r="B8568">
        <v>1917917</v>
      </c>
      <c r="C8568">
        <v>50002</v>
      </c>
      <c r="D8568">
        <f t="shared" si="266"/>
        <v>2002</v>
      </c>
      <c r="E8568">
        <f t="shared" si="267"/>
        <v>1.8862357759999999</v>
      </c>
    </row>
    <row r="8569" spans="1:5" x14ac:dyDescent="0.25">
      <c r="A8569" s="1">
        <v>1886272397</v>
      </c>
      <c r="B8569">
        <v>2819395</v>
      </c>
      <c r="C8569">
        <v>50001</v>
      </c>
      <c r="D8569">
        <f t="shared" si="266"/>
        <v>2943</v>
      </c>
      <c r="E8569">
        <f t="shared" si="267"/>
        <v>1.8862723969999999</v>
      </c>
    </row>
    <row r="8570" spans="1:5" x14ac:dyDescent="0.25">
      <c r="A8570" s="1">
        <v>1886415687</v>
      </c>
      <c r="B8570">
        <v>1918875</v>
      </c>
      <c r="C8570">
        <v>50002</v>
      </c>
      <c r="D8570">
        <f t="shared" si="266"/>
        <v>2003</v>
      </c>
      <c r="E8570">
        <f t="shared" si="267"/>
        <v>1.886415687</v>
      </c>
    </row>
    <row r="8571" spans="1:5" x14ac:dyDescent="0.25">
      <c r="A8571" s="1">
        <v>1886533554</v>
      </c>
      <c r="B8571">
        <v>2820353</v>
      </c>
      <c r="C8571">
        <v>50001</v>
      </c>
      <c r="D8571">
        <f t="shared" si="266"/>
        <v>2944</v>
      </c>
      <c r="E8571">
        <f t="shared" si="267"/>
        <v>1.8865335539999999</v>
      </c>
    </row>
    <row r="8572" spans="1:5" x14ac:dyDescent="0.25">
      <c r="A8572" s="1">
        <v>1886632219</v>
      </c>
      <c r="B8572">
        <v>2821311</v>
      </c>
      <c r="C8572">
        <v>50001</v>
      </c>
      <c r="D8572">
        <f t="shared" si="266"/>
        <v>2945</v>
      </c>
      <c r="E8572">
        <f t="shared" si="267"/>
        <v>1.886632219</v>
      </c>
    </row>
    <row r="8573" spans="1:5" x14ac:dyDescent="0.25">
      <c r="A8573" s="1">
        <v>1886902976</v>
      </c>
      <c r="B8573">
        <v>2822269</v>
      </c>
      <c r="C8573">
        <v>50001</v>
      </c>
      <c r="D8573">
        <f t="shared" si="266"/>
        <v>2946</v>
      </c>
      <c r="E8573">
        <f t="shared" si="267"/>
        <v>1.886902976</v>
      </c>
    </row>
    <row r="8574" spans="1:5" x14ac:dyDescent="0.25">
      <c r="A8574" s="1">
        <v>1887001641</v>
      </c>
      <c r="B8574">
        <v>2823227</v>
      </c>
      <c r="C8574">
        <v>50001</v>
      </c>
      <c r="D8574">
        <f t="shared" si="266"/>
        <v>2947</v>
      </c>
      <c r="E8574">
        <f t="shared" si="267"/>
        <v>1.8870016409999999</v>
      </c>
    </row>
    <row r="8575" spans="1:5" x14ac:dyDescent="0.25">
      <c r="A8575" s="1">
        <v>1887272398</v>
      </c>
      <c r="B8575">
        <v>2824185</v>
      </c>
      <c r="C8575">
        <v>50001</v>
      </c>
      <c r="D8575">
        <f t="shared" si="266"/>
        <v>2948</v>
      </c>
      <c r="E8575">
        <f t="shared" si="267"/>
        <v>1.8872723979999999</v>
      </c>
    </row>
    <row r="8576" spans="1:5" x14ac:dyDescent="0.25">
      <c r="A8576" s="1">
        <v>1887361463</v>
      </c>
      <c r="B8576">
        <v>2825143</v>
      </c>
      <c r="C8576">
        <v>50001</v>
      </c>
      <c r="D8576">
        <f t="shared" si="266"/>
        <v>2949</v>
      </c>
      <c r="E8576">
        <f t="shared" si="267"/>
        <v>1.887361463</v>
      </c>
    </row>
    <row r="8577" spans="1:5" x14ac:dyDescent="0.25">
      <c r="A8577" s="1">
        <v>1887550974</v>
      </c>
      <c r="B8577">
        <v>2826101</v>
      </c>
      <c r="C8577">
        <v>50001</v>
      </c>
      <c r="D8577">
        <f t="shared" si="266"/>
        <v>2950</v>
      </c>
      <c r="E8577">
        <f t="shared" si="267"/>
        <v>1.887550974</v>
      </c>
    </row>
    <row r="8578" spans="1:5" x14ac:dyDescent="0.25">
      <c r="A8578" s="1">
        <v>1887730885</v>
      </c>
      <c r="B8578">
        <v>2827059</v>
      </c>
      <c r="C8578">
        <v>50001</v>
      </c>
      <c r="D8578">
        <f t="shared" ref="D8578:D8641" si="268">(B8578-1)/958</f>
        <v>2951</v>
      </c>
      <c r="E8578">
        <f t="shared" ref="E8578:E8641" si="269">A8578/1000000000</f>
        <v>1.8877308850000001</v>
      </c>
    </row>
    <row r="8579" spans="1:5" x14ac:dyDescent="0.25">
      <c r="A8579" s="1">
        <v>1887778959</v>
      </c>
      <c r="B8579">
        <v>728081</v>
      </c>
      <c r="C8579">
        <v>50003</v>
      </c>
      <c r="D8579">
        <f t="shared" si="268"/>
        <v>760</v>
      </c>
      <c r="E8579">
        <f t="shared" si="269"/>
        <v>1.887778959</v>
      </c>
    </row>
    <row r="8580" spans="1:5" x14ac:dyDescent="0.25">
      <c r="A8580" s="1">
        <v>1887997270</v>
      </c>
      <c r="B8580">
        <v>729039</v>
      </c>
      <c r="C8580">
        <v>50003</v>
      </c>
      <c r="D8580">
        <f t="shared" si="268"/>
        <v>761</v>
      </c>
      <c r="E8580">
        <f t="shared" si="269"/>
        <v>1.8879972700000001</v>
      </c>
    </row>
    <row r="8581" spans="1:5" x14ac:dyDescent="0.25">
      <c r="A8581" s="1">
        <v>1888164131</v>
      </c>
      <c r="B8581">
        <v>2828017</v>
      </c>
      <c r="C8581">
        <v>50001</v>
      </c>
      <c r="D8581">
        <f t="shared" si="268"/>
        <v>2952</v>
      </c>
      <c r="E8581">
        <f t="shared" si="269"/>
        <v>1.8881641309999999</v>
      </c>
    </row>
    <row r="8582" spans="1:5" x14ac:dyDescent="0.25">
      <c r="A8582" s="1">
        <v>1888205981</v>
      </c>
      <c r="B8582">
        <v>729997</v>
      </c>
      <c r="C8582">
        <v>50003</v>
      </c>
      <c r="D8582">
        <f t="shared" si="268"/>
        <v>762</v>
      </c>
      <c r="E8582">
        <f t="shared" si="269"/>
        <v>1.888205981</v>
      </c>
    </row>
    <row r="8583" spans="1:5" x14ac:dyDescent="0.25">
      <c r="A8583" s="1">
        <v>1888245090</v>
      </c>
      <c r="B8583">
        <v>2828975</v>
      </c>
      <c r="C8583">
        <v>50001</v>
      </c>
      <c r="D8583">
        <f t="shared" si="268"/>
        <v>2953</v>
      </c>
      <c r="E8583">
        <f t="shared" si="269"/>
        <v>1.8882450900000001</v>
      </c>
    </row>
    <row r="8584" spans="1:5" x14ac:dyDescent="0.25">
      <c r="A8584" s="1">
        <v>1888326049</v>
      </c>
      <c r="B8584">
        <v>2829933</v>
      </c>
      <c r="C8584">
        <v>50001</v>
      </c>
      <c r="D8584">
        <f t="shared" si="268"/>
        <v>2954</v>
      </c>
      <c r="E8584">
        <f t="shared" si="269"/>
        <v>1.888326049</v>
      </c>
    </row>
    <row r="8585" spans="1:5" x14ac:dyDescent="0.25">
      <c r="A8585" s="1">
        <v>1888550975</v>
      </c>
      <c r="B8585">
        <v>2830891</v>
      </c>
      <c r="C8585">
        <v>50001</v>
      </c>
      <c r="D8585">
        <f t="shared" si="268"/>
        <v>2955</v>
      </c>
      <c r="E8585">
        <f t="shared" si="269"/>
        <v>1.888550975</v>
      </c>
    </row>
    <row r="8586" spans="1:5" x14ac:dyDescent="0.25">
      <c r="A8586" s="1">
        <v>1888594603</v>
      </c>
      <c r="B8586">
        <v>730955</v>
      </c>
      <c r="C8586">
        <v>50003</v>
      </c>
      <c r="D8586">
        <f t="shared" si="268"/>
        <v>763</v>
      </c>
      <c r="E8586">
        <f t="shared" si="269"/>
        <v>1.888594603</v>
      </c>
    </row>
    <row r="8587" spans="1:5" x14ac:dyDescent="0.25">
      <c r="A8587" s="1">
        <v>1888634072</v>
      </c>
      <c r="B8587">
        <v>2431405</v>
      </c>
      <c r="C8587">
        <v>50004</v>
      </c>
      <c r="D8587">
        <f t="shared" si="268"/>
        <v>2538</v>
      </c>
      <c r="E8587">
        <f t="shared" si="269"/>
        <v>1.8886340720000001</v>
      </c>
    </row>
    <row r="8588" spans="1:5" x14ac:dyDescent="0.25">
      <c r="A8588" s="1">
        <v>1888715031</v>
      </c>
      <c r="B8588">
        <v>2432363</v>
      </c>
      <c r="C8588">
        <v>50004</v>
      </c>
      <c r="D8588">
        <f t="shared" si="268"/>
        <v>2539</v>
      </c>
      <c r="E8588">
        <f t="shared" si="269"/>
        <v>1.888715031</v>
      </c>
    </row>
    <row r="8589" spans="1:5" x14ac:dyDescent="0.25">
      <c r="A8589" s="1">
        <v>1888740486</v>
      </c>
      <c r="B8589">
        <v>2831849</v>
      </c>
      <c r="C8589">
        <v>50001</v>
      </c>
      <c r="D8589">
        <f t="shared" si="268"/>
        <v>2956</v>
      </c>
      <c r="E8589">
        <f t="shared" si="269"/>
        <v>1.8887404860000001</v>
      </c>
    </row>
    <row r="8590" spans="1:5" x14ac:dyDescent="0.25">
      <c r="A8590" s="1">
        <v>1888795990</v>
      </c>
      <c r="B8590">
        <v>2433321</v>
      </c>
      <c r="C8590">
        <v>50004</v>
      </c>
      <c r="D8590">
        <f t="shared" si="268"/>
        <v>2540</v>
      </c>
      <c r="E8590">
        <f t="shared" si="269"/>
        <v>1.88879599</v>
      </c>
    </row>
    <row r="8591" spans="1:5" x14ac:dyDescent="0.25">
      <c r="A8591" s="1">
        <v>1888803314</v>
      </c>
      <c r="B8591">
        <v>731913</v>
      </c>
      <c r="C8591">
        <v>50003</v>
      </c>
      <c r="D8591">
        <f t="shared" si="268"/>
        <v>764</v>
      </c>
      <c r="E8591">
        <f t="shared" si="269"/>
        <v>1.888803314</v>
      </c>
    </row>
    <row r="8592" spans="1:5" x14ac:dyDescent="0.25">
      <c r="A8592" s="1">
        <v>1888821445</v>
      </c>
      <c r="B8592">
        <v>2832807</v>
      </c>
      <c r="C8592">
        <v>50001</v>
      </c>
      <c r="D8592">
        <f t="shared" si="268"/>
        <v>2957</v>
      </c>
      <c r="E8592">
        <f t="shared" si="269"/>
        <v>1.888821445</v>
      </c>
    </row>
    <row r="8593" spans="1:5" x14ac:dyDescent="0.25">
      <c r="A8593" s="1">
        <v>1888884273</v>
      </c>
      <c r="B8593">
        <v>732871</v>
      </c>
      <c r="C8593">
        <v>50003</v>
      </c>
      <c r="D8593">
        <f t="shared" si="268"/>
        <v>765</v>
      </c>
      <c r="E8593">
        <f t="shared" si="269"/>
        <v>1.8888842729999999</v>
      </c>
    </row>
    <row r="8594" spans="1:5" x14ac:dyDescent="0.25">
      <c r="A8594" s="1">
        <v>1888929997</v>
      </c>
      <c r="B8594">
        <v>2833765</v>
      </c>
      <c r="C8594">
        <v>50001</v>
      </c>
      <c r="D8594">
        <f t="shared" si="268"/>
        <v>2958</v>
      </c>
      <c r="E8594">
        <f t="shared" si="269"/>
        <v>1.888929997</v>
      </c>
    </row>
    <row r="8595" spans="1:5" x14ac:dyDescent="0.25">
      <c r="A8595" s="1">
        <v>1888965232</v>
      </c>
      <c r="B8595">
        <v>733829</v>
      </c>
      <c r="C8595">
        <v>50003</v>
      </c>
      <c r="D8595">
        <f t="shared" si="268"/>
        <v>766</v>
      </c>
      <c r="E8595">
        <f t="shared" si="269"/>
        <v>1.8889652320000001</v>
      </c>
    </row>
    <row r="8596" spans="1:5" x14ac:dyDescent="0.25">
      <c r="A8596" s="1">
        <v>1889046191</v>
      </c>
      <c r="B8596">
        <v>734787</v>
      </c>
      <c r="C8596">
        <v>50003</v>
      </c>
      <c r="D8596">
        <f t="shared" si="268"/>
        <v>767</v>
      </c>
      <c r="E8596">
        <f t="shared" si="269"/>
        <v>1.889046191</v>
      </c>
    </row>
    <row r="8597" spans="1:5" x14ac:dyDescent="0.25">
      <c r="A8597" s="1">
        <v>1889127150</v>
      </c>
      <c r="B8597">
        <v>735745</v>
      </c>
      <c r="C8597">
        <v>50003</v>
      </c>
      <c r="D8597">
        <f t="shared" si="268"/>
        <v>768</v>
      </c>
      <c r="E8597">
        <f t="shared" si="269"/>
        <v>1.88912715</v>
      </c>
    </row>
    <row r="8598" spans="1:5" x14ac:dyDescent="0.25">
      <c r="A8598" s="1">
        <v>1889245377</v>
      </c>
      <c r="B8598">
        <v>736703</v>
      </c>
      <c r="C8598">
        <v>50003</v>
      </c>
      <c r="D8598">
        <f t="shared" si="268"/>
        <v>769</v>
      </c>
      <c r="E8598">
        <f t="shared" si="269"/>
        <v>1.8892453769999999</v>
      </c>
    </row>
    <row r="8599" spans="1:5" x14ac:dyDescent="0.25">
      <c r="A8599" s="1">
        <v>1889299419</v>
      </c>
      <c r="B8599">
        <v>2834723</v>
      </c>
      <c r="C8599">
        <v>50001</v>
      </c>
      <c r="D8599">
        <f t="shared" si="268"/>
        <v>2959</v>
      </c>
      <c r="E8599">
        <f t="shared" si="269"/>
        <v>1.8892994190000001</v>
      </c>
    </row>
    <row r="8600" spans="1:5" x14ac:dyDescent="0.25">
      <c r="A8600" s="1">
        <v>1889668841</v>
      </c>
      <c r="B8600">
        <v>2835681</v>
      </c>
      <c r="C8600">
        <v>50001</v>
      </c>
      <c r="D8600">
        <f t="shared" si="268"/>
        <v>2960</v>
      </c>
      <c r="E8600">
        <f t="shared" si="269"/>
        <v>1.889668841</v>
      </c>
    </row>
    <row r="8601" spans="1:5" x14ac:dyDescent="0.25">
      <c r="A8601" s="1">
        <v>1889858352</v>
      </c>
      <c r="B8601">
        <v>2836639</v>
      </c>
      <c r="C8601">
        <v>50001</v>
      </c>
      <c r="D8601">
        <f t="shared" si="268"/>
        <v>2961</v>
      </c>
      <c r="E8601">
        <f t="shared" si="269"/>
        <v>1.8898583520000001</v>
      </c>
    </row>
    <row r="8602" spans="1:5" x14ac:dyDescent="0.25">
      <c r="A8602" s="1">
        <v>1890407685</v>
      </c>
      <c r="B8602">
        <v>2837597</v>
      </c>
      <c r="C8602">
        <v>50001</v>
      </c>
      <c r="D8602">
        <f t="shared" si="268"/>
        <v>2962</v>
      </c>
      <c r="E8602">
        <f t="shared" si="269"/>
        <v>1.890407685</v>
      </c>
    </row>
    <row r="8603" spans="1:5" x14ac:dyDescent="0.25">
      <c r="A8603" s="1">
        <v>1890597196</v>
      </c>
      <c r="B8603">
        <v>2838555</v>
      </c>
      <c r="C8603">
        <v>50001</v>
      </c>
      <c r="D8603">
        <f t="shared" si="268"/>
        <v>2963</v>
      </c>
      <c r="E8603">
        <f t="shared" si="269"/>
        <v>1.8905971960000001</v>
      </c>
    </row>
    <row r="8604" spans="1:5" x14ac:dyDescent="0.25">
      <c r="A8604" s="1">
        <v>1890966618</v>
      </c>
      <c r="B8604">
        <v>2839513</v>
      </c>
      <c r="C8604">
        <v>50001</v>
      </c>
      <c r="D8604">
        <f t="shared" si="268"/>
        <v>2964</v>
      </c>
      <c r="E8604">
        <f t="shared" si="269"/>
        <v>1.890966618</v>
      </c>
    </row>
    <row r="8605" spans="1:5" x14ac:dyDescent="0.25">
      <c r="A8605" s="1">
        <v>1891047577</v>
      </c>
      <c r="B8605">
        <v>2840471</v>
      </c>
      <c r="C8605">
        <v>50001</v>
      </c>
      <c r="D8605">
        <f t="shared" si="268"/>
        <v>2965</v>
      </c>
      <c r="E8605">
        <f t="shared" si="269"/>
        <v>1.8910475769999999</v>
      </c>
    </row>
    <row r="8606" spans="1:5" x14ac:dyDescent="0.25">
      <c r="A8606" s="1">
        <v>1891128536</v>
      </c>
      <c r="B8606">
        <v>2841429</v>
      </c>
      <c r="C8606">
        <v>50001</v>
      </c>
      <c r="D8606">
        <f t="shared" si="268"/>
        <v>2966</v>
      </c>
      <c r="E8606">
        <f t="shared" si="269"/>
        <v>1.8911285360000001</v>
      </c>
    </row>
    <row r="8607" spans="1:5" x14ac:dyDescent="0.25">
      <c r="A8607" s="1">
        <v>1891204669</v>
      </c>
      <c r="B8607">
        <v>737661</v>
      </c>
      <c r="C8607">
        <v>50003</v>
      </c>
      <c r="D8607">
        <f t="shared" si="268"/>
        <v>770</v>
      </c>
      <c r="E8607">
        <f t="shared" si="269"/>
        <v>1.8912046689999999</v>
      </c>
    </row>
    <row r="8608" spans="1:5" x14ac:dyDescent="0.25">
      <c r="A8608" s="1">
        <v>1891209495</v>
      </c>
      <c r="B8608">
        <v>2842387</v>
      </c>
      <c r="C8608">
        <v>50001</v>
      </c>
      <c r="D8608">
        <f t="shared" si="268"/>
        <v>2967</v>
      </c>
      <c r="E8608">
        <f t="shared" si="269"/>
        <v>1.891209495</v>
      </c>
    </row>
    <row r="8609" spans="1:5" x14ac:dyDescent="0.25">
      <c r="A8609" s="1">
        <v>1891290454</v>
      </c>
      <c r="B8609">
        <v>2843345</v>
      </c>
      <c r="C8609">
        <v>50001</v>
      </c>
      <c r="D8609">
        <f t="shared" si="268"/>
        <v>2968</v>
      </c>
      <c r="E8609">
        <f t="shared" si="269"/>
        <v>1.891290454</v>
      </c>
    </row>
    <row r="8610" spans="1:5" x14ac:dyDescent="0.25">
      <c r="A8610" s="1">
        <v>1891371413</v>
      </c>
      <c r="B8610">
        <v>2844303</v>
      </c>
      <c r="C8610">
        <v>50001</v>
      </c>
      <c r="D8610">
        <f t="shared" si="268"/>
        <v>2969</v>
      </c>
      <c r="E8610">
        <f t="shared" si="269"/>
        <v>1.8913714129999999</v>
      </c>
    </row>
    <row r="8611" spans="1:5" x14ac:dyDescent="0.25">
      <c r="A8611" s="1">
        <v>1891563951</v>
      </c>
      <c r="B8611">
        <v>2845261</v>
      </c>
      <c r="C8611">
        <v>50001</v>
      </c>
      <c r="D8611">
        <f t="shared" si="268"/>
        <v>2970</v>
      </c>
      <c r="E8611">
        <f t="shared" si="269"/>
        <v>1.891563951</v>
      </c>
    </row>
    <row r="8612" spans="1:5" x14ac:dyDescent="0.25">
      <c r="A8612" s="1">
        <v>1891644910</v>
      </c>
      <c r="B8612">
        <v>2846219</v>
      </c>
      <c r="C8612">
        <v>50001</v>
      </c>
      <c r="D8612">
        <f t="shared" si="268"/>
        <v>2971</v>
      </c>
      <c r="E8612">
        <f t="shared" si="269"/>
        <v>1.8916449099999999</v>
      </c>
    </row>
    <row r="8613" spans="1:5" x14ac:dyDescent="0.25">
      <c r="A8613" s="1">
        <v>1891725869</v>
      </c>
      <c r="B8613">
        <v>2847177</v>
      </c>
      <c r="C8613">
        <v>50001</v>
      </c>
      <c r="D8613">
        <f t="shared" si="268"/>
        <v>2972</v>
      </c>
      <c r="E8613">
        <f t="shared" si="269"/>
        <v>1.8917258690000001</v>
      </c>
    </row>
    <row r="8614" spans="1:5" x14ac:dyDescent="0.25">
      <c r="A8614" s="1">
        <v>1891806828</v>
      </c>
      <c r="B8614">
        <v>2848135</v>
      </c>
      <c r="C8614">
        <v>50001</v>
      </c>
      <c r="D8614">
        <f t="shared" si="268"/>
        <v>2973</v>
      </c>
      <c r="E8614">
        <f t="shared" si="269"/>
        <v>1.891806828</v>
      </c>
    </row>
    <row r="8615" spans="1:5" x14ac:dyDescent="0.25">
      <c r="A8615" s="1">
        <v>1891914173</v>
      </c>
      <c r="B8615">
        <v>2849093</v>
      </c>
      <c r="C8615">
        <v>50001</v>
      </c>
      <c r="D8615">
        <f t="shared" si="268"/>
        <v>2974</v>
      </c>
      <c r="E8615">
        <f t="shared" si="269"/>
        <v>1.891914173</v>
      </c>
    </row>
    <row r="8616" spans="1:5" x14ac:dyDescent="0.25">
      <c r="A8616" s="1">
        <v>1892003238</v>
      </c>
      <c r="B8616">
        <v>2850051</v>
      </c>
      <c r="C8616">
        <v>50001</v>
      </c>
      <c r="D8616">
        <f t="shared" si="268"/>
        <v>2975</v>
      </c>
      <c r="E8616">
        <f t="shared" si="269"/>
        <v>1.892003238</v>
      </c>
    </row>
    <row r="8617" spans="1:5" x14ac:dyDescent="0.25">
      <c r="A8617" s="1">
        <v>1892011241</v>
      </c>
      <c r="B8617">
        <v>738619</v>
      </c>
      <c r="C8617">
        <v>50003</v>
      </c>
      <c r="D8617">
        <f t="shared" si="268"/>
        <v>771</v>
      </c>
      <c r="E8617">
        <f t="shared" si="269"/>
        <v>1.8920112410000001</v>
      </c>
    </row>
    <row r="8618" spans="1:5" x14ac:dyDescent="0.25">
      <c r="A8618" s="1">
        <v>1892246973</v>
      </c>
      <c r="B8618">
        <v>2851009</v>
      </c>
      <c r="C8618">
        <v>50001</v>
      </c>
      <c r="D8618">
        <f t="shared" si="268"/>
        <v>2976</v>
      </c>
      <c r="E8618">
        <f t="shared" si="269"/>
        <v>1.892246973</v>
      </c>
    </row>
    <row r="8619" spans="1:5" x14ac:dyDescent="0.25">
      <c r="A8619" s="1">
        <v>1892281998</v>
      </c>
      <c r="B8619">
        <v>739577</v>
      </c>
      <c r="C8619">
        <v>50003</v>
      </c>
      <c r="D8619">
        <f t="shared" si="268"/>
        <v>772</v>
      </c>
      <c r="E8619">
        <f t="shared" si="269"/>
        <v>1.8922819980000001</v>
      </c>
    </row>
    <row r="8620" spans="1:5" x14ac:dyDescent="0.25">
      <c r="A8620" s="1">
        <v>1892787957</v>
      </c>
      <c r="B8620">
        <v>740535</v>
      </c>
      <c r="C8620">
        <v>50003</v>
      </c>
      <c r="D8620">
        <f t="shared" si="268"/>
        <v>773</v>
      </c>
      <c r="E8620">
        <f t="shared" si="269"/>
        <v>1.8927879569999999</v>
      </c>
    </row>
    <row r="8621" spans="1:5" x14ac:dyDescent="0.25">
      <c r="A8621" s="1">
        <v>1893173731</v>
      </c>
      <c r="B8621">
        <v>741493</v>
      </c>
      <c r="C8621">
        <v>50003</v>
      </c>
      <c r="D8621">
        <f t="shared" si="268"/>
        <v>774</v>
      </c>
      <c r="E8621">
        <f t="shared" si="269"/>
        <v>1.8931737310000001</v>
      </c>
    </row>
    <row r="8622" spans="1:5" x14ac:dyDescent="0.25">
      <c r="A8622" s="1">
        <v>1893337290</v>
      </c>
      <c r="B8622">
        <v>742451</v>
      </c>
      <c r="C8622">
        <v>50003</v>
      </c>
      <c r="D8622">
        <f t="shared" si="268"/>
        <v>775</v>
      </c>
      <c r="E8622">
        <f t="shared" si="269"/>
        <v>1.8933372900000001</v>
      </c>
    </row>
    <row r="8623" spans="1:5" x14ac:dyDescent="0.25">
      <c r="A8623" s="1">
        <v>1897042240</v>
      </c>
      <c r="B8623">
        <v>1919833</v>
      </c>
      <c r="C8623">
        <v>50002</v>
      </c>
      <c r="D8623">
        <f t="shared" si="268"/>
        <v>2004</v>
      </c>
      <c r="E8623">
        <f t="shared" si="269"/>
        <v>1.89704224</v>
      </c>
    </row>
    <row r="8624" spans="1:5" x14ac:dyDescent="0.25">
      <c r="A8624" s="1">
        <v>1897951395</v>
      </c>
      <c r="B8624">
        <v>1920791</v>
      </c>
      <c r="C8624">
        <v>50002</v>
      </c>
      <c r="D8624">
        <f t="shared" si="268"/>
        <v>2005</v>
      </c>
      <c r="E8624">
        <f t="shared" si="269"/>
        <v>1.897951395</v>
      </c>
    </row>
    <row r="8625" spans="1:5" x14ac:dyDescent="0.25">
      <c r="A8625" s="1">
        <v>1898287572</v>
      </c>
      <c r="B8625">
        <v>2851967</v>
      </c>
      <c r="C8625">
        <v>50001</v>
      </c>
      <c r="D8625">
        <f t="shared" si="268"/>
        <v>2977</v>
      </c>
      <c r="E8625">
        <f t="shared" si="269"/>
        <v>1.8982875720000001</v>
      </c>
    </row>
    <row r="8626" spans="1:5" x14ac:dyDescent="0.25">
      <c r="A8626" s="1">
        <v>1898368531</v>
      </c>
      <c r="B8626">
        <v>2852925</v>
      </c>
      <c r="C8626">
        <v>50001</v>
      </c>
      <c r="D8626">
        <f t="shared" si="268"/>
        <v>2978</v>
      </c>
      <c r="E8626">
        <f t="shared" si="269"/>
        <v>1.898368531</v>
      </c>
    </row>
    <row r="8627" spans="1:5" x14ac:dyDescent="0.25">
      <c r="A8627" s="1">
        <v>1898680639</v>
      </c>
      <c r="B8627">
        <v>1921749</v>
      </c>
      <c r="C8627">
        <v>50002</v>
      </c>
      <c r="D8627">
        <f t="shared" si="268"/>
        <v>2006</v>
      </c>
      <c r="E8627">
        <f t="shared" si="269"/>
        <v>1.8986806389999999</v>
      </c>
    </row>
    <row r="8628" spans="1:5" x14ac:dyDescent="0.25">
      <c r="A8628" s="1">
        <v>1898761598</v>
      </c>
      <c r="B8628">
        <v>1922707</v>
      </c>
      <c r="C8628">
        <v>50002</v>
      </c>
      <c r="D8628">
        <f t="shared" si="268"/>
        <v>2007</v>
      </c>
      <c r="E8628">
        <f t="shared" si="269"/>
        <v>1.8987615980000001</v>
      </c>
    </row>
    <row r="8629" spans="1:5" x14ac:dyDescent="0.25">
      <c r="A8629" s="1">
        <v>1898842557</v>
      </c>
      <c r="B8629">
        <v>1923665</v>
      </c>
      <c r="C8629">
        <v>50002</v>
      </c>
      <c r="D8629">
        <f t="shared" si="268"/>
        <v>2008</v>
      </c>
      <c r="E8629">
        <f t="shared" si="269"/>
        <v>1.898842557</v>
      </c>
    </row>
    <row r="8630" spans="1:5" x14ac:dyDescent="0.25">
      <c r="A8630" s="1">
        <v>1898894505</v>
      </c>
      <c r="B8630">
        <v>2853883</v>
      </c>
      <c r="C8630">
        <v>50001</v>
      </c>
      <c r="D8630">
        <f t="shared" si="268"/>
        <v>2979</v>
      </c>
      <c r="E8630">
        <f t="shared" si="269"/>
        <v>1.8988945049999999</v>
      </c>
    </row>
    <row r="8631" spans="1:5" x14ac:dyDescent="0.25">
      <c r="A8631" s="1">
        <v>1898923516</v>
      </c>
      <c r="B8631">
        <v>1924623</v>
      </c>
      <c r="C8631">
        <v>50002</v>
      </c>
      <c r="D8631">
        <f t="shared" si="268"/>
        <v>2009</v>
      </c>
      <c r="E8631">
        <f t="shared" si="269"/>
        <v>1.898923516</v>
      </c>
    </row>
    <row r="8632" spans="1:5" x14ac:dyDescent="0.25">
      <c r="A8632" s="1">
        <v>1899258772</v>
      </c>
      <c r="B8632">
        <v>1925581</v>
      </c>
      <c r="C8632">
        <v>50002</v>
      </c>
      <c r="D8632">
        <f t="shared" si="268"/>
        <v>2010</v>
      </c>
      <c r="E8632">
        <f t="shared" si="269"/>
        <v>1.899258772</v>
      </c>
    </row>
    <row r="8633" spans="1:5" x14ac:dyDescent="0.25">
      <c r="A8633" s="1">
        <v>1899273527</v>
      </c>
      <c r="B8633">
        <v>2854841</v>
      </c>
      <c r="C8633">
        <v>50001</v>
      </c>
      <c r="D8633">
        <f t="shared" si="268"/>
        <v>2980</v>
      </c>
      <c r="E8633">
        <f t="shared" si="269"/>
        <v>1.8992735270000001</v>
      </c>
    </row>
    <row r="8634" spans="1:5" x14ac:dyDescent="0.25">
      <c r="A8634" s="1">
        <v>1899339731</v>
      </c>
      <c r="B8634">
        <v>1926539</v>
      </c>
      <c r="C8634">
        <v>50002</v>
      </c>
      <c r="D8634">
        <f t="shared" si="268"/>
        <v>2011</v>
      </c>
      <c r="E8634">
        <f t="shared" si="269"/>
        <v>1.899339731</v>
      </c>
    </row>
    <row r="8635" spans="1:5" x14ac:dyDescent="0.25">
      <c r="A8635" s="1">
        <v>1899420690</v>
      </c>
      <c r="B8635">
        <v>1927497</v>
      </c>
      <c r="C8635">
        <v>50002</v>
      </c>
      <c r="D8635">
        <f t="shared" si="268"/>
        <v>2012</v>
      </c>
      <c r="E8635">
        <f t="shared" si="269"/>
        <v>1.8994206899999999</v>
      </c>
    </row>
    <row r="8636" spans="1:5" x14ac:dyDescent="0.25">
      <c r="A8636" s="1">
        <v>1899482238</v>
      </c>
      <c r="B8636">
        <v>2855799</v>
      </c>
      <c r="C8636">
        <v>50001</v>
      </c>
      <c r="D8636">
        <f t="shared" si="268"/>
        <v>2981</v>
      </c>
      <c r="E8636">
        <f t="shared" si="269"/>
        <v>1.899482238</v>
      </c>
    </row>
    <row r="8637" spans="1:5" x14ac:dyDescent="0.25">
      <c r="A8637" s="1">
        <v>1899501649</v>
      </c>
      <c r="B8637">
        <v>1928455</v>
      </c>
      <c r="C8637">
        <v>50002</v>
      </c>
      <c r="D8637">
        <f t="shared" si="268"/>
        <v>2013</v>
      </c>
      <c r="E8637">
        <f t="shared" si="269"/>
        <v>1.8995016490000001</v>
      </c>
    </row>
    <row r="8638" spans="1:5" x14ac:dyDescent="0.25">
      <c r="A8638" s="1">
        <v>1899563197</v>
      </c>
      <c r="B8638">
        <v>2856757</v>
      </c>
      <c r="C8638">
        <v>50001</v>
      </c>
      <c r="D8638">
        <f t="shared" si="268"/>
        <v>2982</v>
      </c>
      <c r="E8638">
        <f t="shared" si="269"/>
        <v>1.899563197</v>
      </c>
    </row>
    <row r="8639" spans="1:5" x14ac:dyDescent="0.25">
      <c r="A8639" s="1">
        <v>1899582608</v>
      </c>
      <c r="B8639">
        <v>1929413</v>
      </c>
      <c r="C8639">
        <v>50002</v>
      </c>
      <c r="D8639">
        <f t="shared" si="268"/>
        <v>2014</v>
      </c>
      <c r="E8639">
        <f t="shared" si="269"/>
        <v>1.899582608</v>
      </c>
    </row>
    <row r="8640" spans="1:5" x14ac:dyDescent="0.25">
      <c r="A8640" s="1">
        <v>1899663567</v>
      </c>
      <c r="B8640">
        <v>1930371</v>
      </c>
      <c r="C8640">
        <v>50002</v>
      </c>
      <c r="D8640">
        <f t="shared" si="268"/>
        <v>2015</v>
      </c>
      <c r="E8640">
        <f t="shared" si="269"/>
        <v>1.8996635669999999</v>
      </c>
    </row>
    <row r="8641" spans="1:5" x14ac:dyDescent="0.25">
      <c r="A8641" s="1">
        <v>1899744526</v>
      </c>
      <c r="B8641">
        <v>1931329</v>
      </c>
      <c r="C8641">
        <v>50002</v>
      </c>
      <c r="D8641">
        <f t="shared" si="268"/>
        <v>2016</v>
      </c>
      <c r="E8641">
        <f t="shared" si="269"/>
        <v>1.8997445260000001</v>
      </c>
    </row>
    <row r="8642" spans="1:5" x14ac:dyDescent="0.25">
      <c r="A8642" s="1">
        <v>1899825485</v>
      </c>
      <c r="B8642">
        <v>1932287</v>
      </c>
      <c r="C8642">
        <v>50002</v>
      </c>
      <c r="D8642">
        <f t="shared" ref="D8642:D8705" si="270">(B8642-1)/958</f>
        <v>2017</v>
      </c>
      <c r="E8642">
        <f t="shared" ref="E8642:E8705" si="271">A8642/1000000000</f>
        <v>1.899825485</v>
      </c>
    </row>
    <row r="8643" spans="1:5" x14ac:dyDescent="0.25">
      <c r="A8643" s="1">
        <v>1899918860</v>
      </c>
      <c r="B8643">
        <v>2857715</v>
      </c>
      <c r="C8643">
        <v>50001</v>
      </c>
      <c r="D8643">
        <f t="shared" si="270"/>
        <v>2983</v>
      </c>
      <c r="E8643">
        <f t="shared" si="271"/>
        <v>1.8999188600000001</v>
      </c>
    </row>
    <row r="8644" spans="1:5" x14ac:dyDescent="0.25">
      <c r="A8644" s="1">
        <v>1899999819</v>
      </c>
      <c r="B8644">
        <v>2858673</v>
      </c>
      <c r="C8644">
        <v>50001</v>
      </c>
      <c r="D8644">
        <f t="shared" si="270"/>
        <v>2984</v>
      </c>
      <c r="E8644">
        <f t="shared" si="271"/>
        <v>1.899999819</v>
      </c>
    </row>
    <row r="8645" spans="1:5" x14ac:dyDescent="0.25">
      <c r="A8645" s="1">
        <v>1900094611</v>
      </c>
      <c r="B8645">
        <v>2859631</v>
      </c>
      <c r="C8645">
        <v>50001</v>
      </c>
      <c r="D8645">
        <f t="shared" si="270"/>
        <v>2985</v>
      </c>
      <c r="E8645">
        <f t="shared" si="271"/>
        <v>1.9000946110000001</v>
      </c>
    </row>
    <row r="8646" spans="1:5" x14ac:dyDescent="0.25">
      <c r="A8646" s="1">
        <v>1900263927</v>
      </c>
      <c r="B8646">
        <v>1933245</v>
      </c>
      <c r="C8646">
        <v>50002</v>
      </c>
      <c r="D8646">
        <f t="shared" si="270"/>
        <v>2018</v>
      </c>
      <c r="E8646">
        <f t="shared" si="271"/>
        <v>1.9002639269999999</v>
      </c>
    </row>
    <row r="8647" spans="1:5" x14ac:dyDescent="0.25">
      <c r="A8647" s="1">
        <v>1900344886</v>
      </c>
      <c r="B8647">
        <v>1934203</v>
      </c>
      <c r="C8647">
        <v>50002</v>
      </c>
      <c r="D8647">
        <f t="shared" si="270"/>
        <v>2019</v>
      </c>
      <c r="E8647">
        <f t="shared" si="271"/>
        <v>1.9003448860000001</v>
      </c>
    </row>
    <row r="8648" spans="1:5" x14ac:dyDescent="0.25">
      <c r="A8648" s="1">
        <v>1900425845</v>
      </c>
      <c r="B8648">
        <v>1935161</v>
      </c>
      <c r="C8648">
        <v>50002</v>
      </c>
      <c r="D8648">
        <f t="shared" si="270"/>
        <v>2020</v>
      </c>
      <c r="E8648">
        <f t="shared" si="271"/>
        <v>1.900425845</v>
      </c>
    </row>
    <row r="8649" spans="1:5" x14ac:dyDescent="0.25">
      <c r="A8649" s="1">
        <v>1900454433</v>
      </c>
      <c r="B8649">
        <v>2860589</v>
      </c>
      <c r="C8649">
        <v>50001</v>
      </c>
      <c r="D8649">
        <f t="shared" si="270"/>
        <v>2986</v>
      </c>
      <c r="E8649">
        <f t="shared" si="271"/>
        <v>1.9004544329999999</v>
      </c>
    </row>
    <row r="8650" spans="1:5" x14ac:dyDescent="0.25">
      <c r="A8650" s="1">
        <v>1900506804</v>
      </c>
      <c r="B8650">
        <v>1936119</v>
      </c>
      <c r="C8650">
        <v>50002</v>
      </c>
      <c r="D8650">
        <f t="shared" si="270"/>
        <v>2021</v>
      </c>
      <c r="E8650">
        <f t="shared" si="271"/>
        <v>1.9005068039999999</v>
      </c>
    </row>
    <row r="8651" spans="1:5" x14ac:dyDescent="0.25">
      <c r="A8651" s="1">
        <v>1900587763</v>
      </c>
      <c r="B8651">
        <v>1937077</v>
      </c>
      <c r="C8651">
        <v>50002</v>
      </c>
      <c r="D8651">
        <f t="shared" si="270"/>
        <v>2022</v>
      </c>
      <c r="E8651">
        <f t="shared" si="271"/>
        <v>1.9005877630000001</v>
      </c>
    </row>
    <row r="8652" spans="1:5" x14ac:dyDescent="0.25">
      <c r="A8652" s="1">
        <v>1900668722</v>
      </c>
      <c r="B8652">
        <v>1938035</v>
      </c>
      <c r="C8652">
        <v>50002</v>
      </c>
      <c r="D8652">
        <f t="shared" si="270"/>
        <v>2023</v>
      </c>
      <c r="E8652">
        <f t="shared" si="271"/>
        <v>1.900668722</v>
      </c>
    </row>
    <row r="8653" spans="1:5" x14ac:dyDescent="0.25">
      <c r="A8653" s="1">
        <v>1900749681</v>
      </c>
      <c r="B8653">
        <v>1938993</v>
      </c>
      <c r="C8653">
        <v>50002</v>
      </c>
      <c r="D8653">
        <f t="shared" si="270"/>
        <v>2024</v>
      </c>
      <c r="E8653">
        <f t="shared" si="271"/>
        <v>1.900749681</v>
      </c>
    </row>
    <row r="8654" spans="1:5" x14ac:dyDescent="0.25">
      <c r="A8654" s="1">
        <v>1900814255</v>
      </c>
      <c r="B8654">
        <v>2861547</v>
      </c>
      <c r="C8654">
        <v>50001</v>
      </c>
      <c r="D8654">
        <f t="shared" si="270"/>
        <v>2987</v>
      </c>
      <c r="E8654">
        <f t="shared" si="271"/>
        <v>1.900814255</v>
      </c>
    </row>
    <row r="8655" spans="1:5" x14ac:dyDescent="0.25">
      <c r="A8655" s="1">
        <v>1900830640</v>
      </c>
      <c r="B8655">
        <v>1939951</v>
      </c>
      <c r="C8655">
        <v>50002</v>
      </c>
      <c r="D8655">
        <f t="shared" si="270"/>
        <v>2025</v>
      </c>
      <c r="E8655">
        <f t="shared" si="271"/>
        <v>1.9008306399999999</v>
      </c>
    </row>
    <row r="8656" spans="1:5" x14ac:dyDescent="0.25">
      <c r="A8656" s="1">
        <v>1900911599</v>
      </c>
      <c r="B8656">
        <v>1940909</v>
      </c>
      <c r="C8656">
        <v>50002</v>
      </c>
      <c r="D8656">
        <f t="shared" si="270"/>
        <v>2026</v>
      </c>
      <c r="E8656">
        <f t="shared" si="271"/>
        <v>1.9009115990000001</v>
      </c>
    </row>
    <row r="8657" spans="1:5" x14ac:dyDescent="0.25">
      <c r="A8657" s="1">
        <v>1900992558</v>
      </c>
      <c r="B8657">
        <v>1941867</v>
      </c>
      <c r="C8657">
        <v>50002</v>
      </c>
      <c r="D8657">
        <f t="shared" si="270"/>
        <v>2027</v>
      </c>
      <c r="E8657">
        <f t="shared" si="271"/>
        <v>1.900992558</v>
      </c>
    </row>
    <row r="8658" spans="1:5" x14ac:dyDescent="0.25">
      <c r="A8658" s="1">
        <v>1900994166</v>
      </c>
      <c r="B8658">
        <v>2862505</v>
      </c>
      <c r="C8658">
        <v>50001</v>
      </c>
      <c r="D8658">
        <f t="shared" si="270"/>
        <v>2988</v>
      </c>
      <c r="E8658">
        <f t="shared" si="271"/>
        <v>1.900994166</v>
      </c>
    </row>
    <row r="8659" spans="1:5" x14ac:dyDescent="0.25">
      <c r="A8659" s="1">
        <v>1901073517</v>
      </c>
      <c r="B8659">
        <v>1942825</v>
      </c>
      <c r="C8659">
        <v>50002</v>
      </c>
      <c r="D8659">
        <f t="shared" si="270"/>
        <v>2028</v>
      </c>
      <c r="E8659">
        <f t="shared" si="271"/>
        <v>1.9010735169999999</v>
      </c>
    </row>
    <row r="8660" spans="1:5" x14ac:dyDescent="0.25">
      <c r="A8660" s="1">
        <v>1901154476</v>
      </c>
      <c r="B8660">
        <v>1943783</v>
      </c>
      <c r="C8660">
        <v>50002</v>
      </c>
      <c r="D8660">
        <f t="shared" si="270"/>
        <v>2029</v>
      </c>
      <c r="E8660">
        <f t="shared" si="271"/>
        <v>1.9011544760000001</v>
      </c>
    </row>
    <row r="8661" spans="1:5" x14ac:dyDescent="0.25">
      <c r="A8661" s="1">
        <v>1901202877</v>
      </c>
      <c r="B8661">
        <v>2863463</v>
      </c>
      <c r="C8661">
        <v>50001</v>
      </c>
      <c r="D8661">
        <f t="shared" si="270"/>
        <v>2989</v>
      </c>
      <c r="E8661">
        <f t="shared" si="271"/>
        <v>1.901202877</v>
      </c>
    </row>
    <row r="8662" spans="1:5" x14ac:dyDescent="0.25">
      <c r="A8662" s="1">
        <v>1901235435</v>
      </c>
      <c r="B8662">
        <v>1944741</v>
      </c>
      <c r="C8662">
        <v>50002</v>
      </c>
      <c r="D8662">
        <f t="shared" si="270"/>
        <v>2030</v>
      </c>
      <c r="E8662">
        <f t="shared" si="271"/>
        <v>1.901235435</v>
      </c>
    </row>
    <row r="8663" spans="1:5" x14ac:dyDescent="0.25">
      <c r="A8663" s="1">
        <v>1901316394</v>
      </c>
      <c r="B8663">
        <v>1945699</v>
      </c>
      <c r="C8663">
        <v>50002</v>
      </c>
      <c r="D8663">
        <f t="shared" si="270"/>
        <v>2031</v>
      </c>
      <c r="E8663">
        <f t="shared" si="271"/>
        <v>1.901316394</v>
      </c>
    </row>
    <row r="8664" spans="1:5" x14ac:dyDescent="0.25">
      <c r="A8664" s="1">
        <v>1901382788</v>
      </c>
      <c r="B8664">
        <v>2864421</v>
      </c>
      <c r="C8664">
        <v>50001</v>
      </c>
      <c r="D8664">
        <f t="shared" si="270"/>
        <v>2990</v>
      </c>
      <c r="E8664">
        <f t="shared" si="271"/>
        <v>1.901382788</v>
      </c>
    </row>
    <row r="8665" spans="1:5" x14ac:dyDescent="0.25">
      <c r="A8665" s="1">
        <v>1901554878</v>
      </c>
      <c r="B8665">
        <v>1946657</v>
      </c>
      <c r="C8665">
        <v>50002</v>
      </c>
      <c r="D8665">
        <f t="shared" si="270"/>
        <v>2032</v>
      </c>
      <c r="E8665">
        <f t="shared" si="271"/>
        <v>1.901554878</v>
      </c>
    </row>
    <row r="8666" spans="1:5" x14ac:dyDescent="0.25">
      <c r="A8666" s="1">
        <v>1901562699</v>
      </c>
      <c r="B8666">
        <v>2865379</v>
      </c>
      <c r="C8666">
        <v>50001</v>
      </c>
      <c r="D8666">
        <f t="shared" si="270"/>
        <v>2991</v>
      </c>
      <c r="E8666">
        <f t="shared" si="271"/>
        <v>1.9015626990000001</v>
      </c>
    </row>
    <row r="8667" spans="1:5" x14ac:dyDescent="0.25">
      <c r="A8667" s="1">
        <v>1901742610</v>
      </c>
      <c r="B8667">
        <v>2866337</v>
      </c>
      <c r="C8667">
        <v>50001</v>
      </c>
      <c r="D8667">
        <f t="shared" si="270"/>
        <v>2992</v>
      </c>
      <c r="E8667">
        <f t="shared" si="271"/>
        <v>1.9017426100000001</v>
      </c>
    </row>
    <row r="8668" spans="1:5" x14ac:dyDescent="0.25">
      <c r="A8668" s="1">
        <v>1901914700</v>
      </c>
      <c r="B8668">
        <v>1947615</v>
      </c>
      <c r="C8668">
        <v>50002</v>
      </c>
      <c r="D8668">
        <f t="shared" si="270"/>
        <v>2033</v>
      </c>
      <c r="E8668">
        <f t="shared" si="271"/>
        <v>1.9019147000000001</v>
      </c>
    </row>
    <row r="8669" spans="1:5" x14ac:dyDescent="0.25">
      <c r="A8669" s="1">
        <v>1901932121</v>
      </c>
      <c r="B8669">
        <v>2867295</v>
      </c>
      <c r="C8669">
        <v>50001</v>
      </c>
      <c r="D8669">
        <f t="shared" si="270"/>
        <v>2993</v>
      </c>
      <c r="E8669">
        <f t="shared" si="271"/>
        <v>1.901932121</v>
      </c>
    </row>
    <row r="8670" spans="1:5" x14ac:dyDescent="0.25">
      <c r="A8670" s="1">
        <v>1902274522</v>
      </c>
      <c r="B8670">
        <v>1948573</v>
      </c>
      <c r="C8670">
        <v>50002</v>
      </c>
      <c r="D8670">
        <f t="shared" si="270"/>
        <v>2034</v>
      </c>
      <c r="E8670">
        <f t="shared" si="271"/>
        <v>1.9022745219999999</v>
      </c>
    </row>
    <row r="8671" spans="1:5" x14ac:dyDescent="0.25">
      <c r="A8671" s="1">
        <v>1902373189</v>
      </c>
      <c r="B8671">
        <v>2868253</v>
      </c>
      <c r="C8671">
        <v>50001</v>
      </c>
      <c r="D8671">
        <f t="shared" si="270"/>
        <v>2994</v>
      </c>
      <c r="E8671">
        <f t="shared" si="271"/>
        <v>1.902373189</v>
      </c>
    </row>
    <row r="8672" spans="1:5" x14ac:dyDescent="0.25">
      <c r="A8672" s="1">
        <v>1902634344</v>
      </c>
      <c r="B8672">
        <v>1949531</v>
      </c>
      <c r="C8672">
        <v>50002</v>
      </c>
      <c r="D8672">
        <f t="shared" si="270"/>
        <v>2035</v>
      </c>
      <c r="E8672">
        <f t="shared" si="271"/>
        <v>1.902634344</v>
      </c>
    </row>
    <row r="8673" spans="1:5" x14ac:dyDescent="0.25">
      <c r="A8673" s="1">
        <v>1902661365</v>
      </c>
      <c r="B8673">
        <v>2869211</v>
      </c>
      <c r="C8673">
        <v>50001</v>
      </c>
      <c r="D8673">
        <f t="shared" si="270"/>
        <v>2995</v>
      </c>
      <c r="E8673">
        <f t="shared" si="271"/>
        <v>1.9026613649999999</v>
      </c>
    </row>
    <row r="8674" spans="1:5" x14ac:dyDescent="0.25">
      <c r="A8674" s="1">
        <v>1903021187</v>
      </c>
      <c r="B8674">
        <v>2870169</v>
      </c>
      <c r="C8674">
        <v>50001</v>
      </c>
      <c r="D8674">
        <f t="shared" si="270"/>
        <v>2996</v>
      </c>
      <c r="E8674">
        <f t="shared" si="271"/>
        <v>1.903021187</v>
      </c>
    </row>
    <row r="8675" spans="1:5" x14ac:dyDescent="0.25">
      <c r="A8675" s="1">
        <v>1903210698</v>
      </c>
      <c r="B8675">
        <v>2871127</v>
      </c>
      <c r="C8675">
        <v>50001</v>
      </c>
      <c r="D8675">
        <f t="shared" si="270"/>
        <v>2997</v>
      </c>
      <c r="E8675">
        <f t="shared" si="271"/>
        <v>1.9032106980000001</v>
      </c>
    </row>
    <row r="8676" spans="1:5" x14ac:dyDescent="0.25">
      <c r="A8676" s="1">
        <v>1903481455</v>
      </c>
      <c r="B8676">
        <v>2872085</v>
      </c>
      <c r="C8676">
        <v>50001</v>
      </c>
      <c r="D8676">
        <f t="shared" si="270"/>
        <v>2998</v>
      </c>
      <c r="E8676">
        <f t="shared" si="271"/>
        <v>1.9034814550000001</v>
      </c>
    </row>
    <row r="8677" spans="1:5" x14ac:dyDescent="0.25">
      <c r="A8677" s="1">
        <v>1904363589</v>
      </c>
      <c r="B8677">
        <v>2873043</v>
      </c>
      <c r="C8677">
        <v>50001</v>
      </c>
      <c r="D8677">
        <f t="shared" si="270"/>
        <v>2999</v>
      </c>
      <c r="E8677">
        <f t="shared" si="271"/>
        <v>1.9043635889999999</v>
      </c>
    </row>
    <row r="8678" spans="1:5" x14ac:dyDescent="0.25">
      <c r="A8678" s="1">
        <v>1904649986</v>
      </c>
      <c r="B8678">
        <v>2874001</v>
      </c>
      <c r="C8678">
        <v>50001</v>
      </c>
      <c r="D8678">
        <f t="shared" si="270"/>
        <v>3000</v>
      </c>
      <c r="E8678">
        <f t="shared" si="271"/>
        <v>1.9046499859999999</v>
      </c>
    </row>
    <row r="8679" spans="1:5" x14ac:dyDescent="0.25">
      <c r="A8679" s="1">
        <v>1905009808</v>
      </c>
      <c r="B8679">
        <v>2874959</v>
      </c>
      <c r="C8679">
        <v>50001</v>
      </c>
      <c r="D8679">
        <f t="shared" si="270"/>
        <v>3001</v>
      </c>
      <c r="E8679">
        <f t="shared" si="271"/>
        <v>1.905009808</v>
      </c>
    </row>
    <row r="8680" spans="1:5" x14ac:dyDescent="0.25">
      <c r="A8680" s="1">
        <v>1905918963</v>
      </c>
      <c r="B8680">
        <v>2875917</v>
      </c>
      <c r="C8680">
        <v>50001</v>
      </c>
      <c r="D8680">
        <f t="shared" si="270"/>
        <v>3002</v>
      </c>
      <c r="E8680">
        <f t="shared" si="271"/>
        <v>1.905918963</v>
      </c>
    </row>
    <row r="8681" spans="1:5" x14ac:dyDescent="0.25">
      <c r="A8681" s="1">
        <v>1905999922</v>
      </c>
      <c r="B8681">
        <v>2876875</v>
      </c>
      <c r="C8681">
        <v>50001</v>
      </c>
      <c r="D8681">
        <f t="shared" si="270"/>
        <v>3003</v>
      </c>
      <c r="E8681">
        <f t="shared" si="271"/>
        <v>1.9059999219999999</v>
      </c>
    </row>
    <row r="8682" spans="1:5" x14ac:dyDescent="0.25">
      <c r="A8682" s="1">
        <v>1906108474</v>
      </c>
      <c r="B8682">
        <v>2877833</v>
      </c>
      <c r="C8682">
        <v>50001</v>
      </c>
      <c r="D8682">
        <f t="shared" si="270"/>
        <v>3004</v>
      </c>
      <c r="E8682">
        <f t="shared" si="271"/>
        <v>1.9061084740000001</v>
      </c>
    </row>
    <row r="8683" spans="1:5" x14ac:dyDescent="0.25">
      <c r="A8683" s="1">
        <v>1906288385</v>
      </c>
      <c r="B8683">
        <v>2878791</v>
      </c>
      <c r="C8683">
        <v>50001</v>
      </c>
      <c r="D8683">
        <f t="shared" si="270"/>
        <v>3005</v>
      </c>
      <c r="E8683">
        <f t="shared" si="271"/>
        <v>1.9062883850000001</v>
      </c>
    </row>
    <row r="8684" spans="1:5" x14ac:dyDescent="0.25">
      <c r="A8684" s="1">
        <v>1906487496</v>
      </c>
      <c r="B8684">
        <v>2879749</v>
      </c>
      <c r="C8684">
        <v>50001</v>
      </c>
      <c r="D8684">
        <f t="shared" si="270"/>
        <v>3006</v>
      </c>
      <c r="E8684">
        <f t="shared" si="271"/>
        <v>1.906487496</v>
      </c>
    </row>
    <row r="8685" spans="1:5" x14ac:dyDescent="0.25">
      <c r="A8685" s="1">
        <v>1906583860</v>
      </c>
      <c r="B8685">
        <v>743409</v>
      </c>
      <c r="C8685">
        <v>50003</v>
      </c>
      <c r="D8685">
        <f t="shared" si="270"/>
        <v>776</v>
      </c>
      <c r="E8685">
        <f t="shared" si="271"/>
        <v>1.90658386</v>
      </c>
    </row>
    <row r="8686" spans="1:5" x14ac:dyDescent="0.25">
      <c r="A8686" s="1">
        <v>1906739053</v>
      </c>
      <c r="B8686">
        <v>2880707</v>
      </c>
      <c r="C8686">
        <v>50001</v>
      </c>
      <c r="D8686">
        <f t="shared" si="270"/>
        <v>3007</v>
      </c>
      <c r="E8686">
        <f t="shared" si="271"/>
        <v>1.9067390529999999</v>
      </c>
    </row>
    <row r="8687" spans="1:5" x14ac:dyDescent="0.25">
      <c r="A8687" s="1">
        <v>1906866518</v>
      </c>
      <c r="B8687">
        <v>2881665</v>
      </c>
      <c r="C8687">
        <v>50001</v>
      </c>
      <c r="D8687">
        <f t="shared" si="270"/>
        <v>3008</v>
      </c>
      <c r="E8687">
        <f t="shared" si="271"/>
        <v>1.906866518</v>
      </c>
    </row>
    <row r="8688" spans="1:5" x14ac:dyDescent="0.25">
      <c r="A8688" s="1">
        <v>1906953282</v>
      </c>
      <c r="B8688">
        <v>744367</v>
      </c>
      <c r="C8688">
        <v>50003</v>
      </c>
      <c r="D8688">
        <f t="shared" si="270"/>
        <v>777</v>
      </c>
      <c r="E8688">
        <f t="shared" si="271"/>
        <v>1.9069532819999999</v>
      </c>
    </row>
    <row r="8689" spans="1:5" x14ac:dyDescent="0.25">
      <c r="A8689" s="1">
        <v>1907118075</v>
      </c>
      <c r="B8689">
        <v>2882623</v>
      </c>
      <c r="C8689">
        <v>50001</v>
      </c>
      <c r="D8689">
        <f t="shared" si="270"/>
        <v>3009</v>
      </c>
      <c r="E8689">
        <f t="shared" si="271"/>
        <v>1.9071180750000001</v>
      </c>
    </row>
    <row r="8690" spans="1:5" x14ac:dyDescent="0.25">
      <c r="A8690" s="1">
        <v>1907226340</v>
      </c>
      <c r="B8690">
        <v>2883581</v>
      </c>
      <c r="C8690">
        <v>50001</v>
      </c>
      <c r="D8690">
        <f t="shared" si="270"/>
        <v>3010</v>
      </c>
      <c r="E8690">
        <f t="shared" si="271"/>
        <v>1.90722634</v>
      </c>
    </row>
    <row r="8691" spans="1:5" x14ac:dyDescent="0.25">
      <c r="A8691" s="1">
        <v>1907562700</v>
      </c>
      <c r="B8691">
        <v>745325</v>
      </c>
      <c r="C8691">
        <v>50003</v>
      </c>
      <c r="D8691">
        <f t="shared" si="270"/>
        <v>778</v>
      </c>
      <c r="E8691">
        <f t="shared" si="271"/>
        <v>1.9075626999999999</v>
      </c>
    </row>
    <row r="8692" spans="1:5" x14ac:dyDescent="0.25">
      <c r="A8692" s="1">
        <v>1907839497</v>
      </c>
      <c r="B8692">
        <v>2884539</v>
      </c>
      <c r="C8692">
        <v>50001</v>
      </c>
      <c r="D8692">
        <f t="shared" si="270"/>
        <v>3011</v>
      </c>
      <c r="E8692">
        <f t="shared" si="271"/>
        <v>1.9078394970000001</v>
      </c>
    </row>
    <row r="8693" spans="1:5" x14ac:dyDescent="0.25">
      <c r="A8693" s="1">
        <v>1907920456</v>
      </c>
      <c r="B8693">
        <v>2885497</v>
      </c>
      <c r="C8693">
        <v>50001</v>
      </c>
      <c r="D8693">
        <f t="shared" si="270"/>
        <v>3012</v>
      </c>
      <c r="E8693">
        <f t="shared" si="271"/>
        <v>1.907920456</v>
      </c>
    </row>
    <row r="8694" spans="1:5" x14ac:dyDescent="0.25">
      <c r="A8694" s="1">
        <v>1908001415</v>
      </c>
      <c r="B8694">
        <v>2886455</v>
      </c>
      <c r="C8694">
        <v>50001</v>
      </c>
      <c r="D8694">
        <f t="shared" si="270"/>
        <v>3013</v>
      </c>
      <c r="E8694">
        <f t="shared" si="271"/>
        <v>1.908001415</v>
      </c>
    </row>
    <row r="8695" spans="1:5" x14ac:dyDescent="0.25">
      <c r="A8695" s="1">
        <v>1908135495</v>
      </c>
      <c r="B8695">
        <v>2887413</v>
      </c>
      <c r="C8695">
        <v>50001</v>
      </c>
      <c r="D8695">
        <f t="shared" si="270"/>
        <v>3014</v>
      </c>
      <c r="E8695">
        <f t="shared" si="271"/>
        <v>1.908135495</v>
      </c>
    </row>
    <row r="8696" spans="1:5" x14ac:dyDescent="0.25">
      <c r="A8696" s="1">
        <v>1908325006</v>
      </c>
      <c r="B8696">
        <v>2888371</v>
      </c>
      <c r="C8696">
        <v>50001</v>
      </c>
      <c r="D8696">
        <f t="shared" si="270"/>
        <v>3015</v>
      </c>
      <c r="E8696">
        <f t="shared" si="271"/>
        <v>1.9083250060000001</v>
      </c>
    </row>
    <row r="8697" spans="1:5" x14ac:dyDescent="0.25">
      <c r="A8697" s="1">
        <v>1908504917</v>
      </c>
      <c r="B8697">
        <v>2889329</v>
      </c>
      <c r="C8697">
        <v>50001</v>
      </c>
      <c r="D8697">
        <f t="shared" si="270"/>
        <v>3016</v>
      </c>
      <c r="E8697">
        <f t="shared" si="271"/>
        <v>1.9085049169999999</v>
      </c>
    </row>
    <row r="8698" spans="1:5" x14ac:dyDescent="0.25">
      <c r="A8698" s="1">
        <v>1908775674</v>
      </c>
      <c r="B8698">
        <v>2890287</v>
      </c>
      <c r="C8698">
        <v>50001</v>
      </c>
      <c r="D8698">
        <f t="shared" si="270"/>
        <v>3017</v>
      </c>
      <c r="E8698">
        <f t="shared" si="271"/>
        <v>1.9087756739999999</v>
      </c>
    </row>
    <row r="8699" spans="1:5" x14ac:dyDescent="0.25">
      <c r="A8699" s="1">
        <v>1908874339</v>
      </c>
      <c r="B8699">
        <v>2891245</v>
      </c>
      <c r="C8699">
        <v>50001</v>
      </c>
      <c r="D8699">
        <f t="shared" si="270"/>
        <v>3018</v>
      </c>
      <c r="E8699">
        <f t="shared" si="271"/>
        <v>1.908874339</v>
      </c>
    </row>
    <row r="8700" spans="1:5" x14ac:dyDescent="0.25">
      <c r="A8700" s="1">
        <v>1909063850</v>
      </c>
      <c r="B8700">
        <v>2892203</v>
      </c>
      <c r="C8700">
        <v>50001</v>
      </c>
      <c r="D8700">
        <f t="shared" si="270"/>
        <v>3019</v>
      </c>
      <c r="E8700">
        <f t="shared" si="271"/>
        <v>1.9090638499999999</v>
      </c>
    </row>
    <row r="8701" spans="1:5" x14ac:dyDescent="0.25">
      <c r="A8701" s="1">
        <v>1909433272</v>
      </c>
      <c r="B8701">
        <v>2893161</v>
      </c>
      <c r="C8701">
        <v>50001</v>
      </c>
      <c r="D8701">
        <f t="shared" si="270"/>
        <v>3020</v>
      </c>
      <c r="E8701">
        <f t="shared" si="271"/>
        <v>1.909433272</v>
      </c>
    </row>
    <row r="8702" spans="1:5" x14ac:dyDescent="0.25">
      <c r="A8702" s="1">
        <v>1912127675</v>
      </c>
      <c r="B8702">
        <v>746283</v>
      </c>
      <c r="C8702">
        <v>50003</v>
      </c>
      <c r="D8702">
        <f t="shared" si="270"/>
        <v>779</v>
      </c>
      <c r="E8702">
        <f t="shared" si="271"/>
        <v>1.912127675</v>
      </c>
    </row>
    <row r="8703" spans="1:5" x14ac:dyDescent="0.25">
      <c r="A8703" s="1">
        <v>1915750431</v>
      </c>
      <c r="B8703">
        <v>2434279</v>
      </c>
      <c r="C8703">
        <v>50004</v>
      </c>
      <c r="D8703">
        <f t="shared" si="270"/>
        <v>2541</v>
      </c>
      <c r="E8703">
        <f t="shared" si="271"/>
        <v>1.915750431</v>
      </c>
    </row>
    <row r="8704" spans="1:5" x14ac:dyDescent="0.25">
      <c r="A8704" s="1">
        <v>1915831390</v>
      </c>
      <c r="B8704">
        <v>2435237</v>
      </c>
      <c r="C8704">
        <v>50004</v>
      </c>
      <c r="D8704">
        <f t="shared" si="270"/>
        <v>2542</v>
      </c>
      <c r="E8704">
        <f t="shared" si="271"/>
        <v>1.9158313899999999</v>
      </c>
    </row>
    <row r="8705" spans="1:5" x14ac:dyDescent="0.25">
      <c r="A8705" s="1">
        <v>1916290164</v>
      </c>
      <c r="B8705">
        <v>2437153</v>
      </c>
      <c r="C8705">
        <v>50004</v>
      </c>
      <c r="D8705">
        <f t="shared" si="270"/>
        <v>2544</v>
      </c>
      <c r="E8705">
        <f t="shared" si="271"/>
        <v>1.9162901640000001</v>
      </c>
    </row>
    <row r="8706" spans="1:5" x14ac:dyDescent="0.25">
      <c r="A8706" s="1">
        <v>1916371123</v>
      </c>
      <c r="B8706">
        <v>2438111</v>
      </c>
      <c r="C8706">
        <v>50004</v>
      </c>
      <c r="D8706">
        <f t="shared" ref="D8706:D8769" si="272">(B8706-1)/958</f>
        <v>2545</v>
      </c>
      <c r="E8706">
        <f t="shared" ref="E8706:E8769" si="273">A8706/1000000000</f>
        <v>1.916371123</v>
      </c>
    </row>
    <row r="8707" spans="1:5" x14ac:dyDescent="0.25">
      <c r="A8707" s="1">
        <v>1916452082</v>
      </c>
      <c r="B8707">
        <v>2439069</v>
      </c>
      <c r="C8707">
        <v>50004</v>
      </c>
      <c r="D8707">
        <f t="shared" si="272"/>
        <v>2546</v>
      </c>
      <c r="E8707">
        <f t="shared" si="273"/>
        <v>1.9164520819999999</v>
      </c>
    </row>
    <row r="8708" spans="1:5" x14ac:dyDescent="0.25">
      <c r="A8708" s="1">
        <v>1916948183</v>
      </c>
      <c r="B8708">
        <v>2894119</v>
      </c>
      <c r="C8708">
        <v>50001</v>
      </c>
      <c r="D8708">
        <f t="shared" si="272"/>
        <v>3021</v>
      </c>
      <c r="E8708">
        <f t="shared" si="273"/>
        <v>1.9169481829999999</v>
      </c>
    </row>
    <row r="8709" spans="1:5" x14ac:dyDescent="0.25">
      <c r="A8709" s="1">
        <v>1916948469</v>
      </c>
      <c r="B8709">
        <v>1950489</v>
      </c>
      <c r="C8709">
        <v>50002</v>
      </c>
      <c r="D8709">
        <f t="shared" si="272"/>
        <v>2036</v>
      </c>
      <c r="E8709">
        <f t="shared" si="273"/>
        <v>1.916948469</v>
      </c>
    </row>
    <row r="8710" spans="1:5" x14ac:dyDescent="0.25">
      <c r="A8710" s="1">
        <v>1917029142</v>
      </c>
      <c r="B8710">
        <v>2895077</v>
      </c>
      <c r="C8710">
        <v>50001</v>
      </c>
      <c r="D8710">
        <f t="shared" si="272"/>
        <v>3022</v>
      </c>
      <c r="E8710">
        <f t="shared" si="273"/>
        <v>1.9170291420000001</v>
      </c>
    </row>
    <row r="8711" spans="1:5" x14ac:dyDescent="0.25">
      <c r="A8711" s="1">
        <v>1917110101</v>
      </c>
      <c r="B8711">
        <v>2896035</v>
      </c>
      <c r="C8711">
        <v>50001</v>
      </c>
      <c r="D8711">
        <f t="shared" si="272"/>
        <v>3023</v>
      </c>
      <c r="E8711">
        <f t="shared" si="273"/>
        <v>1.917110101</v>
      </c>
    </row>
    <row r="8712" spans="1:5" x14ac:dyDescent="0.25">
      <c r="A8712" s="1">
        <v>1917191060</v>
      </c>
      <c r="B8712">
        <v>2896993</v>
      </c>
      <c r="C8712">
        <v>50001</v>
      </c>
      <c r="D8712">
        <f t="shared" si="272"/>
        <v>3024</v>
      </c>
      <c r="E8712">
        <f t="shared" si="273"/>
        <v>1.9171910599999999</v>
      </c>
    </row>
    <row r="8713" spans="1:5" x14ac:dyDescent="0.25">
      <c r="A8713" s="1">
        <v>1917272019</v>
      </c>
      <c r="B8713">
        <v>2897951</v>
      </c>
      <c r="C8713">
        <v>50001</v>
      </c>
      <c r="D8713">
        <f t="shared" si="272"/>
        <v>3025</v>
      </c>
      <c r="E8713">
        <f t="shared" si="273"/>
        <v>1.9172720190000001</v>
      </c>
    </row>
    <row r="8714" spans="1:5" x14ac:dyDescent="0.25">
      <c r="A8714" s="1">
        <v>1917352978</v>
      </c>
      <c r="B8714">
        <v>2898909</v>
      </c>
      <c r="C8714">
        <v>50001</v>
      </c>
      <c r="D8714">
        <f t="shared" si="272"/>
        <v>3026</v>
      </c>
      <c r="E8714">
        <f t="shared" si="273"/>
        <v>1.917352978</v>
      </c>
    </row>
    <row r="8715" spans="1:5" x14ac:dyDescent="0.25">
      <c r="A8715" s="1">
        <v>1917433937</v>
      </c>
      <c r="B8715">
        <v>2899867</v>
      </c>
      <c r="C8715">
        <v>50001</v>
      </c>
      <c r="D8715">
        <f t="shared" si="272"/>
        <v>3027</v>
      </c>
      <c r="E8715">
        <f t="shared" si="273"/>
        <v>1.917433937</v>
      </c>
    </row>
    <row r="8716" spans="1:5" x14ac:dyDescent="0.25">
      <c r="A8716" s="1">
        <v>1917507402</v>
      </c>
      <c r="B8716">
        <v>1951447</v>
      </c>
      <c r="C8716">
        <v>50002</v>
      </c>
      <c r="D8716">
        <f t="shared" si="272"/>
        <v>2037</v>
      </c>
      <c r="E8716">
        <f t="shared" si="273"/>
        <v>1.917507402</v>
      </c>
    </row>
    <row r="8717" spans="1:5" x14ac:dyDescent="0.25">
      <c r="A8717" s="1">
        <v>1917514896</v>
      </c>
      <c r="B8717">
        <v>2900825</v>
      </c>
      <c r="C8717">
        <v>50001</v>
      </c>
      <c r="D8717">
        <f t="shared" si="272"/>
        <v>3028</v>
      </c>
      <c r="E8717">
        <f t="shared" si="273"/>
        <v>1.9175148959999999</v>
      </c>
    </row>
    <row r="8718" spans="1:5" x14ac:dyDescent="0.25">
      <c r="A8718" s="1">
        <v>1917595855</v>
      </c>
      <c r="B8718">
        <v>2901783</v>
      </c>
      <c r="C8718">
        <v>50001</v>
      </c>
      <c r="D8718">
        <f t="shared" si="272"/>
        <v>3029</v>
      </c>
      <c r="E8718">
        <f t="shared" si="273"/>
        <v>1.9175958550000001</v>
      </c>
    </row>
    <row r="8719" spans="1:5" x14ac:dyDescent="0.25">
      <c r="A8719" s="1">
        <v>1917676814</v>
      </c>
      <c r="B8719">
        <v>2902741</v>
      </c>
      <c r="C8719">
        <v>50001</v>
      </c>
      <c r="D8719">
        <f t="shared" si="272"/>
        <v>3030</v>
      </c>
      <c r="E8719">
        <f t="shared" si="273"/>
        <v>1.917676814</v>
      </c>
    </row>
    <row r="8720" spans="1:5" x14ac:dyDescent="0.25">
      <c r="A8720" s="1">
        <v>1917757773</v>
      </c>
      <c r="B8720">
        <v>2903699</v>
      </c>
      <c r="C8720">
        <v>50001</v>
      </c>
      <c r="D8720">
        <f t="shared" si="272"/>
        <v>3031</v>
      </c>
      <c r="E8720">
        <f t="shared" si="273"/>
        <v>1.9177577729999999</v>
      </c>
    </row>
    <row r="8721" spans="1:5" x14ac:dyDescent="0.25">
      <c r="A8721" s="1">
        <v>1917838732</v>
      </c>
      <c r="B8721">
        <v>2904657</v>
      </c>
      <c r="C8721">
        <v>50001</v>
      </c>
      <c r="D8721">
        <f t="shared" si="272"/>
        <v>3032</v>
      </c>
      <c r="E8721">
        <f t="shared" si="273"/>
        <v>1.9178387320000001</v>
      </c>
    </row>
    <row r="8722" spans="1:5" x14ac:dyDescent="0.25">
      <c r="A8722" s="1">
        <v>1917905624</v>
      </c>
      <c r="B8722">
        <v>1952405</v>
      </c>
      <c r="C8722">
        <v>50002</v>
      </c>
      <c r="D8722">
        <f t="shared" si="272"/>
        <v>2038</v>
      </c>
      <c r="E8722">
        <f t="shared" si="273"/>
        <v>1.9179056240000001</v>
      </c>
    </row>
    <row r="8723" spans="1:5" x14ac:dyDescent="0.25">
      <c r="A8723" s="1">
        <v>1917919691</v>
      </c>
      <c r="B8723">
        <v>2905615</v>
      </c>
      <c r="C8723">
        <v>50001</v>
      </c>
      <c r="D8723">
        <f t="shared" si="272"/>
        <v>3033</v>
      </c>
      <c r="E8723">
        <f t="shared" si="273"/>
        <v>1.917919691</v>
      </c>
    </row>
    <row r="8724" spans="1:5" x14ac:dyDescent="0.25">
      <c r="A8724" s="1">
        <v>1918114335</v>
      </c>
      <c r="B8724">
        <v>1953363</v>
      </c>
      <c r="C8724">
        <v>50002</v>
      </c>
      <c r="D8724">
        <f t="shared" si="272"/>
        <v>2039</v>
      </c>
      <c r="E8724">
        <f t="shared" si="273"/>
        <v>1.9181143350000001</v>
      </c>
    </row>
    <row r="8725" spans="1:5" x14ac:dyDescent="0.25">
      <c r="A8725" s="1">
        <v>1918141178</v>
      </c>
      <c r="B8725">
        <v>2906573</v>
      </c>
      <c r="C8725">
        <v>50001</v>
      </c>
      <c r="D8725">
        <f t="shared" si="272"/>
        <v>3034</v>
      </c>
      <c r="E8725">
        <f t="shared" si="273"/>
        <v>1.9181411779999999</v>
      </c>
    </row>
    <row r="8726" spans="1:5" x14ac:dyDescent="0.25">
      <c r="A8726" s="1">
        <v>1918195294</v>
      </c>
      <c r="B8726">
        <v>1954321</v>
      </c>
      <c r="C8726">
        <v>50002</v>
      </c>
      <c r="D8726">
        <f t="shared" si="272"/>
        <v>2040</v>
      </c>
      <c r="E8726">
        <f t="shared" si="273"/>
        <v>1.918195294</v>
      </c>
    </row>
    <row r="8727" spans="1:5" x14ac:dyDescent="0.25">
      <c r="A8727" s="1">
        <v>1918276253</v>
      </c>
      <c r="B8727">
        <v>1955279</v>
      </c>
      <c r="C8727">
        <v>50002</v>
      </c>
      <c r="D8727">
        <f t="shared" si="272"/>
        <v>2041</v>
      </c>
      <c r="E8727">
        <f t="shared" si="273"/>
        <v>1.9182762529999999</v>
      </c>
    </row>
    <row r="8728" spans="1:5" x14ac:dyDescent="0.25">
      <c r="A8728" s="1">
        <v>1918357212</v>
      </c>
      <c r="B8728">
        <v>1956237</v>
      </c>
      <c r="C8728">
        <v>50002</v>
      </c>
      <c r="D8728">
        <f t="shared" si="272"/>
        <v>2042</v>
      </c>
      <c r="E8728">
        <f t="shared" si="273"/>
        <v>1.9183572120000001</v>
      </c>
    </row>
    <row r="8729" spans="1:5" x14ac:dyDescent="0.25">
      <c r="A8729" s="1">
        <v>1918438171</v>
      </c>
      <c r="B8729">
        <v>1957195</v>
      </c>
      <c r="C8729">
        <v>50002</v>
      </c>
      <c r="D8729">
        <f t="shared" si="272"/>
        <v>2043</v>
      </c>
      <c r="E8729">
        <f t="shared" si="273"/>
        <v>1.918438171</v>
      </c>
    </row>
    <row r="8730" spans="1:5" x14ac:dyDescent="0.25">
      <c r="A8730" s="1">
        <v>1918501000</v>
      </c>
      <c r="B8730">
        <v>2907531</v>
      </c>
      <c r="C8730">
        <v>50001</v>
      </c>
      <c r="D8730">
        <f t="shared" si="272"/>
        <v>3035</v>
      </c>
      <c r="E8730">
        <f t="shared" si="273"/>
        <v>1.918501</v>
      </c>
    </row>
    <row r="8731" spans="1:5" x14ac:dyDescent="0.25">
      <c r="A8731" s="1">
        <v>1918519130</v>
      </c>
      <c r="B8731">
        <v>1958153</v>
      </c>
      <c r="C8731">
        <v>50002</v>
      </c>
      <c r="D8731">
        <f t="shared" si="272"/>
        <v>2044</v>
      </c>
      <c r="E8731">
        <f t="shared" si="273"/>
        <v>1.91851913</v>
      </c>
    </row>
    <row r="8732" spans="1:5" x14ac:dyDescent="0.25">
      <c r="A8732" s="1">
        <v>1918600089</v>
      </c>
      <c r="B8732">
        <v>1959111</v>
      </c>
      <c r="C8732">
        <v>50002</v>
      </c>
      <c r="D8732">
        <f t="shared" si="272"/>
        <v>2045</v>
      </c>
      <c r="E8732">
        <f t="shared" si="273"/>
        <v>1.9186000889999999</v>
      </c>
    </row>
    <row r="8733" spans="1:5" x14ac:dyDescent="0.25">
      <c r="A8733" s="1">
        <v>1918680911</v>
      </c>
      <c r="B8733">
        <v>2908489</v>
      </c>
      <c r="C8733">
        <v>50001</v>
      </c>
      <c r="D8733">
        <f t="shared" si="272"/>
        <v>3036</v>
      </c>
      <c r="E8733">
        <f t="shared" si="273"/>
        <v>1.918680911</v>
      </c>
    </row>
    <row r="8734" spans="1:5" x14ac:dyDescent="0.25">
      <c r="A8734" s="1">
        <v>1918681048</v>
      </c>
      <c r="B8734">
        <v>1960069</v>
      </c>
      <c r="C8734">
        <v>50002</v>
      </c>
      <c r="D8734">
        <f t="shared" si="272"/>
        <v>2046</v>
      </c>
      <c r="E8734">
        <f t="shared" si="273"/>
        <v>1.9186810480000001</v>
      </c>
    </row>
    <row r="8735" spans="1:5" x14ac:dyDescent="0.25">
      <c r="A8735" s="1">
        <v>1918762007</v>
      </c>
      <c r="B8735">
        <v>1961027</v>
      </c>
      <c r="C8735">
        <v>50002</v>
      </c>
      <c r="D8735">
        <f t="shared" si="272"/>
        <v>2047</v>
      </c>
      <c r="E8735">
        <f t="shared" si="273"/>
        <v>1.918762007</v>
      </c>
    </row>
    <row r="8736" spans="1:5" x14ac:dyDescent="0.25">
      <c r="A8736" s="1">
        <v>1918842966</v>
      </c>
      <c r="B8736">
        <v>1961985</v>
      </c>
      <c r="C8736">
        <v>50002</v>
      </c>
      <c r="D8736">
        <f t="shared" si="272"/>
        <v>2048</v>
      </c>
      <c r="E8736">
        <f t="shared" si="273"/>
        <v>1.9188429659999999</v>
      </c>
    </row>
    <row r="8737" spans="1:5" x14ac:dyDescent="0.25">
      <c r="A8737" s="1">
        <v>1918923925</v>
      </c>
      <c r="B8737">
        <v>1962943</v>
      </c>
      <c r="C8737">
        <v>50002</v>
      </c>
      <c r="D8737">
        <f t="shared" si="272"/>
        <v>2049</v>
      </c>
      <c r="E8737">
        <f t="shared" si="273"/>
        <v>1.9189239250000001</v>
      </c>
    </row>
    <row r="8738" spans="1:5" x14ac:dyDescent="0.25">
      <c r="A8738" s="1">
        <v>1919004884</v>
      </c>
      <c r="B8738">
        <v>1963901</v>
      </c>
      <c r="C8738">
        <v>50002</v>
      </c>
      <c r="D8738">
        <f t="shared" si="272"/>
        <v>2050</v>
      </c>
      <c r="E8738">
        <f t="shared" si="273"/>
        <v>1.919004884</v>
      </c>
    </row>
    <row r="8739" spans="1:5" x14ac:dyDescent="0.25">
      <c r="A8739" s="1">
        <v>1919040733</v>
      </c>
      <c r="B8739">
        <v>2909447</v>
      </c>
      <c r="C8739">
        <v>50001</v>
      </c>
      <c r="D8739">
        <f t="shared" si="272"/>
        <v>3037</v>
      </c>
      <c r="E8739">
        <f t="shared" si="273"/>
        <v>1.9190407330000001</v>
      </c>
    </row>
    <row r="8740" spans="1:5" x14ac:dyDescent="0.25">
      <c r="A8740" s="1">
        <v>1919085843</v>
      </c>
      <c r="B8740">
        <v>1964859</v>
      </c>
      <c r="C8740">
        <v>50002</v>
      </c>
      <c r="D8740">
        <f t="shared" si="272"/>
        <v>2051</v>
      </c>
      <c r="E8740">
        <f t="shared" si="273"/>
        <v>1.919085843</v>
      </c>
    </row>
    <row r="8741" spans="1:5" x14ac:dyDescent="0.25">
      <c r="A8741" s="1">
        <v>1919166802</v>
      </c>
      <c r="B8741">
        <v>1965817</v>
      </c>
      <c r="C8741">
        <v>50002</v>
      </c>
      <c r="D8741">
        <f t="shared" si="272"/>
        <v>2052</v>
      </c>
      <c r="E8741">
        <f t="shared" si="273"/>
        <v>1.9191668019999999</v>
      </c>
    </row>
    <row r="8742" spans="1:5" x14ac:dyDescent="0.25">
      <c r="A8742" s="1">
        <v>1919247761</v>
      </c>
      <c r="B8742">
        <v>1966775</v>
      </c>
      <c r="C8742">
        <v>50002</v>
      </c>
      <c r="D8742">
        <f t="shared" si="272"/>
        <v>2053</v>
      </c>
      <c r="E8742">
        <f t="shared" si="273"/>
        <v>1.9192477610000001</v>
      </c>
    </row>
    <row r="8743" spans="1:5" x14ac:dyDescent="0.25">
      <c r="A8743" s="1">
        <v>1919328720</v>
      </c>
      <c r="B8743">
        <v>1967733</v>
      </c>
      <c r="C8743">
        <v>50002</v>
      </c>
      <c r="D8743">
        <f t="shared" si="272"/>
        <v>2054</v>
      </c>
      <c r="E8743">
        <f t="shared" si="273"/>
        <v>1.91932872</v>
      </c>
    </row>
    <row r="8744" spans="1:5" x14ac:dyDescent="0.25">
      <c r="A8744" s="1">
        <v>1919409679</v>
      </c>
      <c r="B8744">
        <v>1968691</v>
      </c>
      <c r="C8744">
        <v>50002</v>
      </c>
      <c r="D8744">
        <f t="shared" si="272"/>
        <v>2055</v>
      </c>
      <c r="E8744">
        <f t="shared" si="273"/>
        <v>1.9194096789999999</v>
      </c>
    </row>
    <row r="8745" spans="1:5" x14ac:dyDescent="0.25">
      <c r="A8745" s="1">
        <v>1919489981</v>
      </c>
      <c r="B8745">
        <v>747241</v>
      </c>
      <c r="C8745">
        <v>50003</v>
      </c>
      <c r="D8745">
        <f t="shared" si="272"/>
        <v>780</v>
      </c>
      <c r="E8745">
        <f t="shared" si="273"/>
        <v>1.9194899809999999</v>
      </c>
    </row>
    <row r="8746" spans="1:5" x14ac:dyDescent="0.25">
      <c r="A8746" s="1">
        <v>1919490638</v>
      </c>
      <c r="B8746">
        <v>1969649</v>
      </c>
      <c r="C8746">
        <v>50002</v>
      </c>
      <c r="D8746">
        <f t="shared" si="272"/>
        <v>2056</v>
      </c>
      <c r="E8746">
        <f t="shared" si="273"/>
        <v>1.9194906380000001</v>
      </c>
    </row>
    <row r="8747" spans="1:5" x14ac:dyDescent="0.25">
      <c r="A8747" s="1">
        <v>1919510600</v>
      </c>
      <c r="B8747">
        <v>2910405</v>
      </c>
      <c r="C8747">
        <v>50001</v>
      </c>
      <c r="D8747">
        <f t="shared" si="272"/>
        <v>3038</v>
      </c>
      <c r="E8747">
        <f t="shared" si="273"/>
        <v>1.9195106</v>
      </c>
    </row>
    <row r="8748" spans="1:5" x14ac:dyDescent="0.25">
      <c r="A8748" s="1">
        <v>1919571597</v>
      </c>
      <c r="B8748">
        <v>1970607</v>
      </c>
      <c r="C8748">
        <v>50002</v>
      </c>
      <c r="D8748">
        <f t="shared" si="272"/>
        <v>2057</v>
      </c>
      <c r="E8748">
        <f t="shared" si="273"/>
        <v>1.919571597</v>
      </c>
    </row>
    <row r="8749" spans="1:5" x14ac:dyDescent="0.25">
      <c r="A8749" s="1">
        <v>1919652556</v>
      </c>
      <c r="B8749">
        <v>1971565</v>
      </c>
      <c r="C8749">
        <v>50002</v>
      </c>
      <c r="D8749">
        <f t="shared" si="272"/>
        <v>2058</v>
      </c>
      <c r="E8749">
        <f t="shared" si="273"/>
        <v>1.919652556</v>
      </c>
    </row>
    <row r="8750" spans="1:5" x14ac:dyDescent="0.25">
      <c r="A8750" s="1">
        <v>1919733515</v>
      </c>
      <c r="B8750">
        <v>1972523</v>
      </c>
      <c r="C8750">
        <v>50002</v>
      </c>
      <c r="D8750">
        <f t="shared" si="272"/>
        <v>2059</v>
      </c>
      <c r="E8750">
        <f t="shared" si="273"/>
        <v>1.9197335149999999</v>
      </c>
    </row>
    <row r="8751" spans="1:5" x14ac:dyDescent="0.25">
      <c r="A8751" s="1">
        <v>1919814474</v>
      </c>
      <c r="B8751">
        <v>1973481</v>
      </c>
      <c r="C8751">
        <v>50002</v>
      </c>
      <c r="D8751">
        <f t="shared" si="272"/>
        <v>2060</v>
      </c>
      <c r="E8751">
        <f t="shared" si="273"/>
        <v>1.919814474</v>
      </c>
    </row>
    <row r="8752" spans="1:5" x14ac:dyDescent="0.25">
      <c r="A8752" s="1">
        <v>1919895433</v>
      </c>
      <c r="B8752">
        <v>1974439</v>
      </c>
      <c r="C8752">
        <v>50002</v>
      </c>
      <c r="D8752">
        <f t="shared" si="272"/>
        <v>2061</v>
      </c>
      <c r="E8752">
        <f t="shared" si="273"/>
        <v>1.919895433</v>
      </c>
    </row>
    <row r="8753" spans="1:5" x14ac:dyDescent="0.25">
      <c r="A8753" s="1">
        <v>1919976392</v>
      </c>
      <c r="B8753">
        <v>1975397</v>
      </c>
      <c r="C8753">
        <v>50002</v>
      </c>
      <c r="D8753">
        <f t="shared" si="272"/>
        <v>2062</v>
      </c>
      <c r="E8753">
        <f t="shared" si="273"/>
        <v>1.9199763919999999</v>
      </c>
    </row>
    <row r="8754" spans="1:5" x14ac:dyDescent="0.25">
      <c r="A8754" s="1">
        <v>1920057351</v>
      </c>
      <c r="B8754">
        <v>1976355</v>
      </c>
      <c r="C8754">
        <v>50002</v>
      </c>
      <c r="D8754">
        <f t="shared" si="272"/>
        <v>2063</v>
      </c>
      <c r="E8754">
        <f t="shared" si="273"/>
        <v>1.9200573510000001</v>
      </c>
    </row>
    <row r="8755" spans="1:5" x14ac:dyDescent="0.25">
      <c r="A8755" s="1">
        <v>1920138310</v>
      </c>
      <c r="B8755">
        <v>1977313</v>
      </c>
      <c r="C8755">
        <v>50002</v>
      </c>
      <c r="D8755">
        <f t="shared" si="272"/>
        <v>2064</v>
      </c>
      <c r="E8755">
        <f t="shared" si="273"/>
        <v>1.92013831</v>
      </c>
    </row>
    <row r="8756" spans="1:5" x14ac:dyDescent="0.25">
      <c r="A8756" s="1">
        <v>1920219225</v>
      </c>
      <c r="B8756">
        <v>748199</v>
      </c>
      <c r="C8756">
        <v>50003</v>
      </c>
      <c r="D8756">
        <f t="shared" si="272"/>
        <v>781</v>
      </c>
      <c r="E8756">
        <f t="shared" si="273"/>
        <v>1.9202192250000001</v>
      </c>
    </row>
    <row r="8757" spans="1:5" x14ac:dyDescent="0.25">
      <c r="A8757" s="1">
        <v>1920321089</v>
      </c>
      <c r="B8757">
        <v>1978271</v>
      </c>
      <c r="C8757">
        <v>50002</v>
      </c>
      <c r="D8757">
        <f t="shared" si="272"/>
        <v>2065</v>
      </c>
      <c r="E8757">
        <f t="shared" si="273"/>
        <v>1.920321089</v>
      </c>
    </row>
    <row r="8758" spans="1:5" x14ac:dyDescent="0.25">
      <c r="A8758" s="1">
        <v>1920419755</v>
      </c>
      <c r="B8758">
        <v>2911363</v>
      </c>
      <c r="C8758">
        <v>50001</v>
      </c>
      <c r="D8758">
        <f t="shared" si="272"/>
        <v>3039</v>
      </c>
      <c r="E8758">
        <f t="shared" si="273"/>
        <v>1.920419755</v>
      </c>
    </row>
    <row r="8759" spans="1:5" x14ac:dyDescent="0.25">
      <c r="A8759" s="1">
        <v>1920798777</v>
      </c>
      <c r="B8759">
        <v>2912321</v>
      </c>
      <c r="C8759">
        <v>50001</v>
      </c>
      <c r="D8759">
        <f t="shared" si="272"/>
        <v>3040</v>
      </c>
      <c r="E8759">
        <f t="shared" si="273"/>
        <v>1.9207987769999999</v>
      </c>
    </row>
    <row r="8760" spans="1:5" x14ac:dyDescent="0.25">
      <c r="A8760" s="1">
        <v>1920988288</v>
      </c>
      <c r="B8760">
        <v>2913279</v>
      </c>
      <c r="C8760">
        <v>50001</v>
      </c>
      <c r="D8760">
        <f t="shared" si="272"/>
        <v>3041</v>
      </c>
      <c r="E8760">
        <f t="shared" si="273"/>
        <v>1.920988288</v>
      </c>
    </row>
    <row r="8761" spans="1:5" x14ac:dyDescent="0.25">
      <c r="A8761" s="1">
        <v>1921069247</v>
      </c>
      <c r="B8761">
        <v>2914237</v>
      </c>
      <c r="C8761">
        <v>50001</v>
      </c>
      <c r="D8761">
        <f t="shared" si="272"/>
        <v>3042</v>
      </c>
      <c r="E8761">
        <f t="shared" si="273"/>
        <v>1.9210692469999999</v>
      </c>
    </row>
    <row r="8762" spans="1:5" x14ac:dyDescent="0.25">
      <c r="A8762" s="1">
        <v>1921150206</v>
      </c>
      <c r="B8762">
        <v>2915195</v>
      </c>
      <c r="C8762">
        <v>50001</v>
      </c>
      <c r="D8762">
        <f t="shared" si="272"/>
        <v>3043</v>
      </c>
      <c r="E8762">
        <f t="shared" si="273"/>
        <v>1.9211502060000001</v>
      </c>
    </row>
    <row r="8763" spans="1:5" x14ac:dyDescent="0.25">
      <c r="A8763" s="1">
        <v>1921231165</v>
      </c>
      <c r="B8763">
        <v>2916153</v>
      </c>
      <c r="C8763">
        <v>50001</v>
      </c>
      <c r="D8763">
        <f t="shared" si="272"/>
        <v>3044</v>
      </c>
      <c r="E8763">
        <f t="shared" si="273"/>
        <v>1.921231165</v>
      </c>
    </row>
    <row r="8764" spans="1:5" x14ac:dyDescent="0.25">
      <c r="A8764" s="1">
        <v>1921312124</v>
      </c>
      <c r="B8764">
        <v>2917111</v>
      </c>
      <c r="C8764">
        <v>50001</v>
      </c>
      <c r="D8764">
        <f t="shared" si="272"/>
        <v>3045</v>
      </c>
      <c r="E8764">
        <f t="shared" si="273"/>
        <v>1.921312124</v>
      </c>
    </row>
    <row r="8765" spans="1:5" x14ac:dyDescent="0.25">
      <c r="A8765" s="1">
        <v>1921317891</v>
      </c>
      <c r="B8765">
        <v>749157</v>
      </c>
      <c r="C8765">
        <v>50003</v>
      </c>
      <c r="D8765">
        <f t="shared" si="272"/>
        <v>782</v>
      </c>
      <c r="E8765">
        <f t="shared" si="273"/>
        <v>1.9213178909999999</v>
      </c>
    </row>
    <row r="8766" spans="1:5" x14ac:dyDescent="0.25">
      <c r="A8766" s="1">
        <v>1921415310</v>
      </c>
      <c r="B8766">
        <v>2918069</v>
      </c>
      <c r="C8766">
        <v>50001</v>
      </c>
      <c r="D8766">
        <f t="shared" si="272"/>
        <v>3046</v>
      </c>
      <c r="E8766">
        <f t="shared" si="273"/>
        <v>1.92141531</v>
      </c>
    </row>
    <row r="8767" spans="1:5" x14ac:dyDescent="0.25">
      <c r="A8767" s="1">
        <v>1921604821</v>
      </c>
      <c r="B8767">
        <v>2919027</v>
      </c>
      <c r="C8767">
        <v>50001</v>
      </c>
      <c r="D8767">
        <f t="shared" si="272"/>
        <v>3047</v>
      </c>
      <c r="E8767">
        <f t="shared" si="273"/>
        <v>1.9216048210000001</v>
      </c>
    </row>
    <row r="8768" spans="1:5" x14ac:dyDescent="0.25">
      <c r="A8768" s="1">
        <v>1921609266</v>
      </c>
      <c r="B8768">
        <v>1979229</v>
      </c>
      <c r="C8768">
        <v>50002</v>
      </c>
      <c r="D8768">
        <f t="shared" si="272"/>
        <v>2066</v>
      </c>
      <c r="E8768">
        <f t="shared" si="273"/>
        <v>1.9216092659999999</v>
      </c>
    </row>
    <row r="8769" spans="1:5" x14ac:dyDescent="0.25">
      <c r="A8769" s="1">
        <v>1921924824</v>
      </c>
      <c r="B8769">
        <v>750115</v>
      </c>
      <c r="C8769">
        <v>50003</v>
      </c>
      <c r="D8769">
        <f t="shared" si="272"/>
        <v>783</v>
      </c>
      <c r="E8769">
        <f t="shared" si="273"/>
        <v>1.921924824</v>
      </c>
    </row>
    <row r="8770" spans="1:5" x14ac:dyDescent="0.25">
      <c r="A8770" s="1">
        <v>1921974243</v>
      </c>
      <c r="B8770">
        <v>2919985</v>
      </c>
      <c r="C8770">
        <v>50001</v>
      </c>
      <c r="D8770">
        <f t="shared" ref="D8770:D8833" si="274">(B8770-1)/958</f>
        <v>3048</v>
      </c>
      <c r="E8770">
        <f t="shared" ref="E8770:E8833" si="275">A8770/1000000000</f>
        <v>1.921974243</v>
      </c>
    </row>
    <row r="8771" spans="1:5" x14ac:dyDescent="0.25">
      <c r="A8771" s="1">
        <v>1921997888</v>
      </c>
      <c r="B8771">
        <v>1980187</v>
      </c>
      <c r="C8771">
        <v>50002</v>
      </c>
      <c r="D8771">
        <f t="shared" si="274"/>
        <v>2067</v>
      </c>
      <c r="E8771">
        <f t="shared" si="275"/>
        <v>1.9219978879999999</v>
      </c>
    </row>
    <row r="8772" spans="1:5" x14ac:dyDescent="0.25">
      <c r="A8772" s="1">
        <v>1922055202</v>
      </c>
      <c r="B8772">
        <v>2920943</v>
      </c>
      <c r="C8772">
        <v>50001</v>
      </c>
      <c r="D8772">
        <f t="shared" si="274"/>
        <v>3049</v>
      </c>
      <c r="E8772">
        <f t="shared" si="275"/>
        <v>1.9220552019999999</v>
      </c>
    </row>
    <row r="8773" spans="1:5" x14ac:dyDescent="0.25">
      <c r="A8773" s="1">
        <v>1922078847</v>
      </c>
      <c r="B8773">
        <v>1981145</v>
      </c>
      <c r="C8773">
        <v>50002</v>
      </c>
      <c r="D8773">
        <f t="shared" si="274"/>
        <v>2068</v>
      </c>
      <c r="E8773">
        <f t="shared" si="275"/>
        <v>1.9220788470000001</v>
      </c>
    </row>
    <row r="8774" spans="1:5" x14ac:dyDescent="0.25">
      <c r="A8774" s="1">
        <v>1922171935</v>
      </c>
      <c r="B8774">
        <v>751073</v>
      </c>
      <c r="C8774">
        <v>50003</v>
      </c>
      <c r="D8774">
        <f t="shared" si="274"/>
        <v>784</v>
      </c>
      <c r="E8774">
        <f t="shared" si="275"/>
        <v>1.9221719349999999</v>
      </c>
    </row>
    <row r="8775" spans="1:5" x14ac:dyDescent="0.25">
      <c r="A8775" s="1">
        <v>1922343665</v>
      </c>
      <c r="B8775">
        <v>2921901</v>
      </c>
      <c r="C8775">
        <v>50001</v>
      </c>
      <c r="D8775">
        <f t="shared" si="274"/>
        <v>3050</v>
      </c>
      <c r="E8775">
        <f t="shared" si="275"/>
        <v>1.9223436650000001</v>
      </c>
    </row>
    <row r="8776" spans="1:5" x14ac:dyDescent="0.25">
      <c r="A8776" s="1">
        <v>1922371046</v>
      </c>
      <c r="B8776">
        <v>752031</v>
      </c>
      <c r="C8776">
        <v>50003</v>
      </c>
      <c r="D8776">
        <f t="shared" si="274"/>
        <v>785</v>
      </c>
      <c r="E8776">
        <f t="shared" si="275"/>
        <v>1.9223710460000001</v>
      </c>
    </row>
    <row r="8777" spans="1:5" x14ac:dyDescent="0.25">
      <c r="A8777" s="1">
        <v>1922424624</v>
      </c>
      <c r="B8777">
        <v>2922859</v>
      </c>
      <c r="C8777">
        <v>50001</v>
      </c>
      <c r="D8777">
        <f t="shared" si="274"/>
        <v>3051</v>
      </c>
      <c r="E8777">
        <f t="shared" si="275"/>
        <v>1.922424624</v>
      </c>
    </row>
    <row r="8778" spans="1:5" x14ac:dyDescent="0.25">
      <c r="A8778" s="1">
        <v>1922452005</v>
      </c>
      <c r="B8778">
        <v>752989</v>
      </c>
      <c r="C8778">
        <v>50003</v>
      </c>
      <c r="D8778">
        <f t="shared" si="274"/>
        <v>786</v>
      </c>
      <c r="E8778">
        <f t="shared" si="275"/>
        <v>1.922452005</v>
      </c>
    </row>
    <row r="8779" spans="1:5" x14ac:dyDescent="0.25">
      <c r="A8779" s="1">
        <v>1922532964</v>
      </c>
      <c r="B8779">
        <v>753947</v>
      </c>
      <c r="C8779">
        <v>50003</v>
      </c>
      <c r="D8779">
        <f t="shared" si="274"/>
        <v>787</v>
      </c>
      <c r="E8779">
        <f t="shared" si="275"/>
        <v>1.922532964</v>
      </c>
    </row>
    <row r="8780" spans="1:5" x14ac:dyDescent="0.25">
      <c r="A8780" s="1">
        <v>1922542776</v>
      </c>
      <c r="B8780">
        <v>2923817</v>
      </c>
      <c r="C8780">
        <v>50001</v>
      </c>
      <c r="D8780">
        <f t="shared" si="274"/>
        <v>3052</v>
      </c>
      <c r="E8780">
        <f t="shared" si="275"/>
        <v>1.922542776</v>
      </c>
    </row>
    <row r="8781" spans="1:5" x14ac:dyDescent="0.25">
      <c r="A8781" s="1">
        <v>1922613923</v>
      </c>
      <c r="B8781">
        <v>754905</v>
      </c>
      <c r="C8781">
        <v>50003</v>
      </c>
      <c r="D8781">
        <f t="shared" si="274"/>
        <v>788</v>
      </c>
      <c r="E8781">
        <f t="shared" si="275"/>
        <v>1.9226139229999999</v>
      </c>
    </row>
    <row r="8782" spans="1:5" x14ac:dyDescent="0.25">
      <c r="A8782" s="1">
        <v>1922623735</v>
      </c>
      <c r="B8782">
        <v>2924775</v>
      </c>
      <c r="C8782">
        <v>50001</v>
      </c>
      <c r="D8782">
        <f t="shared" si="274"/>
        <v>3053</v>
      </c>
      <c r="E8782">
        <f t="shared" si="275"/>
        <v>1.9226237349999999</v>
      </c>
    </row>
    <row r="8783" spans="1:5" x14ac:dyDescent="0.25">
      <c r="A8783" s="1">
        <v>1922694882</v>
      </c>
      <c r="B8783">
        <v>755863</v>
      </c>
      <c r="C8783">
        <v>50003</v>
      </c>
      <c r="D8783">
        <f t="shared" si="274"/>
        <v>789</v>
      </c>
      <c r="E8783">
        <f t="shared" si="275"/>
        <v>1.922694882</v>
      </c>
    </row>
    <row r="8784" spans="1:5" x14ac:dyDescent="0.25">
      <c r="A8784" s="1">
        <v>1922744553</v>
      </c>
      <c r="B8784">
        <v>2925733</v>
      </c>
      <c r="C8784">
        <v>50001</v>
      </c>
      <c r="D8784">
        <f t="shared" si="274"/>
        <v>3054</v>
      </c>
      <c r="E8784">
        <f t="shared" si="275"/>
        <v>1.922744553</v>
      </c>
    </row>
    <row r="8785" spans="1:5" x14ac:dyDescent="0.25">
      <c r="A8785" s="1">
        <v>1922775841</v>
      </c>
      <c r="B8785">
        <v>756821</v>
      </c>
      <c r="C8785">
        <v>50003</v>
      </c>
      <c r="D8785">
        <f t="shared" si="274"/>
        <v>790</v>
      </c>
      <c r="E8785">
        <f t="shared" si="275"/>
        <v>1.922775841</v>
      </c>
    </row>
    <row r="8786" spans="1:5" x14ac:dyDescent="0.25">
      <c r="A8786" s="1">
        <v>1922856800</v>
      </c>
      <c r="B8786">
        <v>757779</v>
      </c>
      <c r="C8786">
        <v>50003</v>
      </c>
      <c r="D8786">
        <f t="shared" si="274"/>
        <v>791</v>
      </c>
      <c r="E8786">
        <f t="shared" si="275"/>
        <v>1.9228567999999999</v>
      </c>
    </row>
    <row r="8787" spans="1:5" x14ac:dyDescent="0.25">
      <c r="A8787" s="1">
        <v>1922924464</v>
      </c>
      <c r="B8787">
        <v>2926691</v>
      </c>
      <c r="C8787">
        <v>50001</v>
      </c>
      <c r="D8787">
        <f t="shared" si="274"/>
        <v>3055</v>
      </c>
      <c r="E8787">
        <f t="shared" si="275"/>
        <v>1.9229244640000001</v>
      </c>
    </row>
    <row r="8788" spans="1:5" x14ac:dyDescent="0.25">
      <c r="A8788" s="1">
        <v>1923243761</v>
      </c>
      <c r="B8788">
        <v>758737</v>
      </c>
      <c r="C8788">
        <v>50003</v>
      </c>
      <c r="D8788">
        <f t="shared" si="274"/>
        <v>792</v>
      </c>
      <c r="E8788">
        <f t="shared" si="275"/>
        <v>1.9232437609999999</v>
      </c>
    </row>
    <row r="8789" spans="1:5" x14ac:dyDescent="0.25">
      <c r="A8789" s="1">
        <v>1923322686</v>
      </c>
      <c r="B8789">
        <v>2927649</v>
      </c>
      <c r="C8789">
        <v>50001</v>
      </c>
      <c r="D8789">
        <f t="shared" si="274"/>
        <v>3056</v>
      </c>
      <c r="E8789">
        <f t="shared" si="275"/>
        <v>1.9233226859999999</v>
      </c>
    </row>
    <row r="8790" spans="1:5" x14ac:dyDescent="0.25">
      <c r="A8790" s="1">
        <v>1923512197</v>
      </c>
      <c r="B8790">
        <v>2928607</v>
      </c>
      <c r="C8790">
        <v>50001</v>
      </c>
      <c r="D8790">
        <f t="shared" si="274"/>
        <v>3057</v>
      </c>
      <c r="E8790">
        <f t="shared" si="275"/>
        <v>1.923512197</v>
      </c>
    </row>
    <row r="8791" spans="1:5" x14ac:dyDescent="0.25">
      <c r="A8791" s="1">
        <v>1923613183</v>
      </c>
      <c r="B8791">
        <v>759695</v>
      </c>
      <c r="C8791">
        <v>50003</v>
      </c>
      <c r="D8791">
        <f t="shared" si="274"/>
        <v>793</v>
      </c>
      <c r="E8791">
        <f t="shared" si="275"/>
        <v>1.9236131830000001</v>
      </c>
    </row>
    <row r="8792" spans="1:5" x14ac:dyDescent="0.25">
      <c r="A8792" s="1">
        <v>1923692108</v>
      </c>
      <c r="B8792">
        <v>2929565</v>
      </c>
      <c r="C8792">
        <v>50001</v>
      </c>
      <c r="D8792">
        <f t="shared" si="274"/>
        <v>3058</v>
      </c>
      <c r="E8792">
        <f t="shared" si="275"/>
        <v>1.923692108</v>
      </c>
    </row>
    <row r="8793" spans="1:5" x14ac:dyDescent="0.25">
      <c r="A8793" s="1">
        <v>1923841094</v>
      </c>
      <c r="B8793">
        <v>760653</v>
      </c>
      <c r="C8793">
        <v>50003</v>
      </c>
      <c r="D8793">
        <f t="shared" si="274"/>
        <v>794</v>
      </c>
      <c r="E8793">
        <f t="shared" si="275"/>
        <v>1.9238410939999999</v>
      </c>
    </row>
    <row r="8794" spans="1:5" x14ac:dyDescent="0.25">
      <c r="A8794" s="1">
        <v>1923891219</v>
      </c>
      <c r="B8794">
        <v>2930523</v>
      </c>
      <c r="C8794">
        <v>50001</v>
      </c>
      <c r="D8794">
        <f t="shared" si="274"/>
        <v>3059</v>
      </c>
      <c r="E8794">
        <f t="shared" si="275"/>
        <v>1.9238912189999999</v>
      </c>
    </row>
    <row r="8795" spans="1:5" x14ac:dyDescent="0.25">
      <c r="A8795" s="1">
        <v>1924059405</v>
      </c>
      <c r="B8795">
        <v>761611</v>
      </c>
      <c r="C8795">
        <v>50003</v>
      </c>
      <c r="D8795">
        <f t="shared" si="274"/>
        <v>795</v>
      </c>
      <c r="E8795">
        <f t="shared" si="275"/>
        <v>1.9240594049999999</v>
      </c>
    </row>
    <row r="8796" spans="1:5" x14ac:dyDescent="0.25">
      <c r="A8796" s="1">
        <v>1924071130</v>
      </c>
      <c r="B8796">
        <v>2931481</v>
      </c>
      <c r="C8796">
        <v>50001</v>
      </c>
      <c r="D8796">
        <f t="shared" si="274"/>
        <v>3060</v>
      </c>
      <c r="E8796">
        <f t="shared" si="275"/>
        <v>1.92407113</v>
      </c>
    </row>
    <row r="8797" spans="1:5" x14ac:dyDescent="0.25">
      <c r="A8797" s="1">
        <v>1924248916</v>
      </c>
      <c r="B8797">
        <v>762569</v>
      </c>
      <c r="C8797">
        <v>50003</v>
      </c>
      <c r="D8797">
        <f t="shared" si="274"/>
        <v>796</v>
      </c>
      <c r="E8797">
        <f t="shared" si="275"/>
        <v>1.924248916</v>
      </c>
    </row>
    <row r="8798" spans="1:5" x14ac:dyDescent="0.25">
      <c r="A8798" s="1">
        <v>1924322687</v>
      </c>
      <c r="B8798">
        <v>2932439</v>
      </c>
      <c r="C8798">
        <v>50001</v>
      </c>
      <c r="D8798">
        <f t="shared" si="274"/>
        <v>3061</v>
      </c>
      <c r="E8798">
        <f t="shared" si="275"/>
        <v>1.9243226870000001</v>
      </c>
    </row>
    <row r="8799" spans="1:5" x14ac:dyDescent="0.25">
      <c r="A8799" s="1">
        <v>1924459752</v>
      </c>
      <c r="B8799">
        <v>2933397</v>
      </c>
      <c r="C8799">
        <v>50001</v>
      </c>
      <c r="D8799">
        <f t="shared" si="274"/>
        <v>3062</v>
      </c>
      <c r="E8799">
        <f t="shared" si="275"/>
        <v>1.924459752</v>
      </c>
    </row>
    <row r="8800" spans="1:5" x14ac:dyDescent="0.25">
      <c r="A8800" s="1">
        <v>1924649263</v>
      </c>
      <c r="B8800">
        <v>2934355</v>
      </c>
      <c r="C8800">
        <v>50001</v>
      </c>
      <c r="D8800">
        <f t="shared" si="274"/>
        <v>3063</v>
      </c>
      <c r="E8800">
        <f t="shared" si="275"/>
        <v>1.9246492630000001</v>
      </c>
    </row>
    <row r="8801" spans="1:5" x14ac:dyDescent="0.25">
      <c r="A8801" s="1">
        <v>1924891220</v>
      </c>
      <c r="B8801">
        <v>2935313</v>
      </c>
      <c r="C8801">
        <v>50001</v>
      </c>
      <c r="D8801">
        <f t="shared" si="274"/>
        <v>3064</v>
      </c>
      <c r="E8801">
        <f t="shared" si="275"/>
        <v>1.9248912199999999</v>
      </c>
    </row>
    <row r="8802" spans="1:5" x14ac:dyDescent="0.25">
      <c r="A8802" s="1">
        <v>1925009085</v>
      </c>
      <c r="B8802">
        <v>2936271</v>
      </c>
      <c r="C8802">
        <v>50001</v>
      </c>
      <c r="D8802">
        <f t="shared" si="274"/>
        <v>3065</v>
      </c>
      <c r="E8802">
        <f t="shared" si="275"/>
        <v>1.9250090849999999</v>
      </c>
    </row>
    <row r="8803" spans="1:5" x14ac:dyDescent="0.25">
      <c r="A8803" s="1">
        <v>1934147640</v>
      </c>
      <c r="B8803">
        <v>2937229</v>
      </c>
      <c r="C8803">
        <v>50001</v>
      </c>
      <c r="D8803">
        <f t="shared" si="274"/>
        <v>3066</v>
      </c>
      <c r="E8803">
        <f t="shared" si="275"/>
        <v>1.9341476399999999</v>
      </c>
    </row>
    <row r="8804" spans="1:5" x14ac:dyDescent="0.25">
      <c r="A8804" s="1">
        <v>1934228599</v>
      </c>
      <c r="B8804">
        <v>2938187</v>
      </c>
      <c r="C8804">
        <v>50001</v>
      </c>
      <c r="D8804">
        <f t="shared" si="274"/>
        <v>3067</v>
      </c>
      <c r="E8804">
        <f t="shared" si="275"/>
        <v>1.9342285990000001</v>
      </c>
    </row>
    <row r="8805" spans="1:5" x14ac:dyDescent="0.25">
      <c r="A8805" s="1">
        <v>1934309558</v>
      </c>
      <c r="B8805">
        <v>2939145</v>
      </c>
      <c r="C8805">
        <v>50001</v>
      </c>
      <c r="D8805">
        <f t="shared" si="274"/>
        <v>3068</v>
      </c>
      <c r="E8805">
        <f t="shared" si="275"/>
        <v>1.934309558</v>
      </c>
    </row>
    <row r="8806" spans="1:5" x14ac:dyDescent="0.25">
      <c r="A8806" s="1">
        <v>1934390517</v>
      </c>
      <c r="B8806">
        <v>2940103</v>
      </c>
      <c r="C8806">
        <v>50001</v>
      </c>
      <c r="D8806">
        <f t="shared" si="274"/>
        <v>3069</v>
      </c>
      <c r="E8806">
        <f t="shared" si="275"/>
        <v>1.934390517</v>
      </c>
    </row>
    <row r="8807" spans="1:5" x14ac:dyDescent="0.25">
      <c r="A8807" s="1">
        <v>1934471476</v>
      </c>
      <c r="B8807">
        <v>2941061</v>
      </c>
      <c r="C8807">
        <v>50001</v>
      </c>
      <c r="D8807">
        <f t="shared" si="274"/>
        <v>3070</v>
      </c>
      <c r="E8807">
        <f t="shared" si="275"/>
        <v>1.9344714759999999</v>
      </c>
    </row>
    <row r="8808" spans="1:5" x14ac:dyDescent="0.25">
      <c r="A8808" s="1">
        <v>1934552435</v>
      </c>
      <c r="B8808">
        <v>2942019</v>
      </c>
      <c r="C8808">
        <v>50001</v>
      </c>
      <c r="D8808">
        <f t="shared" si="274"/>
        <v>3071</v>
      </c>
      <c r="E8808">
        <f t="shared" si="275"/>
        <v>1.9345524350000001</v>
      </c>
    </row>
    <row r="8809" spans="1:5" x14ac:dyDescent="0.25">
      <c r="A8809" s="1">
        <v>1934633394</v>
      </c>
      <c r="B8809">
        <v>2942977</v>
      </c>
      <c r="C8809">
        <v>50001</v>
      </c>
      <c r="D8809">
        <f t="shared" si="274"/>
        <v>3072</v>
      </c>
      <c r="E8809">
        <f t="shared" si="275"/>
        <v>1.934633394</v>
      </c>
    </row>
    <row r="8810" spans="1:5" x14ac:dyDescent="0.25">
      <c r="A8810" s="1">
        <v>1934714353</v>
      </c>
      <c r="B8810">
        <v>2943935</v>
      </c>
      <c r="C8810">
        <v>50001</v>
      </c>
      <c r="D8810">
        <f t="shared" si="274"/>
        <v>3073</v>
      </c>
      <c r="E8810">
        <f t="shared" si="275"/>
        <v>1.9347143529999999</v>
      </c>
    </row>
    <row r="8811" spans="1:5" x14ac:dyDescent="0.25">
      <c r="A8811" s="1">
        <v>1934795312</v>
      </c>
      <c r="B8811">
        <v>2944893</v>
      </c>
      <c r="C8811">
        <v>50001</v>
      </c>
      <c r="D8811">
        <f t="shared" si="274"/>
        <v>3074</v>
      </c>
      <c r="E8811">
        <f t="shared" si="275"/>
        <v>1.9347953120000001</v>
      </c>
    </row>
    <row r="8812" spans="1:5" x14ac:dyDescent="0.25">
      <c r="A8812" s="1">
        <v>1934876271</v>
      </c>
      <c r="B8812">
        <v>2945851</v>
      </c>
      <c r="C8812">
        <v>50001</v>
      </c>
      <c r="D8812">
        <f t="shared" si="274"/>
        <v>3075</v>
      </c>
      <c r="E8812">
        <f t="shared" si="275"/>
        <v>1.934876271</v>
      </c>
    </row>
    <row r="8813" spans="1:5" x14ac:dyDescent="0.25">
      <c r="A8813" s="1">
        <v>1934957230</v>
      </c>
      <c r="B8813">
        <v>2946809</v>
      </c>
      <c r="C8813">
        <v>50001</v>
      </c>
      <c r="D8813">
        <f t="shared" si="274"/>
        <v>3076</v>
      </c>
      <c r="E8813">
        <f t="shared" si="275"/>
        <v>1.93495723</v>
      </c>
    </row>
    <row r="8814" spans="1:5" x14ac:dyDescent="0.25">
      <c r="A8814" s="1">
        <v>1935038189</v>
      </c>
      <c r="B8814">
        <v>2947767</v>
      </c>
      <c r="C8814">
        <v>50001</v>
      </c>
      <c r="D8814">
        <f t="shared" si="274"/>
        <v>3077</v>
      </c>
      <c r="E8814">
        <f t="shared" si="275"/>
        <v>1.9350381889999999</v>
      </c>
    </row>
    <row r="8815" spans="1:5" x14ac:dyDescent="0.25">
      <c r="A8815" s="1">
        <v>1935119148</v>
      </c>
      <c r="B8815">
        <v>2948725</v>
      </c>
      <c r="C8815">
        <v>50001</v>
      </c>
      <c r="D8815">
        <f t="shared" si="274"/>
        <v>3078</v>
      </c>
      <c r="E8815">
        <f t="shared" si="275"/>
        <v>1.9351191480000001</v>
      </c>
    </row>
    <row r="8816" spans="1:5" x14ac:dyDescent="0.25">
      <c r="A8816" s="1">
        <v>1935133881</v>
      </c>
      <c r="B8816">
        <v>1982103</v>
      </c>
      <c r="C8816">
        <v>50002</v>
      </c>
      <c r="D8816">
        <f t="shared" si="274"/>
        <v>2069</v>
      </c>
      <c r="E8816">
        <f t="shared" si="275"/>
        <v>1.9351338810000001</v>
      </c>
    </row>
    <row r="8817" spans="1:5" x14ac:dyDescent="0.25">
      <c r="A8817" s="1">
        <v>1935200107</v>
      </c>
      <c r="B8817">
        <v>2949683</v>
      </c>
      <c r="C8817">
        <v>50001</v>
      </c>
      <c r="D8817">
        <f t="shared" si="274"/>
        <v>3079</v>
      </c>
      <c r="E8817">
        <f t="shared" si="275"/>
        <v>1.935200107</v>
      </c>
    </row>
    <row r="8818" spans="1:5" x14ac:dyDescent="0.25">
      <c r="A8818" s="1">
        <v>1935281066</v>
      </c>
      <c r="B8818">
        <v>2950641</v>
      </c>
      <c r="C8818">
        <v>50001</v>
      </c>
      <c r="D8818">
        <f t="shared" si="274"/>
        <v>3080</v>
      </c>
      <c r="E8818">
        <f t="shared" si="275"/>
        <v>1.9352810659999999</v>
      </c>
    </row>
    <row r="8819" spans="1:5" x14ac:dyDescent="0.25">
      <c r="A8819" s="1">
        <v>1935362025</v>
      </c>
      <c r="B8819">
        <v>2951599</v>
      </c>
      <c r="C8819">
        <v>50001</v>
      </c>
      <c r="D8819">
        <f t="shared" si="274"/>
        <v>3081</v>
      </c>
      <c r="E8819">
        <f t="shared" si="275"/>
        <v>1.9353620250000001</v>
      </c>
    </row>
    <row r="8820" spans="1:5" x14ac:dyDescent="0.25">
      <c r="A8820" s="1">
        <v>1935409792</v>
      </c>
      <c r="B8820">
        <v>1983061</v>
      </c>
      <c r="C8820">
        <v>50002</v>
      </c>
      <c r="D8820">
        <f t="shared" si="274"/>
        <v>2070</v>
      </c>
      <c r="E8820">
        <f t="shared" si="275"/>
        <v>1.935409792</v>
      </c>
    </row>
    <row r="8821" spans="1:5" x14ac:dyDescent="0.25">
      <c r="A8821" s="1">
        <v>1935442984</v>
      </c>
      <c r="B8821">
        <v>2952557</v>
      </c>
      <c r="C8821">
        <v>50001</v>
      </c>
      <c r="D8821">
        <f t="shared" si="274"/>
        <v>3082</v>
      </c>
      <c r="E8821">
        <f t="shared" si="275"/>
        <v>1.935442984</v>
      </c>
    </row>
    <row r="8822" spans="1:5" x14ac:dyDescent="0.25">
      <c r="A8822" s="1">
        <v>1935523943</v>
      </c>
      <c r="B8822">
        <v>2953515</v>
      </c>
      <c r="C8822">
        <v>50001</v>
      </c>
      <c r="D8822">
        <f t="shared" si="274"/>
        <v>3083</v>
      </c>
      <c r="E8822">
        <f t="shared" si="275"/>
        <v>1.935523943</v>
      </c>
    </row>
    <row r="8823" spans="1:5" x14ac:dyDescent="0.25">
      <c r="A8823" s="1">
        <v>1935664547</v>
      </c>
      <c r="B8823">
        <v>2954473</v>
      </c>
      <c r="C8823">
        <v>50001</v>
      </c>
      <c r="D8823">
        <f t="shared" si="274"/>
        <v>3084</v>
      </c>
      <c r="E8823">
        <f t="shared" si="275"/>
        <v>1.935664547</v>
      </c>
    </row>
    <row r="8824" spans="1:5" x14ac:dyDescent="0.25">
      <c r="A8824" s="1">
        <v>1935827923</v>
      </c>
      <c r="B8824">
        <v>2955431</v>
      </c>
      <c r="C8824">
        <v>50001</v>
      </c>
      <c r="D8824">
        <f t="shared" si="274"/>
        <v>3085</v>
      </c>
      <c r="E8824">
        <f t="shared" si="275"/>
        <v>1.935827923</v>
      </c>
    </row>
    <row r="8825" spans="1:5" x14ac:dyDescent="0.25">
      <c r="A8825" s="1">
        <v>1936007834</v>
      </c>
      <c r="B8825">
        <v>2956389</v>
      </c>
      <c r="C8825">
        <v>50001</v>
      </c>
      <c r="D8825">
        <f t="shared" si="274"/>
        <v>3086</v>
      </c>
      <c r="E8825">
        <f t="shared" si="275"/>
        <v>1.936007834</v>
      </c>
    </row>
    <row r="8826" spans="1:5" x14ac:dyDescent="0.25">
      <c r="A8826" s="1">
        <v>1936177436</v>
      </c>
      <c r="B8826">
        <v>1984019</v>
      </c>
      <c r="C8826">
        <v>50002</v>
      </c>
      <c r="D8826">
        <f t="shared" si="274"/>
        <v>2071</v>
      </c>
      <c r="E8826">
        <f t="shared" si="275"/>
        <v>1.9361774359999999</v>
      </c>
    </row>
    <row r="8827" spans="1:5" x14ac:dyDescent="0.25">
      <c r="A8827" s="1">
        <v>1936187745</v>
      </c>
      <c r="B8827">
        <v>2957347</v>
      </c>
      <c r="C8827">
        <v>50001</v>
      </c>
      <c r="D8827">
        <f t="shared" si="274"/>
        <v>3087</v>
      </c>
      <c r="E8827">
        <f t="shared" si="275"/>
        <v>1.936187745</v>
      </c>
    </row>
    <row r="8828" spans="1:5" x14ac:dyDescent="0.25">
      <c r="A8828" s="1">
        <v>1936258395</v>
      </c>
      <c r="B8828">
        <v>1984977</v>
      </c>
      <c r="C8828">
        <v>50002</v>
      </c>
      <c r="D8828">
        <f t="shared" si="274"/>
        <v>2072</v>
      </c>
      <c r="E8828">
        <f t="shared" si="275"/>
        <v>1.9362583950000001</v>
      </c>
    </row>
    <row r="8829" spans="1:5" x14ac:dyDescent="0.25">
      <c r="A8829" s="1">
        <v>1936339354</v>
      </c>
      <c r="B8829">
        <v>1985935</v>
      </c>
      <c r="C8829">
        <v>50002</v>
      </c>
      <c r="D8829">
        <f t="shared" si="274"/>
        <v>2073</v>
      </c>
      <c r="E8829">
        <f t="shared" si="275"/>
        <v>1.936339354</v>
      </c>
    </row>
    <row r="8830" spans="1:5" x14ac:dyDescent="0.25">
      <c r="A8830" s="1">
        <v>1936367656</v>
      </c>
      <c r="B8830">
        <v>2958305</v>
      </c>
      <c r="C8830">
        <v>50001</v>
      </c>
      <c r="D8830">
        <f t="shared" si="274"/>
        <v>3088</v>
      </c>
      <c r="E8830">
        <f t="shared" si="275"/>
        <v>1.936367656</v>
      </c>
    </row>
    <row r="8831" spans="1:5" x14ac:dyDescent="0.25">
      <c r="A8831" s="1">
        <v>1936420313</v>
      </c>
      <c r="B8831">
        <v>1986893</v>
      </c>
      <c r="C8831">
        <v>50002</v>
      </c>
      <c r="D8831">
        <f t="shared" si="274"/>
        <v>2074</v>
      </c>
      <c r="E8831">
        <f t="shared" si="275"/>
        <v>1.9364203129999999</v>
      </c>
    </row>
    <row r="8832" spans="1:5" x14ac:dyDescent="0.25">
      <c r="A8832" s="1">
        <v>1936501272</v>
      </c>
      <c r="B8832">
        <v>1987851</v>
      </c>
      <c r="C8832">
        <v>50002</v>
      </c>
      <c r="D8832">
        <f t="shared" si="274"/>
        <v>2075</v>
      </c>
      <c r="E8832">
        <f t="shared" si="275"/>
        <v>1.9365012720000001</v>
      </c>
    </row>
    <row r="8833" spans="1:5" x14ac:dyDescent="0.25">
      <c r="A8833" s="1">
        <v>1936547567</v>
      </c>
      <c r="B8833">
        <v>2959263</v>
      </c>
      <c r="C8833">
        <v>50001</v>
      </c>
      <c r="D8833">
        <f t="shared" si="274"/>
        <v>3089</v>
      </c>
      <c r="E8833">
        <f t="shared" si="275"/>
        <v>1.9365475670000001</v>
      </c>
    </row>
    <row r="8834" spans="1:5" x14ac:dyDescent="0.25">
      <c r="A8834" s="1">
        <v>1936582231</v>
      </c>
      <c r="B8834">
        <v>1988809</v>
      </c>
      <c r="C8834">
        <v>50002</v>
      </c>
      <c r="D8834">
        <f t="shared" ref="D8834:D8897" si="276">(B8834-1)/958</f>
        <v>2076</v>
      </c>
      <c r="E8834">
        <f t="shared" ref="E8834:E8897" si="277">A8834/1000000000</f>
        <v>1.936582231</v>
      </c>
    </row>
    <row r="8835" spans="1:5" x14ac:dyDescent="0.25">
      <c r="A8835" s="1">
        <v>1936663190</v>
      </c>
      <c r="B8835">
        <v>1989767</v>
      </c>
      <c r="C8835">
        <v>50002</v>
      </c>
      <c r="D8835">
        <f t="shared" si="276"/>
        <v>2077</v>
      </c>
      <c r="E8835">
        <f t="shared" si="277"/>
        <v>1.93666319</v>
      </c>
    </row>
    <row r="8836" spans="1:5" x14ac:dyDescent="0.25">
      <c r="A8836" s="1">
        <v>1936727478</v>
      </c>
      <c r="B8836">
        <v>2960221</v>
      </c>
      <c r="C8836">
        <v>50001</v>
      </c>
      <c r="D8836">
        <f t="shared" si="276"/>
        <v>3090</v>
      </c>
      <c r="E8836">
        <f t="shared" si="277"/>
        <v>1.9367274779999999</v>
      </c>
    </row>
    <row r="8837" spans="1:5" x14ac:dyDescent="0.25">
      <c r="A8837" s="1">
        <v>1936744149</v>
      </c>
      <c r="B8837">
        <v>1990725</v>
      </c>
      <c r="C8837">
        <v>50002</v>
      </c>
      <c r="D8837">
        <f t="shared" si="276"/>
        <v>2078</v>
      </c>
      <c r="E8837">
        <f t="shared" si="277"/>
        <v>1.9367441489999999</v>
      </c>
    </row>
    <row r="8838" spans="1:5" x14ac:dyDescent="0.25">
      <c r="A8838" s="1">
        <v>1936825108</v>
      </c>
      <c r="B8838">
        <v>1991683</v>
      </c>
      <c r="C8838">
        <v>50002</v>
      </c>
      <c r="D8838">
        <f t="shared" si="276"/>
        <v>2079</v>
      </c>
      <c r="E8838">
        <f t="shared" si="277"/>
        <v>1.9368251080000001</v>
      </c>
    </row>
    <row r="8839" spans="1:5" x14ac:dyDescent="0.25">
      <c r="A8839" s="1">
        <v>1936906067</v>
      </c>
      <c r="B8839">
        <v>1992641</v>
      </c>
      <c r="C8839">
        <v>50002</v>
      </c>
      <c r="D8839">
        <f t="shared" si="276"/>
        <v>2080</v>
      </c>
      <c r="E8839">
        <f t="shared" si="277"/>
        <v>1.936906067</v>
      </c>
    </row>
    <row r="8840" spans="1:5" x14ac:dyDescent="0.25">
      <c r="A8840" s="1">
        <v>1936987026</v>
      </c>
      <c r="B8840">
        <v>1993599</v>
      </c>
      <c r="C8840">
        <v>50002</v>
      </c>
      <c r="D8840">
        <f t="shared" si="276"/>
        <v>2081</v>
      </c>
      <c r="E8840">
        <f t="shared" si="277"/>
        <v>1.9369870259999999</v>
      </c>
    </row>
    <row r="8841" spans="1:5" x14ac:dyDescent="0.25">
      <c r="A8841" s="1">
        <v>1937067985</v>
      </c>
      <c r="B8841">
        <v>1994557</v>
      </c>
      <c r="C8841">
        <v>50002</v>
      </c>
      <c r="D8841">
        <f t="shared" si="276"/>
        <v>2082</v>
      </c>
      <c r="E8841">
        <f t="shared" si="277"/>
        <v>1.9370679850000001</v>
      </c>
    </row>
    <row r="8842" spans="1:5" x14ac:dyDescent="0.25">
      <c r="A8842" s="1">
        <v>1937087300</v>
      </c>
      <c r="B8842">
        <v>2961179</v>
      </c>
      <c r="C8842">
        <v>50001</v>
      </c>
      <c r="D8842">
        <f t="shared" si="276"/>
        <v>3091</v>
      </c>
      <c r="E8842">
        <f t="shared" si="277"/>
        <v>1.9370873</v>
      </c>
    </row>
    <row r="8843" spans="1:5" x14ac:dyDescent="0.25">
      <c r="A8843" s="1">
        <v>1937148944</v>
      </c>
      <c r="B8843">
        <v>1995515</v>
      </c>
      <c r="C8843">
        <v>50002</v>
      </c>
      <c r="D8843">
        <f t="shared" si="276"/>
        <v>2083</v>
      </c>
      <c r="E8843">
        <f t="shared" si="277"/>
        <v>1.937148944</v>
      </c>
    </row>
    <row r="8844" spans="1:5" x14ac:dyDescent="0.25">
      <c r="A8844" s="1">
        <v>1937229903</v>
      </c>
      <c r="B8844">
        <v>1996473</v>
      </c>
      <c r="C8844">
        <v>50002</v>
      </c>
      <c r="D8844">
        <f t="shared" si="276"/>
        <v>2084</v>
      </c>
      <c r="E8844">
        <f t="shared" si="277"/>
        <v>1.937229903</v>
      </c>
    </row>
    <row r="8845" spans="1:5" x14ac:dyDescent="0.25">
      <c r="A8845" s="1">
        <v>1937267211</v>
      </c>
      <c r="B8845">
        <v>2962137</v>
      </c>
      <c r="C8845">
        <v>50001</v>
      </c>
      <c r="D8845">
        <f t="shared" si="276"/>
        <v>3092</v>
      </c>
      <c r="E8845">
        <f t="shared" si="277"/>
        <v>1.937267211</v>
      </c>
    </row>
    <row r="8846" spans="1:5" x14ac:dyDescent="0.25">
      <c r="A8846" s="1">
        <v>1937310862</v>
      </c>
      <c r="B8846">
        <v>1997431</v>
      </c>
      <c r="C8846">
        <v>50002</v>
      </c>
      <c r="D8846">
        <f t="shared" si="276"/>
        <v>2085</v>
      </c>
      <c r="E8846">
        <f t="shared" si="277"/>
        <v>1.9373108619999999</v>
      </c>
    </row>
    <row r="8847" spans="1:5" x14ac:dyDescent="0.25">
      <c r="A8847" s="1">
        <v>1937391821</v>
      </c>
      <c r="B8847">
        <v>1998389</v>
      </c>
      <c r="C8847">
        <v>50002</v>
      </c>
      <c r="D8847">
        <f t="shared" si="276"/>
        <v>2086</v>
      </c>
      <c r="E8847">
        <f t="shared" si="277"/>
        <v>1.9373918210000001</v>
      </c>
    </row>
    <row r="8848" spans="1:5" x14ac:dyDescent="0.25">
      <c r="A8848" s="1">
        <v>1937472780</v>
      </c>
      <c r="B8848">
        <v>1999347</v>
      </c>
      <c r="C8848">
        <v>50002</v>
      </c>
      <c r="D8848">
        <f t="shared" si="276"/>
        <v>2087</v>
      </c>
      <c r="E8848">
        <f t="shared" si="277"/>
        <v>1.93747278</v>
      </c>
    </row>
    <row r="8849" spans="1:5" x14ac:dyDescent="0.25">
      <c r="A8849" s="1">
        <v>1937553739</v>
      </c>
      <c r="B8849">
        <v>2000305</v>
      </c>
      <c r="C8849">
        <v>50002</v>
      </c>
      <c r="D8849">
        <f t="shared" si="276"/>
        <v>2088</v>
      </c>
      <c r="E8849">
        <f t="shared" si="277"/>
        <v>1.9375537389999999</v>
      </c>
    </row>
    <row r="8850" spans="1:5" x14ac:dyDescent="0.25">
      <c r="A8850" s="1">
        <v>1937634698</v>
      </c>
      <c r="B8850">
        <v>2001263</v>
      </c>
      <c r="C8850">
        <v>50002</v>
      </c>
      <c r="D8850">
        <f t="shared" si="276"/>
        <v>2089</v>
      </c>
      <c r="E8850">
        <f t="shared" si="277"/>
        <v>1.9376346980000001</v>
      </c>
    </row>
    <row r="8851" spans="1:5" x14ac:dyDescent="0.25">
      <c r="A8851" s="1">
        <v>1937715657</v>
      </c>
      <c r="B8851">
        <v>2002221</v>
      </c>
      <c r="C8851">
        <v>50002</v>
      </c>
      <c r="D8851">
        <f t="shared" si="276"/>
        <v>2090</v>
      </c>
      <c r="E8851">
        <f t="shared" si="277"/>
        <v>1.937715657</v>
      </c>
    </row>
    <row r="8852" spans="1:5" x14ac:dyDescent="0.25">
      <c r="A8852" s="1">
        <v>1937796616</v>
      </c>
      <c r="B8852">
        <v>2003179</v>
      </c>
      <c r="C8852">
        <v>50002</v>
      </c>
      <c r="D8852">
        <f t="shared" si="276"/>
        <v>2091</v>
      </c>
      <c r="E8852">
        <f t="shared" si="277"/>
        <v>1.937796616</v>
      </c>
    </row>
    <row r="8853" spans="1:5" x14ac:dyDescent="0.25">
      <c r="A8853" s="1">
        <v>1937806944</v>
      </c>
      <c r="B8853">
        <v>2963095</v>
      </c>
      <c r="C8853">
        <v>50001</v>
      </c>
      <c r="D8853">
        <f t="shared" si="276"/>
        <v>3093</v>
      </c>
      <c r="E8853">
        <f t="shared" si="277"/>
        <v>1.9378069440000001</v>
      </c>
    </row>
    <row r="8854" spans="1:5" x14ac:dyDescent="0.25">
      <c r="A8854" s="1">
        <v>1937877575</v>
      </c>
      <c r="B8854">
        <v>2004137</v>
      </c>
      <c r="C8854">
        <v>50002</v>
      </c>
      <c r="D8854">
        <f t="shared" si="276"/>
        <v>2092</v>
      </c>
      <c r="E8854">
        <f t="shared" si="277"/>
        <v>1.9378775749999999</v>
      </c>
    </row>
    <row r="8855" spans="1:5" x14ac:dyDescent="0.25">
      <c r="A8855" s="1">
        <v>1937958534</v>
      </c>
      <c r="B8855">
        <v>2005095</v>
      </c>
      <c r="C8855">
        <v>50002</v>
      </c>
      <c r="D8855">
        <f t="shared" si="276"/>
        <v>2093</v>
      </c>
      <c r="E8855">
        <f t="shared" si="277"/>
        <v>1.9379585340000001</v>
      </c>
    </row>
    <row r="8856" spans="1:5" x14ac:dyDescent="0.25">
      <c r="A8856" s="1">
        <v>1938039493</v>
      </c>
      <c r="B8856">
        <v>2006053</v>
      </c>
      <c r="C8856">
        <v>50002</v>
      </c>
      <c r="D8856">
        <f t="shared" si="276"/>
        <v>2094</v>
      </c>
      <c r="E8856">
        <f t="shared" si="277"/>
        <v>1.938039493</v>
      </c>
    </row>
    <row r="8857" spans="1:5" x14ac:dyDescent="0.25">
      <c r="A8857" s="1">
        <v>1938120452</v>
      </c>
      <c r="B8857">
        <v>2007011</v>
      </c>
      <c r="C8857">
        <v>50002</v>
      </c>
      <c r="D8857">
        <f t="shared" si="276"/>
        <v>2095</v>
      </c>
      <c r="E8857">
        <f t="shared" si="277"/>
        <v>1.9381204519999999</v>
      </c>
    </row>
    <row r="8858" spans="1:5" x14ac:dyDescent="0.25">
      <c r="A8858" s="1">
        <v>1938166766</v>
      </c>
      <c r="B8858">
        <v>2964053</v>
      </c>
      <c r="C8858">
        <v>50001</v>
      </c>
      <c r="D8858">
        <f t="shared" si="276"/>
        <v>3094</v>
      </c>
      <c r="E8858">
        <f t="shared" si="277"/>
        <v>1.9381667659999999</v>
      </c>
    </row>
    <row r="8859" spans="1:5" x14ac:dyDescent="0.25">
      <c r="A8859" s="1">
        <v>1938201411</v>
      </c>
      <c r="B8859">
        <v>2007969</v>
      </c>
      <c r="C8859">
        <v>50002</v>
      </c>
      <c r="D8859">
        <f t="shared" si="276"/>
        <v>2096</v>
      </c>
      <c r="E8859">
        <f t="shared" si="277"/>
        <v>1.9382014110000001</v>
      </c>
    </row>
    <row r="8860" spans="1:5" x14ac:dyDescent="0.25">
      <c r="A8860" s="1">
        <v>1938282370</v>
      </c>
      <c r="B8860">
        <v>2008927</v>
      </c>
      <c r="C8860">
        <v>50002</v>
      </c>
      <c r="D8860">
        <f t="shared" si="276"/>
        <v>2097</v>
      </c>
      <c r="E8860">
        <f t="shared" si="277"/>
        <v>1.93828237</v>
      </c>
    </row>
    <row r="8861" spans="1:5" x14ac:dyDescent="0.25">
      <c r="A8861" s="1">
        <v>1938363329</v>
      </c>
      <c r="B8861">
        <v>2009885</v>
      </c>
      <c r="C8861">
        <v>50002</v>
      </c>
      <c r="D8861">
        <f t="shared" si="276"/>
        <v>2098</v>
      </c>
      <c r="E8861">
        <f t="shared" si="277"/>
        <v>1.938363329</v>
      </c>
    </row>
    <row r="8862" spans="1:5" x14ac:dyDescent="0.25">
      <c r="A8862" s="1">
        <v>1938444288</v>
      </c>
      <c r="B8862">
        <v>2010843</v>
      </c>
      <c r="C8862">
        <v>50002</v>
      </c>
      <c r="D8862">
        <f t="shared" si="276"/>
        <v>2099</v>
      </c>
      <c r="E8862">
        <f t="shared" si="277"/>
        <v>1.9384442879999999</v>
      </c>
    </row>
    <row r="8863" spans="1:5" x14ac:dyDescent="0.25">
      <c r="A8863" s="1">
        <v>1938706499</v>
      </c>
      <c r="B8863">
        <v>2965011</v>
      </c>
      <c r="C8863">
        <v>50001</v>
      </c>
      <c r="D8863">
        <f t="shared" si="276"/>
        <v>3095</v>
      </c>
      <c r="E8863">
        <f t="shared" si="277"/>
        <v>1.938706499</v>
      </c>
    </row>
    <row r="8864" spans="1:5" x14ac:dyDescent="0.25">
      <c r="A8864" s="1">
        <v>1939075921</v>
      </c>
      <c r="B8864">
        <v>2965969</v>
      </c>
      <c r="C8864">
        <v>50001</v>
      </c>
      <c r="D8864">
        <f t="shared" si="276"/>
        <v>3096</v>
      </c>
      <c r="E8864">
        <f t="shared" si="277"/>
        <v>1.9390759209999999</v>
      </c>
    </row>
    <row r="8865" spans="1:5" x14ac:dyDescent="0.25">
      <c r="A8865" s="1">
        <v>1939156880</v>
      </c>
      <c r="B8865">
        <v>2966927</v>
      </c>
      <c r="C8865">
        <v>50001</v>
      </c>
      <c r="D8865">
        <f t="shared" si="276"/>
        <v>3097</v>
      </c>
      <c r="E8865">
        <f t="shared" si="277"/>
        <v>1.9391568800000001</v>
      </c>
    </row>
    <row r="8866" spans="1:5" x14ac:dyDescent="0.25">
      <c r="A8866" s="1">
        <v>1939447122</v>
      </c>
      <c r="B8866">
        <v>2011801</v>
      </c>
      <c r="C8866">
        <v>50002</v>
      </c>
      <c r="D8866">
        <f t="shared" si="276"/>
        <v>2100</v>
      </c>
      <c r="E8866">
        <f t="shared" si="277"/>
        <v>1.939447122</v>
      </c>
    </row>
    <row r="8867" spans="1:5" x14ac:dyDescent="0.25">
      <c r="A8867" s="1">
        <v>1939615654</v>
      </c>
      <c r="B8867">
        <v>2967885</v>
      </c>
      <c r="C8867">
        <v>50001</v>
      </c>
      <c r="D8867">
        <f t="shared" si="276"/>
        <v>3098</v>
      </c>
      <c r="E8867">
        <f t="shared" si="277"/>
        <v>1.939615654</v>
      </c>
    </row>
    <row r="8868" spans="1:5" x14ac:dyDescent="0.25">
      <c r="A8868" s="1">
        <v>1939986855</v>
      </c>
      <c r="B8868">
        <v>2012759</v>
      </c>
      <c r="C8868">
        <v>50002</v>
      </c>
      <c r="D8868">
        <f t="shared" si="276"/>
        <v>2101</v>
      </c>
      <c r="E8868">
        <f t="shared" si="277"/>
        <v>1.9399868549999999</v>
      </c>
    </row>
    <row r="8869" spans="1:5" x14ac:dyDescent="0.25">
      <c r="A8869" s="1">
        <v>1940075922</v>
      </c>
      <c r="B8869">
        <v>2968843</v>
      </c>
      <c r="C8869">
        <v>50001</v>
      </c>
      <c r="D8869">
        <f t="shared" si="276"/>
        <v>3099</v>
      </c>
      <c r="E8869">
        <f t="shared" si="277"/>
        <v>1.9400759219999999</v>
      </c>
    </row>
    <row r="8870" spans="1:5" x14ac:dyDescent="0.25">
      <c r="A8870" s="1">
        <v>1940248795</v>
      </c>
      <c r="B8870">
        <v>763527</v>
      </c>
      <c r="C8870">
        <v>50003</v>
      </c>
      <c r="D8870">
        <f t="shared" si="276"/>
        <v>797</v>
      </c>
      <c r="E8870">
        <f t="shared" si="277"/>
        <v>1.940248795</v>
      </c>
    </row>
    <row r="8871" spans="1:5" x14ac:dyDescent="0.25">
      <c r="A8871" s="1">
        <v>1940329754</v>
      </c>
      <c r="B8871">
        <v>764485</v>
      </c>
      <c r="C8871">
        <v>50003</v>
      </c>
      <c r="D8871">
        <f t="shared" si="276"/>
        <v>798</v>
      </c>
      <c r="E8871">
        <f t="shared" si="277"/>
        <v>1.940329754</v>
      </c>
    </row>
    <row r="8872" spans="1:5" x14ac:dyDescent="0.25">
      <c r="A8872" s="1">
        <v>1940344898</v>
      </c>
      <c r="B8872">
        <v>2969801</v>
      </c>
      <c r="C8872">
        <v>50001</v>
      </c>
      <c r="D8872">
        <f t="shared" si="276"/>
        <v>3100</v>
      </c>
      <c r="E8872">
        <f t="shared" si="277"/>
        <v>1.940344898</v>
      </c>
    </row>
    <row r="8873" spans="1:5" x14ac:dyDescent="0.25">
      <c r="A8873" s="1">
        <v>1940346677</v>
      </c>
      <c r="B8873">
        <v>2013717</v>
      </c>
      <c r="C8873">
        <v>50002</v>
      </c>
      <c r="D8873">
        <f t="shared" si="276"/>
        <v>2102</v>
      </c>
      <c r="E8873">
        <f t="shared" si="277"/>
        <v>1.940346677</v>
      </c>
    </row>
    <row r="8874" spans="1:5" x14ac:dyDescent="0.25">
      <c r="A8874" s="1">
        <v>1940410713</v>
      </c>
      <c r="B8874">
        <v>765443</v>
      </c>
      <c r="C8874">
        <v>50003</v>
      </c>
      <c r="D8874">
        <f t="shared" si="276"/>
        <v>799</v>
      </c>
      <c r="E8874">
        <f t="shared" si="277"/>
        <v>1.9404107129999999</v>
      </c>
    </row>
    <row r="8875" spans="1:5" x14ac:dyDescent="0.25">
      <c r="A8875" s="1">
        <v>1940491672</v>
      </c>
      <c r="B8875">
        <v>766401</v>
      </c>
      <c r="C8875">
        <v>50003</v>
      </c>
      <c r="D8875">
        <f t="shared" si="276"/>
        <v>800</v>
      </c>
      <c r="E8875">
        <f t="shared" si="277"/>
        <v>1.9404916720000001</v>
      </c>
    </row>
    <row r="8876" spans="1:5" x14ac:dyDescent="0.25">
      <c r="A8876" s="1">
        <v>1940894231</v>
      </c>
      <c r="B8876">
        <v>2970759</v>
      </c>
      <c r="C8876">
        <v>50001</v>
      </c>
      <c r="D8876">
        <f t="shared" si="276"/>
        <v>3101</v>
      </c>
      <c r="E8876">
        <f t="shared" si="277"/>
        <v>1.9408942309999999</v>
      </c>
    </row>
    <row r="8877" spans="1:5" x14ac:dyDescent="0.25">
      <c r="A8877" s="1">
        <v>1941282853</v>
      </c>
      <c r="B8877">
        <v>2971717</v>
      </c>
      <c r="C8877">
        <v>50001</v>
      </c>
      <c r="D8877">
        <f t="shared" si="276"/>
        <v>3102</v>
      </c>
      <c r="E8877">
        <f t="shared" si="277"/>
        <v>1.9412828529999999</v>
      </c>
    </row>
    <row r="8878" spans="1:5" x14ac:dyDescent="0.25">
      <c r="A8878" s="1">
        <v>1941472364</v>
      </c>
      <c r="B8878">
        <v>2972675</v>
      </c>
      <c r="C8878">
        <v>50001</v>
      </c>
      <c r="D8878">
        <f t="shared" si="276"/>
        <v>3103</v>
      </c>
      <c r="E8878">
        <f t="shared" si="277"/>
        <v>1.941472364</v>
      </c>
    </row>
    <row r="8879" spans="1:5" x14ac:dyDescent="0.25">
      <c r="A8879" s="1">
        <v>1941841786</v>
      </c>
      <c r="B8879">
        <v>2973633</v>
      </c>
      <c r="C8879">
        <v>50001</v>
      </c>
      <c r="D8879">
        <f t="shared" si="276"/>
        <v>3104</v>
      </c>
      <c r="E8879">
        <f t="shared" si="277"/>
        <v>1.9418417859999999</v>
      </c>
    </row>
    <row r="8880" spans="1:5" x14ac:dyDescent="0.25">
      <c r="A8880" s="1">
        <v>1942443565</v>
      </c>
      <c r="B8880">
        <v>2974591</v>
      </c>
      <c r="C8880">
        <v>50001</v>
      </c>
      <c r="D8880">
        <f t="shared" si="276"/>
        <v>3105</v>
      </c>
      <c r="E8880">
        <f t="shared" si="277"/>
        <v>1.942443565</v>
      </c>
    </row>
    <row r="8881" spans="1:5" x14ac:dyDescent="0.25">
      <c r="A8881" s="1">
        <v>1942822587</v>
      </c>
      <c r="B8881">
        <v>2975549</v>
      </c>
      <c r="C8881">
        <v>50001</v>
      </c>
      <c r="D8881">
        <f t="shared" si="276"/>
        <v>3106</v>
      </c>
      <c r="E8881">
        <f t="shared" si="277"/>
        <v>1.942822587</v>
      </c>
    </row>
    <row r="8882" spans="1:5" x14ac:dyDescent="0.25">
      <c r="A8882" s="1">
        <v>1942921252</v>
      </c>
      <c r="B8882">
        <v>2976507</v>
      </c>
      <c r="C8882">
        <v>50001</v>
      </c>
      <c r="D8882">
        <f t="shared" si="276"/>
        <v>3107</v>
      </c>
      <c r="E8882">
        <f t="shared" si="277"/>
        <v>1.9429212520000001</v>
      </c>
    </row>
    <row r="8883" spans="1:5" x14ac:dyDescent="0.25">
      <c r="A8883" s="1">
        <v>1943101163</v>
      </c>
      <c r="B8883">
        <v>2977465</v>
      </c>
      <c r="C8883">
        <v>50001</v>
      </c>
      <c r="D8883">
        <f t="shared" si="276"/>
        <v>3108</v>
      </c>
      <c r="E8883">
        <f t="shared" si="277"/>
        <v>1.9431011629999999</v>
      </c>
    </row>
    <row r="8884" spans="1:5" x14ac:dyDescent="0.25">
      <c r="A8884" s="1">
        <v>1943300274</v>
      </c>
      <c r="B8884">
        <v>2978423</v>
      </c>
      <c r="C8884">
        <v>50001</v>
      </c>
      <c r="D8884">
        <f t="shared" si="276"/>
        <v>3109</v>
      </c>
      <c r="E8884">
        <f t="shared" si="277"/>
        <v>1.943300274</v>
      </c>
    </row>
    <row r="8885" spans="1:5" x14ac:dyDescent="0.25">
      <c r="A8885" s="1">
        <v>1943422589</v>
      </c>
      <c r="B8885">
        <v>2440027</v>
      </c>
      <c r="C8885">
        <v>50004</v>
      </c>
      <c r="D8885">
        <f t="shared" si="276"/>
        <v>2547</v>
      </c>
      <c r="E8885">
        <f t="shared" si="277"/>
        <v>1.9434225890000001</v>
      </c>
    </row>
    <row r="8886" spans="1:5" x14ac:dyDescent="0.25">
      <c r="A8886" s="1">
        <v>1943499385</v>
      </c>
      <c r="B8886">
        <v>2979381</v>
      </c>
      <c r="C8886">
        <v>50001</v>
      </c>
      <c r="D8886">
        <f t="shared" si="276"/>
        <v>3110</v>
      </c>
      <c r="E8886">
        <f t="shared" si="277"/>
        <v>1.943499385</v>
      </c>
    </row>
    <row r="8887" spans="1:5" x14ac:dyDescent="0.25">
      <c r="A8887" s="1">
        <v>1943503548</v>
      </c>
      <c r="B8887">
        <v>2440985</v>
      </c>
      <c r="C8887">
        <v>50004</v>
      </c>
      <c r="D8887">
        <f t="shared" si="276"/>
        <v>2548</v>
      </c>
      <c r="E8887">
        <f t="shared" si="277"/>
        <v>1.943503548</v>
      </c>
    </row>
    <row r="8888" spans="1:5" x14ac:dyDescent="0.25">
      <c r="A8888" s="1">
        <v>1943584507</v>
      </c>
      <c r="B8888">
        <v>2441943</v>
      </c>
      <c r="C8888">
        <v>50004</v>
      </c>
      <c r="D8888">
        <f t="shared" si="276"/>
        <v>2549</v>
      </c>
      <c r="E8888">
        <f t="shared" si="277"/>
        <v>1.943584507</v>
      </c>
    </row>
    <row r="8889" spans="1:5" x14ac:dyDescent="0.25">
      <c r="A8889" s="1">
        <v>1943665466</v>
      </c>
      <c r="B8889">
        <v>2442901</v>
      </c>
      <c r="C8889">
        <v>50004</v>
      </c>
      <c r="D8889">
        <f t="shared" si="276"/>
        <v>2550</v>
      </c>
      <c r="E8889">
        <f t="shared" si="277"/>
        <v>1.9436654659999999</v>
      </c>
    </row>
    <row r="8890" spans="1:5" x14ac:dyDescent="0.25">
      <c r="A8890" s="1">
        <v>1943679296</v>
      </c>
      <c r="B8890">
        <v>2980339</v>
      </c>
      <c r="C8890">
        <v>50001</v>
      </c>
      <c r="D8890">
        <f t="shared" si="276"/>
        <v>3111</v>
      </c>
      <c r="E8890">
        <f t="shared" si="277"/>
        <v>1.943679296</v>
      </c>
    </row>
    <row r="8891" spans="1:5" x14ac:dyDescent="0.25">
      <c r="A8891" s="1">
        <v>1943746425</v>
      </c>
      <c r="B8891">
        <v>2443859</v>
      </c>
      <c r="C8891">
        <v>50004</v>
      </c>
      <c r="D8891">
        <f t="shared" si="276"/>
        <v>2551</v>
      </c>
      <c r="E8891">
        <f t="shared" si="277"/>
        <v>1.9437464250000001</v>
      </c>
    </row>
    <row r="8892" spans="1:5" x14ac:dyDescent="0.25">
      <c r="A8892" s="1">
        <v>1947633076</v>
      </c>
      <c r="B8892">
        <v>767359</v>
      </c>
      <c r="C8892">
        <v>50003</v>
      </c>
      <c r="D8892">
        <f t="shared" si="276"/>
        <v>801</v>
      </c>
      <c r="E8892">
        <f t="shared" si="277"/>
        <v>1.947633076</v>
      </c>
    </row>
    <row r="8893" spans="1:5" x14ac:dyDescent="0.25">
      <c r="A8893" s="1">
        <v>1950199544</v>
      </c>
      <c r="B8893">
        <v>768317</v>
      </c>
      <c r="C8893">
        <v>50003</v>
      </c>
      <c r="D8893">
        <f t="shared" si="276"/>
        <v>802</v>
      </c>
      <c r="E8893">
        <f t="shared" si="277"/>
        <v>1.950199544</v>
      </c>
    </row>
    <row r="8894" spans="1:5" x14ac:dyDescent="0.25">
      <c r="A8894" s="1">
        <v>1952306632</v>
      </c>
      <c r="B8894">
        <v>2981297</v>
      </c>
      <c r="C8894">
        <v>50001</v>
      </c>
      <c r="D8894">
        <f t="shared" si="276"/>
        <v>3112</v>
      </c>
      <c r="E8894">
        <f t="shared" si="277"/>
        <v>1.952306632</v>
      </c>
    </row>
    <row r="8895" spans="1:5" x14ac:dyDescent="0.25">
      <c r="A8895" s="1">
        <v>1952387591</v>
      </c>
      <c r="B8895">
        <v>2982255</v>
      </c>
      <c r="C8895">
        <v>50001</v>
      </c>
      <c r="D8895">
        <f t="shared" si="276"/>
        <v>3113</v>
      </c>
      <c r="E8895">
        <f t="shared" si="277"/>
        <v>1.9523875909999999</v>
      </c>
    </row>
    <row r="8896" spans="1:5" x14ac:dyDescent="0.25">
      <c r="A8896" s="1">
        <v>1952468550</v>
      </c>
      <c r="B8896">
        <v>2983213</v>
      </c>
      <c r="C8896">
        <v>50001</v>
      </c>
      <c r="D8896">
        <f t="shared" si="276"/>
        <v>3114</v>
      </c>
      <c r="E8896">
        <f t="shared" si="277"/>
        <v>1.9524685500000001</v>
      </c>
    </row>
    <row r="8897" spans="1:5" x14ac:dyDescent="0.25">
      <c r="A8897" s="1">
        <v>1952549509</v>
      </c>
      <c r="B8897">
        <v>2984171</v>
      </c>
      <c r="C8897">
        <v>50001</v>
      </c>
      <c r="D8897">
        <f t="shared" si="276"/>
        <v>3115</v>
      </c>
      <c r="E8897">
        <f t="shared" si="277"/>
        <v>1.952549509</v>
      </c>
    </row>
    <row r="8898" spans="1:5" x14ac:dyDescent="0.25">
      <c r="A8898" s="1">
        <v>1952630468</v>
      </c>
      <c r="B8898">
        <v>2985129</v>
      </c>
      <c r="C8898">
        <v>50001</v>
      </c>
      <c r="D8898">
        <f t="shared" ref="D8898:D8961" si="278">(B8898-1)/958</f>
        <v>3116</v>
      </c>
      <c r="E8898">
        <f t="shared" ref="E8898:E8961" si="279">A8898/1000000000</f>
        <v>1.952630468</v>
      </c>
    </row>
    <row r="8899" spans="1:5" x14ac:dyDescent="0.25">
      <c r="A8899" s="1">
        <v>1952711427</v>
      </c>
      <c r="B8899">
        <v>2986087</v>
      </c>
      <c r="C8899">
        <v>50001</v>
      </c>
      <c r="D8899">
        <f t="shared" si="278"/>
        <v>3117</v>
      </c>
      <c r="E8899">
        <f t="shared" si="279"/>
        <v>1.9527114270000001</v>
      </c>
    </row>
    <row r="8900" spans="1:5" x14ac:dyDescent="0.25">
      <c r="A8900" s="1">
        <v>1952792386</v>
      </c>
      <c r="B8900">
        <v>2987045</v>
      </c>
      <c r="C8900">
        <v>50001</v>
      </c>
      <c r="D8900">
        <f t="shared" si="278"/>
        <v>3118</v>
      </c>
      <c r="E8900">
        <f t="shared" si="279"/>
        <v>1.952792386</v>
      </c>
    </row>
    <row r="8901" spans="1:5" x14ac:dyDescent="0.25">
      <c r="A8901" s="1">
        <v>1952873345</v>
      </c>
      <c r="B8901">
        <v>2988003</v>
      </c>
      <c r="C8901">
        <v>50001</v>
      </c>
      <c r="D8901">
        <f t="shared" si="278"/>
        <v>3119</v>
      </c>
      <c r="E8901">
        <f t="shared" si="279"/>
        <v>1.952873345</v>
      </c>
    </row>
    <row r="8902" spans="1:5" x14ac:dyDescent="0.25">
      <c r="A8902" s="1">
        <v>1952954304</v>
      </c>
      <c r="B8902">
        <v>2988961</v>
      </c>
      <c r="C8902">
        <v>50001</v>
      </c>
      <c r="D8902">
        <f t="shared" si="278"/>
        <v>3120</v>
      </c>
      <c r="E8902">
        <f t="shared" si="279"/>
        <v>1.9529543039999999</v>
      </c>
    </row>
    <row r="8903" spans="1:5" x14ac:dyDescent="0.25">
      <c r="A8903" s="1">
        <v>1953035263</v>
      </c>
      <c r="B8903">
        <v>2989919</v>
      </c>
      <c r="C8903">
        <v>50001</v>
      </c>
      <c r="D8903">
        <f t="shared" si="278"/>
        <v>3121</v>
      </c>
      <c r="E8903">
        <f t="shared" si="279"/>
        <v>1.9530352630000001</v>
      </c>
    </row>
    <row r="8904" spans="1:5" x14ac:dyDescent="0.25">
      <c r="A8904" s="1">
        <v>1953116222</v>
      </c>
      <c r="B8904">
        <v>2990877</v>
      </c>
      <c r="C8904">
        <v>50001</v>
      </c>
      <c r="D8904">
        <f t="shared" si="278"/>
        <v>3122</v>
      </c>
      <c r="E8904">
        <f t="shared" si="279"/>
        <v>1.953116222</v>
      </c>
    </row>
    <row r="8905" spans="1:5" x14ac:dyDescent="0.25">
      <c r="A8905" s="1">
        <v>1953197181</v>
      </c>
      <c r="B8905">
        <v>2991835</v>
      </c>
      <c r="C8905">
        <v>50001</v>
      </c>
      <c r="D8905">
        <f t="shared" si="278"/>
        <v>3123</v>
      </c>
      <c r="E8905">
        <f t="shared" si="279"/>
        <v>1.9531971809999999</v>
      </c>
    </row>
    <row r="8906" spans="1:5" x14ac:dyDescent="0.25">
      <c r="A8906" s="1">
        <v>1953278140</v>
      </c>
      <c r="B8906">
        <v>2992793</v>
      </c>
      <c r="C8906">
        <v>50001</v>
      </c>
      <c r="D8906">
        <f t="shared" si="278"/>
        <v>3124</v>
      </c>
      <c r="E8906">
        <f t="shared" si="279"/>
        <v>1.9532781400000001</v>
      </c>
    </row>
    <row r="8907" spans="1:5" x14ac:dyDescent="0.25">
      <c r="A8907" s="1">
        <v>1953359099</v>
      </c>
      <c r="B8907">
        <v>2993751</v>
      </c>
      <c r="C8907">
        <v>50001</v>
      </c>
      <c r="D8907">
        <f t="shared" si="278"/>
        <v>3125</v>
      </c>
      <c r="E8907">
        <f t="shared" si="279"/>
        <v>1.953359099</v>
      </c>
    </row>
    <row r="8908" spans="1:5" x14ac:dyDescent="0.25">
      <c r="A8908" s="1">
        <v>1953440058</v>
      </c>
      <c r="B8908">
        <v>2994709</v>
      </c>
      <c r="C8908">
        <v>50001</v>
      </c>
      <c r="D8908">
        <f t="shared" si="278"/>
        <v>3126</v>
      </c>
      <c r="E8908">
        <f t="shared" si="279"/>
        <v>1.953440058</v>
      </c>
    </row>
    <row r="8909" spans="1:5" x14ac:dyDescent="0.25">
      <c r="A8909" s="1">
        <v>1953521017</v>
      </c>
      <c r="B8909">
        <v>2995667</v>
      </c>
      <c r="C8909">
        <v>50001</v>
      </c>
      <c r="D8909">
        <f t="shared" si="278"/>
        <v>3127</v>
      </c>
      <c r="E8909">
        <f t="shared" si="279"/>
        <v>1.9535210169999999</v>
      </c>
    </row>
    <row r="8910" spans="1:5" x14ac:dyDescent="0.25">
      <c r="A8910" s="1">
        <v>1953601976</v>
      </c>
      <c r="B8910">
        <v>2996625</v>
      </c>
      <c r="C8910">
        <v>50001</v>
      </c>
      <c r="D8910">
        <f t="shared" si="278"/>
        <v>3128</v>
      </c>
      <c r="E8910">
        <f t="shared" si="279"/>
        <v>1.9536019760000001</v>
      </c>
    </row>
    <row r="8911" spans="1:5" x14ac:dyDescent="0.25">
      <c r="A8911" s="1">
        <v>1953682935</v>
      </c>
      <c r="B8911">
        <v>2997583</v>
      </c>
      <c r="C8911">
        <v>50001</v>
      </c>
      <c r="D8911">
        <f t="shared" si="278"/>
        <v>3129</v>
      </c>
      <c r="E8911">
        <f t="shared" si="279"/>
        <v>1.953682935</v>
      </c>
    </row>
    <row r="8912" spans="1:5" x14ac:dyDescent="0.25">
      <c r="A8912" s="1">
        <v>1953763894</v>
      </c>
      <c r="B8912">
        <v>2998541</v>
      </c>
      <c r="C8912">
        <v>50001</v>
      </c>
      <c r="D8912">
        <f t="shared" si="278"/>
        <v>3130</v>
      </c>
      <c r="E8912">
        <f t="shared" si="279"/>
        <v>1.9537638939999999</v>
      </c>
    </row>
    <row r="8913" spans="1:5" x14ac:dyDescent="0.25">
      <c r="A8913" s="1">
        <v>1953844853</v>
      </c>
      <c r="B8913">
        <v>2999499</v>
      </c>
      <c r="C8913">
        <v>50001</v>
      </c>
      <c r="D8913">
        <f t="shared" si="278"/>
        <v>3131</v>
      </c>
      <c r="E8913">
        <f t="shared" si="279"/>
        <v>1.9538448530000001</v>
      </c>
    </row>
    <row r="8914" spans="1:5" x14ac:dyDescent="0.25">
      <c r="A8914" s="1">
        <v>1953925812</v>
      </c>
      <c r="B8914">
        <v>3000457</v>
      </c>
      <c r="C8914">
        <v>50001</v>
      </c>
      <c r="D8914">
        <f t="shared" si="278"/>
        <v>3132</v>
      </c>
      <c r="E8914">
        <f t="shared" si="279"/>
        <v>1.953925812</v>
      </c>
    </row>
    <row r="8915" spans="1:5" x14ac:dyDescent="0.25">
      <c r="A8915" s="1">
        <v>1953957406</v>
      </c>
      <c r="B8915">
        <v>2014675</v>
      </c>
      <c r="C8915">
        <v>50002</v>
      </c>
      <c r="D8915">
        <f t="shared" si="278"/>
        <v>2103</v>
      </c>
      <c r="E8915">
        <f t="shared" si="279"/>
        <v>1.953957406</v>
      </c>
    </row>
    <row r="8916" spans="1:5" x14ac:dyDescent="0.25">
      <c r="A8916" s="1">
        <v>1954006771</v>
      </c>
      <c r="B8916">
        <v>3001415</v>
      </c>
      <c r="C8916">
        <v>50001</v>
      </c>
      <c r="D8916">
        <f t="shared" si="278"/>
        <v>3133</v>
      </c>
      <c r="E8916">
        <f t="shared" si="279"/>
        <v>1.954006771</v>
      </c>
    </row>
    <row r="8917" spans="1:5" x14ac:dyDescent="0.25">
      <c r="A8917" s="1">
        <v>1954038365</v>
      </c>
      <c r="B8917">
        <v>2015633</v>
      </c>
      <c r="C8917">
        <v>50002</v>
      </c>
      <c r="D8917">
        <f t="shared" si="278"/>
        <v>2104</v>
      </c>
      <c r="E8917">
        <f t="shared" si="279"/>
        <v>1.9540383649999999</v>
      </c>
    </row>
    <row r="8918" spans="1:5" x14ac:dyDescent="0.25">
      <c r="A8918" s="1">
        <v>1954087730</v>
      </c>
      <c r="B8918">
        <v>3002373</v>
      </c>
      <c r="C8918">
        <v>50001</v>
      </c>
      <c r="D8918">
        <f t="shared" si="278"/>
        <v>3134</v>
      </c>
      <c r="E8918">
        <f t="shared" si="279"/>
        <v>1.9540877299999999</v>
      </c>
    </row>
    <row r="8919" spans="1:5" x14ac:dyDescent="0.25">
      <c r="A8919" s="1">
        <v>1954119324</v>
      </c>
      <c r="B8919">
        <v>2016591</v>
      </c>
      <c r="C8919">
        <v>50002</v>
      </c>
      <c r="D8919">
        <f t="shared" si="278"/>
        <v>2105</v>
      </c>
      <c r="E8919">
        <f t="shared" si="279"/>
        <v>1.9541193240000001</v>
      </c>
    </row>
    <row r="8920" spans="1:5" x14ac:dyDescent="0.25">
      <c r="A8920" s="1">
        <v>1954168689</v>
      </c>
      <c r="B8920">
        <v>3003331</v>
      </c>
      <c r="C8920">
        <v>50001</v>
      </c>
      <c r="D8920">
        <f t="shared" si="278"/>
        <v>3135</v>
      </c>
      <c r="E8920">
        <f t="shared" si="279"/>
        <v>1.9541686890000001</v>
      </c>
    </row>
    <row r="8921" spans="1:5" x14ac:dyDescent="0.25">
      <c r="A8921" s="1">
        <v>1954200283</v>
      </c>
      <c r="B8921">
        <v>2017549</v>
      </c>
      <c r="C8921">
        <v>50002</v>
      </c>
      <c r="D8921">
        <f t="shared" si="278"/>
        <v>2106</v>
      </c>
      <c r="E8921">
        <f t="shared" si="279"/>
        <v>1.954200283</v>
      </c>
    </row>
    <row r="8922" spans="1:5" x14ac:dyDescent="0.25">
      <c r="A8922" s="1">
        <v>1954249648</v>
      </c>
      <c r="B8922">
        <v>3004289</v>
      </c>
      <c r="C8922">
        <v>50001</v>
      </c>
      <c r="D8922">
        <f t="shared" si="278"/>
        <v>3136</v>
      </c>
      <c r="E8922">
        <f t="shared" si="279"/>
        <v>1.954249648</v>
      </c>
    </row>
    <row r="8923" spans="1:5" x14ac:dyDescent="0.25">
      <c r="A8923" s="1">
        <v>1954281242</v>
      </c>
      <c r="B8923">
        <v>2018507</v>
      </c>
      <c r="C8923">
        <v>50002</v>
      </c>
      <c r="D8923">
        <f t="shared" si="278"/>
        <v>2107</v>
      </c>
      <c r="E8923">
        <f t="shared" si="279"/>
        <v>1.954281242</v>
      </c>
    </row>
    <row r="8924" spans="1:5" x14ac:dyDescent="0.25">
      <c r="A8924" s="1">
        <v>1954330607</v>
      </c>
      <c r="B8924">
        <v>3005247</v>
      </c>
      <c r="C8924">
        <v>50001</v>
      </c>
      <c r="D8924">
        <f t="shared" si="278"/>
        <v>3137</v>
      </c>
      <c r="E8924">
        <f t="shared" si="279"/>
        <v>1.9543306069999999</v>
      </c>
    </row>
    <row r="8925" spans="1:5" x14ac:dyDescent="0.25">
      <c r="A8925" s="1">
        <v>1954362201</v>
      </c>
      <c r="B8925">
        <v>2019465</v>
      </c>
      <c r="C8925">
        <v>50002</v>
      </c>
      <c r="D8925">
        <f t="shared" si="278"/>
        <v>2108</v>
      </c>
      <c r="E8925">
        <f t="shared" si="279"/>
        <v>1.9543622009999999</v>
      </c>
    </row>
    <row r="8926" spans="1:5" x14ac:dyDescent="0.25">
      <c r="A8926" s="1">
        <v>1954411566</v>
      </c>
      <c r="B8926">
        <v>3006205</v>
      </c>
      <c r="C8926">
        <v>50001</v>
      </c>
      <c r="D8926">
        <f t="shared" si="278"/>
        <v>3138</v>
      </c>
      <c r="E8926">
        <f t="shared" si="279"/>
        <v>1.9544115660000001</v>
      </c>
    </row>
    <row r="8927" spans="1:5" x14ac:dyDescent="0.25">
      <c r="A8927" s="1">
        <v>1954443160</v>
      </c>
      <c r="B8927">
        <v>2020423</v>
      </c>
      <c r="C8927">
        <v>50002</v>
      </c>
      <c r="D8927">
        <f t="shared" si="278"/>
        <v>2109</v>
      </c>
      <c r="E8927">
        <f t="shared" si="279"/>
        <v>1.9544431600000001</v>
      </c>
    </row>
    <row r="8928" spans="1:5" x14ac:dyDescent="0.25">
      <c r="A8928" s="1">
        <v>1954524119</v>
      </c>
      <c r="B8928">
        <v>2021381</v>
      </c>
      <c r="C8928">
        <v>50002</v>
      </c>
      <c r="D8928">
        <f t="shared" si="278"/>
        <v>2110</v>
      </c>
      <c r="E8928">
        <f t="shared" si="279"/>
        <v>1.954524119</v>
      </c>
    </row>
    <row r="8929" spans="1:5" x14ac:dyDescent="0.25">
      <c r="A8929" s="1">
        <v>1954600783</v>
      </c>
      <c r="B8929">
        <v>3007163</v>
      </c>
      <c r="C8929">
        <v>50001</v>
      </c>
      <c r="D8929">
        <f t="shared" si="278"/>
        <v>3139</v>
      </c>
      <c r="E8929">
        <f t="shared" si="279"/>
        <v>1.9546007830000001</v>
      </c>
    </row>
    <row r="8930" spans="1:5" x14ac:dyDescent="0.25">
      <c r="A8930" s="1">
        <v>1954605078</v>
      </c>
      <c r="B8930">
        <v>2022339</v>
      </c>
      <c r="C8930">
        <v>50002</v>
      </c>
      <c r="D8930">
        <f t="shared" si="278"/>
        <v>2111</v>
      </c>
      <c r="E8930">
        <f t="shared" si="279"/>
        <v>1.9546050779999999</v>
      </c>
    </row>
    <row r="8931" spans="1:5" x14ac:dyDescent="0.25">
      <c r="A8931" s="1">
        <v>1954686037</v>
      </c>
      <c r="B8931">
        <v>2023297</v>
      </c>
      <c r="C8931">
        <v>50002</v>
      </c>
      <c r="D8931">
        <f t="shared" si="278"/>
        <v>2112</v>
      </c>
      <c r="E8931">
        <f t="shared" si="279"/>
        <v>1.9546860370000001</v>
      </c>
    </row>
    <row r="8932" spans="1:5" x14ac:dyDescent="0.25">
      <c r="A8932" s="1">
        <v>1954766996</v>
      </c>
      <c r="B8932">
        <v>2024255</v>
      </c>
      <c r="C8932">
        <v>50002</v>
      </c>
      <c r="D8932">
        <f t="shared" si="278"/>
        <v>2113</v>
      </c>
      <c r="E8932">
        <f t="shared" si="279"/>
        <v>1.954766996</v>
      </c>
    </row>
    <row r="8933" spans="1:5" x14ac:dyDescent="0.25">
      <c r="A8933" s="1">
        <v>1954838294</v>
      </c>
      <c r="B8933">
        <v>3008121</v>
      </c>
      <c r="C8933">
        <v>50001</v>
      </c>
      <c r="D8933">
        <f t="shared" si="278"/>
        <v>3140</v>
      </c>
      <c r="E8933">
        <f t="shared" si="279"/>
        <v>1.954838294</v>
      </c>
    </row>
    <row r="8934" spans="1:5" x14ac:dyDescent="0.25">
      <c r="A8934" s="1">
        <v>1954847955</v>
      </c>
      <c r="B8934">
        <v>2025213</v>
      </c>
      <c r="C8934">
        <v>50002</v>
      </c>
      <c r="D8934">
        <f t="shared" si="278"/>
        <v>2114</v>
      </c>
      <c r="E8934">
        <f t="shared" si="279"/>
        <v>1.954847955</v>
      </c>
    </row>
    <row r="8935" spans="1:5" x14ac:dyDescent="0.25">
      <c r="A8935" s="1">
        <v>1954928914</v>
      </c>
      <c r="B8935">
        <v>2026171</v>
      </c>
      <c r="C8935">
        <v>50002</v>
      </c>
      <c r="D8935">
        <f t="shared" si="278"/>
        <v>2115</v>
      </c>
      <c r="E8935">
        <f t="shared" si="279"/>
        <v>1.9549289139999999</v>
      </c>
    </row>
    <row r="8936" spans="1:5" x14ac:dyDescent="0.25">
      <c r="A8936" s="1">
        <v>1955009873</v>
      </c>
      <c r="B8936">
        <v>2027129</v>
      </c>
      <c r="C8936">
        <v>50002</v>
      </c>
      <c r="D8936">
        <f t="shared" si="278"/>
        <v>2116</v>
      </c>
      <c r="E8936">
        <f t="shared" si="279"/>
        <v>1.9550098730000001</v>
      </c>
    </row>
    <row r="8937" spans="1:5" x14ac:dyDescent="0.25">
      <c r="A8937" s="1">
        <v>1955090832</v>
      </c>
      <c r="B8937">
        <v>2028087</v>
      </c>
      <c r="C8937">
        <v>50002</v>
      </c>
      <c r="D8937">
        <f t="shared" si="278"/>
        <v>2117</v>
      </c>
      <c r="E8937">
        <f t="shared" si="279"/>
        <v>1.955090832</v>
      </c>
    </row>
    <row r="8938" spans="1:5" x14ac:dyDescent="0.25">
      <c r="A8938" s="1">
        <v>1955210667</v>
      </c>
      <c r="B8938">
        <v>3009079</v>
      </c>
      <c r="C8938">
        <v>50001</v>
      </c>
      <c r="D8938">
        <f t="shared" si="278"/>
        <v>3141</v>
      </c>
      <c r="E8938">
        <f t="shared" si="279"/>
        <v>1.955210667</v>
      </c>
    </row>
    <row r="8939" spans="1:5" x14ac:dyDescent="0.25">
      <c r="A8939" s="1">
        <v>1955212161</v>
      </c>
      <c r="B8939">
        <v>2029045</v>
      </c>
      <c r="C8939">
        <v>50002</v>
      </c>
      <c r="D8939">
        <f t="shared" si="278"/>
        <v>2118</v>
      </c>
      <c r="E8939">
        <f t="shared" si="279"/>
        <v>1.9552121609999999</v>
      </c>
    </row>
    <row r="8940" spans="1:5" x14ac:dyDescent="0.25">
      <c r="A8940" s="1">
        <v>1955400178</v>
      </c>
      <c r="B8940">
        <v>3010037</v>
      </c>
      <c r="C8940">
        <v>50001</v>
      </c>
      <c r="D8940">
        <f t="shared" si="278"/>
        <v>3142</v>
      </c>
      <c r="E8940">
        <f t="shared" si="279"/>
        <v>1.9554001780000001</v>
      </c>
    </row>
    <row r="8941" spans="1:5" x14ac:dyDescent="0.25">
      <c r="A8941" s="1">
        <v>1955580089</v>
      </c>
      <c r="B8941">
        <v>3010995</v>
      </c>
      <c r="C8941">
        <v>50001</v>
      </c>
      <c r="D8941">
        <f t="shared" si="278"/>
        <v>3143</v>
      </c>
      <c r="E8941">
        <f t="shared" si="279"/>
        <v>1.9555800889999999</v>
      </c>
    </row>
    <row r="8942" spans="1:5" x14ac:dyDescent="0.25">
      <c r="A8942" s="1">
        <v>1955581583</v>
      </c>
      <c r="B8942">
        <v>2030003</v>
      </c>
      <c r="C8942">
        <v>50002</v>
      </c>
      <c r="D8942">
        <f t="shared" si="278"/>
        <v>2119</v>
      </c>
      <c r="E8942">
        <f t="shared" si="279"/>
        <v>1.9555815830000001</v>
      </c>
    </row>
    <row r="8943" spans="1:5" x14ac:dyDescent="0.25">
      <c r="A8943" s="1">
        <v>1955662542</v>
      </c>
      <c r="B8943">
        <v>2030961</v>
      </c>
      <c r="C8943">
        <v>50002</v>
      </c>
      <c r="D8943">
        <f t="shared" si="278"/>
        <v>2120</v>
      </c>
      <c r="E8943">
        <f t="shared" si="279"/>
        <v>1.955662542</v>
      </c>
    </row>
    <row r="8944" spans="1:5" x14ac:dyDescent="0.25">
      <c r="A8944" s="1">
        <v>1955743501</v>
      </c>
      <c r="B8944">
        <v>2031919</v>
      </c>
      <c r="C8944">
        <v>50002</v>
      </c>
      <c r="D8944">
        <f t="shared" si="278"/>
        <v>2121</v>
      </c>
      <c r="E8944">
        <f t="shared" si="279"/>
        <v>1.9557435009999999</v>
      </c>
    </row>
    <row r="8945" spans="1:5" x14ac:dyDescent="0.25">
      <c r="A8945" s="1">
        <v>1955824460</v>
      </c>
      <c r="B8945">
        <v>2032877</v>
      </c>
      <c r="C8945">
        <v>50002</v>
      </c>
      <c r="D8945">
        <f t="shared" si="278"/>
        <v>2122</v>
      </c>
      <c r="E8945">
        <f t="shared" si="279"/>
        <v>1.9558244600000001</v>
      </c>
    </row>
    <row r="8946" spans="1:5" x14ac:dyDescent="0.25">
      <c r="A8946" s="1">
        <v>1955905419</v>
      </c>
      <c r="B8946">
        <v>2033835</v>
      </c>
      <c r="C8946">
        <v>50002</v>
      </c>
      <c r="D8946">
        <f t="shared" si="278"/>
        <v>2123</v>
      </c>
      <c r="E8946">
        <f t="shared" si="279"/>
        <v>1.955905419</v>
      </c>
    </row>
    <row r="8947" spans="1:5" x14ac:dyDescent="0.25">
      <c r="A8947" s="1">
        <v>1955949511</v>
      </c>
      <c r="B8947">
        <v>3011953</v>
      </c>
      <c r="C8947">
        <v>50001</v>
      </c>
      <c r="D8947">
        <f t="shared" si="278"/>
        <v>3144</v>
      </c>
      <c r="E8947">
        <f t="shared" si="279"/>
        <v>1.955949511</v>
      </c>
    </row>
    <row r="8948" spans="1:5" x14ac:dyDescent="0.25">
      <c r="A8948" s="1">
        <v>1955986378</v>
      </c>
      <c r="B8948">
        <v>2034793</v>
      </c>
      <c r="C8948">
        <v>50002</v>
      </c>
      <c r="D8948">
        <f t="shared" si="278"/>
        <v>2124</v>
      </c>
      <c r="E8948">
        <f t="shared" si="279"/>
        <v>1.955986378</v>
      </c>
    </row>
    <row r="8949" spans="1:5" x14ac:dyDescent="0.25">
      <c r="A8949" s="1">
        <v>1956067337</v>
      </c>
      <c r="B8949">
        <v>2035751</v>
      </c>
      <c r="C8949">
        <v>50002</v>
      </c>
      <c r="D8949">
        <f t="shared" si="278"/>
        <v>2125</v>
      </c>
      <c r="E8949">
        <f t="shared" si="279"/>
        <v>1.9560673369999999</v>
      </c>
    </row>
    <row r="8950" spans="1:5" x14ac:dyDescent="0.25">
      <c r="A8950" s="1">
        <v>1956146207</v>
      </c>
      <c r="B8950">
        <v>769275</v>
      </c>
      <c r="C8950">
        <v>50003</v>
      </c>
      <c r="D8950">
        <f t="shared" si="278"/>
        <v>803</v>
      </c>
      <c r="E8950">
        <f t="shared" si="279"/>
        <v>1.956146207</v>
      </c>
    </row>
    <row r="8951" spans="1:5" x14ac:dyDescent="0.25">
      <c r="A8951" s="1">
        <v>1956148296</v>
      </c>
      <c r="B8951">
        <v>2036709</v>
      </c>
      <c r="C8951">
        <v>50002</v>
      </c>
      <c r="D8951">
        <f t="shared" si="278"/>
        <v>2126</v>
      </c>
      <c r="E8951">
        <f t="shared" si="279"/>
        <v>1.9561482960000001</v>
      </c>
    </row>
    <row r="8952" spans="1:5" x14ac:dyDescent="0.25">
      <c r="A8952" s="1">
        <v>1956229255</v>
      </c>
      <c r="B8952">
        <v>2037667</v>
      </c>
      <c r="C8952">
        <v>50002</v>
      </c>
      <c r="D8952">
        <f t="shared" si="278"/>
        <v>2127</v>
      </c>
      <c r="E8952">
        <f t="shared" si="279"/>
        <v>1.956229255</v>
      </c>
    </row>
    <row r="8953" spans="1:5" x14ac:dyDescent="0.25">
      <c r="A8953" s="1">
        <v>1956310214</v>
      </c>
      <c r="B8953">
        <v>2038625</v>
      </c>
      <c r="C8953">
        <v>50002</v>
      </c>
      <c r="D8953">
        <f t="shared" si="278"/>
        <v>2128</v>
      </c>
      <c r="E8953">
        <f t="shared" si="279"/>
        <v>1.9563102139999999</v>
      </c>
    </row>
    <row r="8954" spans="1:5" x14ac:dyDescent="0.25">
      <c r="A8954" s="1">
        <v>1956328533</v>
      </c>
      <c r="B8954">
        <v>3012911</v>
      </c>
      <c r="C8954">
        <v>50001</v>
      </c>
      <c r="D8954">
        <f t="shared" si="278"/>
        <v>3145</v>
      </c>
      <c r="E8954">
        <f t="shared" si="279"/>
        <v>1.956328533</v>
      </c>
    </row>
    <row r="8955" spans="1:5" x14ac:dyDescent="0.25">
      <c r="A8955" s="1">
        <v>1956391173</v>
      </c>
      <c r="B8955">
        <v>2039583</v>
      </c>
      <c r="C8955">
        <v>50002</v>
      </c>
      <c r="D8955">
        <f t="shared" si="278"/>
        <v>2129</v>
      </c>
      <c r="E8955">
        <f t="shared" si="279"/>
        <v>1.9563911730000001</v>
      </c>
    </row>
    <row r="8956" spans="1:5" x14ac:dyDescent="0.25">
      <c r="A8956" s="1">
        <v>1956409492</v>
      </c>
      <c r="B8956">
        <v>3013869</v>
      </c>
      <c r="C8956">
        <v>50001</v>
      </c>
      <c r="D8956">
        <f t="shared" si="278"/>
        <v>3146</v>
      </c>
      <c r="E8956">
        <f t="shared" si="279"/>
        <v>1.9564094919999999</v>
      </c>
    </row>
    <row r="8957" spans="1:5" x14ac:dyDescent="0.25">
      <c r="A8957" s="1">
        <v>1956481423</v>
      </c>
      <c r="B8957">
        <v>2040541</v>
      </c>
      <c r="C8957">
        <v>50002</v>
      </c>
      <c r="D8957">
        <f t="shared" si="278"/>
        <v>2130</v>
      </c>
      <c r="E8957">
        <f t="shared" si="279"/>
        <v>1.9564814230000001</v>
      </c>
    </row>
    <row r="8958" spans="1:5" x14ac:dyDescent="0.25">
      <c r="A8958" s="1">
        <v>1956661334</v>
      </c>
      <c r="B8958">
        <v>2041499</v>
      </c>
      <c r="C8958">
        <v>50002</v>
      </c>
      <c r="D8958">
        <f t="shared" si="278"/>
        <v>2131</v>
      </c>
      <c r="E8958">
        <f t="shared" si="279"/>
        <v>1.9566613340000001</v>
      </c>
    </row>
    <row r="8959" spans="1:5" x14ac:dyDescent="0.25">
      <c r="A8959" s="1">
        <v>1956841245</v>
      </c>
      <c r="B8959">
        <v>2042457</v>
      </c>
      <c r="C8959">
        <v>50002</v>
      </c>
      <c r="D8959">
        <f t="shared" si="278"/>
        <v>2132</v>
      </c>
      <c r="E8959">
        <f t="shared" si="279"/>
        <v>1.9568412449999999</v>
      </c>
    </row>
    <row r="8960" spans="1:5" x14ac:dyDescent="0.25">
      <c r="A8960" s="1">
        <v>1956877866</v>
      </c>
      <c r="B8960">
        <v>3014827</v>
      </c>
      <c r="C8960">
        <v>50001</v>
      </c>
      <c r="D8960">
        <f t="shared" si="278"/>
        <v>3147</v>
      </c>
      <c r="E8960">
        <f t="shared" si="279"/>
        <v>1.9568778659999999</v>
      </c>
    </row>
    <row r="8961" spans="1:5" x14ac:dyDescent="0.25">
      <c r="A8961" s="1">
        <v>1956922204</v>
      </c>
      <c r="B8961">
        <v>2043415</v>
      </c>
      <c r="C8961">
        <v>50002</v>
      </c>
      <c r="D8961">
        <f t="shared" si="278"/>
        <v>2133</v>
      </c>
      <c r="E8961">
        <f t="shared" si="279"/>
        <v>1.9569222040000001</v>
      </c>
    </row>
    <row r="8962" spans="1:5" x14ac:dyDescent="0.25">
      <c r="A8962" s="1">
        <v>1957030756</v>
      </c>
      <c r="B8962">
        <v>2044373</v>
      </c>
      <c r="C8962">
        <v>50002</v>
      </c>
      <c r="D8962">
        <f t="shared" ref="D8962:D9025" si="280">(B8962-1)/958</f>
        <v>2134</v>
      </c>
      <c r="E8962">
        <f t="shared" ref="E8962:E9025" si="281">A8962/1000000000</f>
        <v>1.957030756</v>
      </c>
    </row>
    <row r="8963" spans="1:5" x14ac:dyDescent="0.25">
      <c r="A8963" s="1">
        <v>1957360073</v>
      </c>
      <c r="B8963">
        <v>770233</v>
      </c>
      <c r="C8963">
        <v>50003</v>
      </c>
      <c r="D8963">
        <f t="shared" si="280"/>
        <v>804</v>
      </c>
      <c r="E8963">
        <f t="shared" si="281"/>
        <v>1.957360073</v>
      </c>
    </row>
    <row r="8964" spans="1:5" x14ac:dyDescent="0.25">
      <c r="A8964" s="1">
        <v>1957607110</v>
      </c>
      <c r="B8964">
        <v>3015785</v>
      </c>
      <c r="C8964">
        <v>50001</v>
      </c>
      <c r="D8964">
        <f t="shared" si="280"/>
        <v>3148</v>
      </c>
      <c r="E8964">
        <f t="shared" si="281"/>
        <v>1.9576071100000001</v>
      </c>
    </row>
    <row r="8965" spans="1:5" x14ac:dyDescent="0.25">
      <c r="A8965" s="1">
        <v>1957760000</v>
      </c>
      <c r="B8965">
        <v>2045331</v>
      </c>
      <c r="C8965">
        <v>50002</v>
      </c>
      <c r="D8965">
        <f t="shared" si="280"/>
        <v>2135</v>
      </c>
      <c r="E8965">
        <f t="shared" si="281"/>
        <v>1.9577599999999999</v>
      </c>
    </row>
    <row r="8966" spans="1:5" x14ac:dyDescent="0.25">
      <c r="A8966" s="1">
        <v>1957796621</v>
      </c>
      <c r="B8966">
        <v>3016743</v>
      </c>
      <c r="C8966">
        <v>50001</v>
      </c>
      <c r="D8966">
        <f t="shared" si="280"/>
        <v>3149</v>
      </c>
      <c r="E8966">
        <f t="shared" si="281"/>
        <v>1.957796621</v>
      </c>
    </row>
    <row r="8967" spans="1:5" x14ac:dyDescent="0.25">
      <c r="A8967" s="1">
        <v>1957938206</v>
      </c>
      <c r="B8967">
        <v>771191</v>
      </c>
      <c r="C8967">
        <v>50003</v>
      </c>
      <c r="D8967">
        <f t="shared" si="280"/>
        <v>805</v>
      </c>
      <c r="E8967">
        <f t="shared" si="281"/>
        <v>1.9579382059999999</v>
      </c>
    </row>
    <row r="8968" spans="1:5" x14ac:dyDescent="0.25">
      <c r="A8968" s="1">
        <v>1958019165</v>
      </c>
      <c r="B8968">
        <v>772149</v>
      </c>
      <c r="C8968">
        <v>50003</v>
      </c>
      <c r="D8968">
        <f t="shared" si="280"/>
        <v>806</v>
      </c>
      <c r="E8968">
        <f t="shared" si="281"/>
        <v>1.9580191650000001</v>
      </c>
    </row>
    <row r="8969" spans="1:5" x14ac:dyDescent="0.25">
      <c r="A8969" s="1">
        <v>1958100124</v>
      </c>
      <c r="B8969">
        <v>773107</v>
      </c>
      <c r="C8969">
        <v>50003</v>
      </c>
      <c r="D8969">
        <f t="shared" si="280"/>
        <v>807</v>
      </c>
      <c r="E8969">
        <f t="shared" si="281"/>
        <v>1.958100124</v>
      </c>
    </row>
    <row r="8970" spans="1:5" x14ac:dyDescent="0.25">
      <c r="A8970" s="1">
        <v>1958139022</v>
      </c>
      <c r="B8970">
        <v>2046289</v>
      </c>
      <c r="C8970">
        <v>50002</v>
      </c>
      <c r="D8970">
        <f t="shared" si="280"/>
        <v>2136</v>
      </c>
      <c r="E8970">
        <f t="shared" si="281"/>
        <v>1.9581390219999999</v>
      </c>
    </row>
    <row r="8971" spans="1:5" x14ac:dyDescent="0.25">
      <c r="A8971" s="1">
        <v>1958181083</v>
      </c>
      <c r="B8971">
        <v>774065</v>
      </c>
      <c r="C8971">
        <v>50003</v>
      </c>
      <c r="D8971">
        <f t="shared" si="280"/>
        <v>808</v>
      </c>
      <c r="E8971">
        <f t="shared" si="281"/>
        <v>1.9581810829999999</v>
      </c>
    </row>
    <row r="8972" spans="1:5" x14ac:dyDescent="0.25">
      <c r="A8972" s="1">
        <v>1958210668</v>
      </c>
      <c r="B8972">
        <v>3017701</v>
      </c>
      <c r="C8972">
        <v>50001</v>
      </c>
      <c r="D8972">
        <f t="shared" si="280"/>
        <v>3150</v>
      </c>
      <c r="E8972">
        <f t="shared" si="281"/>
        <v>1.958210668</v>
      </c>
    </row>
    <row r="8973" spans="1:5" x14ac:dyDescent="0.25">
      <c r="A8973" s="1">
        <v>1958262042</v>
      </c>
      <c r="B8973">
        <v>775023</v>
      </c>
      <c r="C8973">
        <v>50003</v>
      </c>
      <c r="D8973">
        <f t="shared" si="280"/>
        <v>809</v>
      </c>
      <c r="E8973">
        <f t="shared" si="281"/>
        <v>1.9582620420000001</v>
      </c>
    </row>
    <row r="8974" spans="1:5" x14ac:dyDescent="0.25">
      <c r="A8974" s="1">
        <v>1958291627</v>
      </c>
      <c r="B8974">
        <v>3018659</v>
      </c>
      <c r="C8974">
        <v>50001</v>
      </c>
      <c r="D8974">
        <f t="shared" si="280"/>
        <v>3151</v>
      </c>
      <c r="E8974">
        <f t="shared" si="281"/>
        <v>1.9582916269999999</v>
      </c>
    </row>
    <row r="8975" spans="1:5" x14ac:dyDescent="0.25">
      <c r="A8975" s="1">
        <v>1958343001</v>
      </c>
      <c r="B8975">
        <v>775981</v>
      </c>
      <c r="C8975">
        <v>50003</v>
      </c>
      <c r="D8975">
        <f t="shared" si="280"/>
        <v>810</v>
      </c>
      <c r="E8975">
        <f t="shared" si="281"/>
        <v>1.958343001</v>
      </c>
    </row>
    <row r="8976" spans="1:5" x14ac:dyDescent="0.25">
      <c r="A8976" s="1">
        <v>1958419379</v>
      </c>
      <c r="B8976">
        <v>3019617</v>
      </c>
      <c r="C8976">
        <v>50001</v>
      </c>
      <c r="D8976">
        <f t="shared" si="280"/>
        <v>3152</v>
      </c>
      <c r="E8976">
        <f t="shared" si="281"/>
        <v>1.958419379</v>
      </c>
    </row>
    <row r="8977" spans="1:5" x14ac:dyDescent="0.25">
      <c r="A8977" s="1">
        <v>1958423960</v>
      </c>
      <c r="B8977">
        <v>776939</v>
      </c>
      <c r="C8977">
        <v>50003</v>
      </c>
      <c r="D8977">
        <f t="shared" si="280"/>
        <v>811</v>
      </c>
      <c r="E8977">
        <f t="shared" si="281"/>
        <v>1.95842396</v>
      </c>
    </row>
    <row r="8978" spans="1:5" x14ac:dyDescent="0.25">
      <c r="A8978" s="1">
        <v>1958504919</v>
      </c>
      <c r="B8978">
        <v>777897</v>
      </c>
      <c r="C8978">
        <v>50003</v>
      </c>
      <c r="D8978">
        <f t="shared" si="280"/>
        <v>812</v>
      </c>
      <c r="E8978">
        <f t="shared" si="281"/>
        <v>1.9585049189999999</v>
      </c>
    </row>
    <row r="8979" spans="1:5" x14ac:dyDescent="0.25">
      <c r="A8979" s="1">
        <v>1958545065</v>
      </c>
      <c r="B8979">
        <v>3020575</v>
      </c>
      <c r="C8979">
        <v>50001</v>
      </c>
      <c r="D8979">
        <f t="shared" si="280"/>
        <v>3153</v>
      </c>
      <c r="E8979">
        <f t="shared" si="281"/>
        <v>1.958545065</v>
      </c>
    </row>
    <row r="8980" spans="1:5" x14ac:dyDescent="0.25">
      <c r="A8980" s="1">
        <v>1958585878</v>
      </c>
      <c r="B8980">
        <v>778855</v>
      </c>
      <c r="C8980">
        <v>50003</v>
      </c>
      <c r="D8980">
        <f t="shared" si="280"/>
        <v>813</v>
      </c>
      <c r="E8980">
        <f t="shared" si="281"/>
        <v>1.9585858780000001</v>
      </c>
    </row>
    <row r="8981" spans="1:5" x14ac:dyDescent="0.25">
      <c r="A8981" s="1">
        <v>1958666837</v>
      </c>
      <c r="B8981">
        <v>779813</v>
      </c>
      <c r="C8981">
        <v>50003</v>
      </c>
      <c r="D8981">
        <f t="shared" si="280"/>
        <v>814</v>
      </c>
      <c r="E8981">
        <f t="shared" si="281"/>
        <v>1.958666837</v>
      </c>
    </row>
    <row r="8982" spans="1:5" x14ac:dyDescent="0.25">
      <c r="A8982" s="1">
        <v>1958747796</v>
      </c>
      <c r="B8982">
        <v>780771</v>
      </c>
      <c r="C8982">
        <v>50003</v>
      </c>
      <c r="D8982">
        <f t="shared" si="280"/>
        <v>815</v>
      </c>
      <c r="E8982">
        <f t="shared" si="281"/>
        <v>1.9587477959999999</v>
      </c>
    </row>
    <row r="8983" spans="1:5" x14ac:dyDescent="0.25">
      <c r="A8983" s="1">
        <v>1958796622</v>
      </c>
      <c r="B8983">
        <v>3021533</v>
      </c>
      <c r="C8983">
        <v>50001</v>
      </c>
      <c r="D8983">
        <f t="shared" si="280"/>
        <v>3154</v>
      </c>
      <c r="E8983">
        <f t="shared" si="281"/>
        <v>1.9587966219999999</v>
      </c>
    </row>
    <row r="8984" spans="1:5" x14ac:dyDescent="0.25">
      <c r="A8984" s="1">
        <v>1958828755</v>
      </c>
      <c r="B8984">
        <v>781729</v>
      </c>
      <c r="C8984">
        <v>50003</v>
      </c>
      <c r="D8984">
        <f t="shared" si="280"/>
        <v>816</v>
      </c>
      <c r="E8984">
        <f t="shared" si="281"/>
        <v>1.9588287550000001</v>
      </c>
    </row>
    <row r="8985" spans="1:5" x14ac:dyDescent="0.25">
      <c r="A8985" s="1">
        <v>1958909714</v>
      </c>
      <c r="B8985">
        <v>782687</v>
      </c>
      <c r="C8985">
        <v>50003</v>
      </c>
      <c r="D8985">
        <f t="shared" si="280"/>
        <v>817</v>
      </c>
      <c r="E8985">
        <f t="shared" si="281"/>
        <v>1.958909714</v>
      </c>
    </row>
    <row r="8986" spans="1:5" x14ac:dyDescent="0.25">
      <c r="A8986" s="1">
        <v>1958914487</v>
      </c>
      <c r="B8986">
        <v>3022491</v>
      </c>
      <c r="C8986">
        <v>50001</v>
      </c>
      <c r="D8986">
        <f t="shared" si="280"/>
        <v>3155</v>
      </c>
      <c r="E8986">
        <f t="shared" si="281"/>
        <v>1.9589144869999999</v>
      </c>
    </row>
    <row r="8987" spans="1:5" x14ac:dyDescent="0.25">
      <c r="A8987" s="1">
        <v>1958990673</v>
      </c>
      <c r="B8987">
        <v>783645</v>
      </c>
      <c r="C8987">
        <v>50003</v>
      </c>
      <c r="D8987">
        <f t="shared" si="280"/>
        <v>818</v>
      </c>
      <c r="E8987">
        <f t="shared" si="281"/>
        <v>1.958990673</v>
      </c>
    </row>
    <row r="8988" spans="1:5" x14ac:dyDescent="0.25">
      <c r="A8988" s="1">
        <v>1959166044</v>
      </c>
      <c r="B8988">
        <v>3023449</v>
      </c>
      <c r="C8988">
        <v>50001</v>
      </c>
      <c r="D8988">
        <f t="shared" si="280"/>
        <v>3156</v>
      </c>
      <c r="E8988">
        <f t="shared" si="281"/>
        <v>1.9591660440000001</v>
      </c>
    </row>
    <row r="8989" spans="1:5" x14ac:dyDescent="0.25">
      <c r="A8989" s="1">
        <v>1959220268</v>
      </c>
      <c r="B8989">
        <v>2047247</v>
      </c>
      <c r="C8989">
        <v>50002</v>
      </c>
      <c r="D8989">
        <f t="shared" si="280"/>
        <v>2137</v>
      </c>
      <c r="E8989">
        <f t="shared" si="281"/>
        <v>1.9592202679999999</v>
      </c>
    </row>
    <row r="8990" spans="1:5" x14ac:dyDescent="0.25">
      <c r="A8990" s="1">
        <v>1959545066</v>
      </c>
      <c r="B8990">
        <v>3024407</v>
      </c>
      <c r="C8990">
        <v>50001</v>
      </c>
      <c r="D8990">
        <f t="shared" si="280"/>
        <v>3157</v>
      </c>
      <c r="E8990">
        <f t="shared" si="281"/>
        <v>1.959545066</v>
      </c>
    </row>
    <row r="8991" spans="1:5" x14ac:dyDescent="0.25">
      <c r="A8991" s="1">
        <v>1960212264</v>
      </c>
      <c r="B8991">
        <v>3025365</v>
      </c>
      <c r="C8991">
        <v>50001</v>
      </c>
      <c r="D8991">
        <f t="shared" si="280"/>
        <v>3158</v>
      </c>
      <c r="E8991">
        <f t="shared" si="281"/>
        <v>1.9602122639999999</v>
      </c>
    </row>
    <row r="8992" spans="1:5" x14ac:dyDescent="0.25">
      <c r="A8992" s="1">
        <v>1969938552</v>
      </c>
      <c r="B8992">
        <v>3026323</v>
      </c>
      <c r="C8992">
        <v>50001</v>
      </c>
      <c r="D8992">
        <f t="shared" si="280"/>
        <v>3159</v>
      </c>
      <c r="E8992">
        <f t="shared" si="281"/>
        <v>1.9699385519999999</v>
      </c>
    </row>
    <row r="8993" spans="1:5" x14ac:dyDescent="0.25">
      <c r="A8993" s="1">
        <v>1970019511</v>
      </c>
      <c r="B8993">
        <v>3027281</v>
      </c>
      <c r="C8993">
        <v>50001</v>
      </c>
      <c r="D8993">
        <f t="shared" si="280"/>
        <v>3160</v>
      </c>
      <c r="E8993">
        <f t="shared" si="281"/>
        <v>1.9700195110000001</v>
      </c>
    </row>
    <row r="8994" spans="1:5" x14ac:dyDescent="0.25">
      <c r="A8994" s="1">
        <v>1970100470</v>
      </c>
      <c r="B8994">
        <v>3028239</v>
      </c>
      <c r="C8994">
        <v>50001</v>
      </c>
      <c r="D8994">
        <f t="shared" si="280"/>
        <v>3161</v>
      </c>
      <c r="E8994">
        <f t="shared" si="281"/>
        <v>1.97010047</v>
      </c>
    </row>
    <row r="8995" spans="1:5" x14ac:dyDescent="0.25">
      <c r="A8995" s="1">
        <v>1970181429</v>
      </c>
      <c r="B8995">
        <v>3029197</v>
      </c>
      <c r="C8995">
        <v>50001</v>
      </c>
      <c r="D8995">
        <f t="shared" si="280"/>
        <v>3162</v>
      </c>
      <c r="E8995">
        <f t="shared" si="281"/>
        <v>1.9701814289999999</v>
      </c>
    </row>
    <row r="8996" spans="1:5" x14ac:dyDescent="0.25">
      <c r="A8996" s="1">
        <v>1970262388</v>
      </c>
      <c r="B8996">
        <v>3030155</v>
      </c>
      <c r="C8996">
        <v>50001</v>
      </c>
      <c r="D8996">
        <f t="shared" si="280"/>
        <v>3163</v>
      </c>
      <c r="E8996">
        <f t="shared" si="281"/>
        <v>1.9702623880000001</v>
      </c>
    </row>
    <row r="8997" spans="1:5" x14ac:dyDescent="0.25">
      <c r="A8997" s="1">
        <v>1970343347</v>
      </c>
      <c r="B8997">
        <v>3031113</v>
      </c>
      <c r="C8997">
        <v>50001</v>
      </c>
      <c r="D8997">
        <f t="shared" si="280"/>
        <v>3164</v>
      </c>
      <c r="E8997">
        <f t="shared" si="281"/>
        <v>1.970343347</v>
      </c>
    </row>
    <row r="8998" spans="1:5" x14ac:dyDescent="0.25">
      <c r="A8998" s="1">
        <v>1970424306</v>
      </c>
      <c r="B8998">
        <v>3032071</v>
      </c>
      <c r="C8998">
        <v>50001</v>
      </c>
      <c r="D8998">
        <f t="shared" si="280"/>
        <v>3165</v>
      </c>
      <c r="E8998">
        <f t="shared" si="281"/>
        <v>1.970424306</v>
      </c>
    </row>
    <row r="8999" spans="1:5" x14ac:dyDescent="0.25">
      <c r="A8999" s="1">
        <v>1970505265</v>
      </c>
      <c r="B8999">
        <v>3033029</v>
      </c>
      <c r="C8999">
        <v>50001</v>
      </c>
      <c r="D8999">
        <f t="shared" si="280"/>
        <v>3166</v>
      </c>
      <c r="E8999">
        <f t="shared" si="281"/>
        <v>1.9705052649999999</v>
      </c>
    </row>
    <row r="9000" spans="1:5" x14ac:dyDescent="0.25">
      <c r="A9000" s="1">
        <v>1970586224</v>
      </c>
      <c r="B9000">
        <v>3033987</v>
      </c>
      <c r="C9000">
        <v>50001</v>
      </c>
      <c r="D9000">
        <f t="shared" si="280"/>
        <v>3167</v>
      </c>
      <c r="E9000">
        <f t="shared" si="281"/>
        <v>1.9705862240000001</v>
      </c>
    </row>
    <row r="9001" spans="1:5" x14ac:dyDescent="0.25">
      <c r="A9001" s="1">
        <v>1970667183</v>
      </c>
      <c r="B9001">
        <v>3034945</v>
      </c>
      <c r="C9001">
        <v>50001</v>
      </c>
      <c r="D9001">
        <f t="shared" si="280"/>
        <v>3168</v>
      </c>
      <c r="E9001">
        <f t="shared" si="281"/>
        <v>1.970667183</v>
      </c>
    </row>
    <row r="9002" spans="1:5" x14ac:dyDescent="0.25">
      <c r="A9002" s="1">
        <v>1970748142</v>
      </c>
      <c r="B9002">
        <v>3035903</v>
      </c>
      <c r="C9002">
        <v>50001</v>
      </c>
      <c r="D9002">
        <f t="shared" si="280"/>
        <v>3169</v>
      </c>
      <c r="E9002">
        <f t="shared" si="281"/>
        <v>1.9707481419999999</v>
      </c>
    </row>
    <row r="9003" spans="1:5" x14ac:dyDescent="0.25">
      <c r="A9003" s="1">
        <v>1970829101</v>
      </c>
      <c r="B9003">
        <v>3036861</v>
      </c>
      <c r="C9003">
        <v>50001</v>
      </c>
      <c r="D9003">
        <f t="shared" si="280"/>
        <v>3170</v>
      </c>
      <c r="E9003">
        <f t="shared" si="281"/>
        <v>1.9708291010000001</v>
      </c>
    </row>
    <row r="9004" spans="1:5" x14ac:dyDescent="0.25">
      <c r="A9004" s="1">
        <v>1970910060</v>
      </c>
      <c r="B9004">
        <v>3037819</v>
      </c>
      <c r="C9004">
        <v>50001</v>
      </c>
      <c r="D9004">
        <f t="shared" si="280"/>
        <v>3171</v>
      </c>
      <c r="E9004">
        <f t="shared" si="281"/>
        <v>1.97091006</v>
      </c>
    </row>
    <row r="9005" spans="1:5" x14ac:dyDescent="0.25">
      <c r="A9005" s="1">
        <v>1970991019</v>
      </c>
      <c r="B9005">
        <v>3038777</v>
      </c>
      <c r="C9005">
        <v>50001</v>
      </c>
      <c r="D9005">
        <f t="shared" si="280"/>
        <v>3172</v>
      </c>
      <c r="E9005">
        <f t="shared" si="281"/>
        <v>1.970991019</v>
      </c>
    </row>
    <row r="9006" spans="1:5" x14ac:dyDescent="0.25">
      <c r="A9006" s="1">
        <v>1971071978</v>
      </c>
      <c r="B9006">
        <v>3039735</v>
      </c>
      <c r="C9006">
        <v>50001</v>
      </c>
      <c r="D9006">
        <f t="shared" si="280"/>
        <v>3173</v>
      </c>
      <c r="E9006">
        <f t="shared" si="281"/>
        <v>1.9710719779999999</v>
      </c>
    </row>
    <row r="9007" spans="1:5" x14ac:dyDescent="0.25">
      <c r="A9007" s="1">
        <v>1971152937</v>
      </c>
      <c r="B9007">
        <v>3040693</v>
      </c>
      <c r="C9007">
        <v>50001</v>
      </c>
      <c r="D9007">
        <f t="shared" si="280"/>
        <v>3174</v>
      </c>
      <c r="E9007">
        <f t="shared" si="281"/>
        <v>1.971152937</v>
      </c>
    </row>
    <row r="9008" spans="1:5" x14ac:dyDescent="0.25">
      <c r="A9008" s="1">
        <v>1971233896</v>
      </c>
      <c r="B9008">
        <v>3041651</v>
      </c>
      <c r="C9008">
        <v>50001</v>
      </c>
      <c r="D9008">
        <f t="shared" si="280"/>
        <v>3175</v>
      </c>
      <c r="E9008">
        <f t="shared" si="281"/>
        <v>1.971233896</v>
      </c>
    </row>
    <row r="9009" spans="1:5" x14ac:dyDescent="0.25">
      <c r="A9009" s="1">
        <v>1971314855</v>
      </c>
      <c r="B9009">
        <v>3042609</v>
      </c>
      <c r="C9009">
        <v>50001</v>
      </c>
      <c r="D9009">
        <f t="shared" si="280"/>
        <v>3176</v>
      </c>
      <c r="E9009">
        <f t="shared" si="281"/>
        <v>1.9713148549999999</v>
      </c>
    </row>
    <row r="9010" spans="1:5" x14ac:dyDescent="0.25">
      <c r="A9010" s="1">
        <v>1971395814</v>
      </c>
      <c r="B9010">
        <v>3043567</v>
      </c>
      <c r="C9010">
        <v>50001</v>
      </c>
      <c r="D9010">
        <f t="shared" si="280"/>
        <v>3177</v>
      </c>
      <c r="E9010">
        <f t="shared" si="281"/>
        <v>1.9713958140000001</v>
      </c>
    </row>
    <row r="9011" spans="1:5" x14ac:dyDescent="0.25">
      <c r="A9011" s="1">
        <v>1971476773</v>
      </c>
      <c r="B9011">
        <v>3044525</v>
      </c>
      <c r="C9011">
        <v>50001</v>
      </c>
      <c r="D9011">
        <f t="shared" si="280"/>
        <v>3178</v>
      </c>
      <c r="E9011">
        <f t="shared" si="281"/>
        <v>1.971476773</v>
      </c>
    </row>
    <row r="9012" spans="1:5" x14ac:dyDescent="0.25">
      <c r="A9012" s="1">
        <v>1971557732</v>
      </c>
      <c r="B9012">
        <v>3045483</v>
      </c>
      <c r="C9012">
        <v>50001</v>
      </c>
      <c r="D9012">
        <f t="shared" si="280"/>
        <v>3179</v>
      </c>
      <c r="E9012">
        <f t="shared" si="281"/>
        <v>1.971557732</v>
      </c>
    </row>
    <row r="9013" spans="1:5" x14ac:dyDescent="0.25">
      <c r="A9013" s="1">
        <v>1971638691</v>
      </c>
      <c r="B9013">
        <v>3046441</v>
      </c>
      <c r="C9013">
        <v>50001</v>
      </c>
      <c r="D9013">
        <f t="shared" si="280"/>
        <v>3180</v>
      </c>
      <c r="E9013">
        <f t="shared" si="281"/>
        <v>1.9716386910000001</v>
      </c>
    </row>
    <row r="9014" spans="1:5" x14ac:dyDescent="0.25">
      <c r="A9014" s="1">
        <v>1971675726</v>
      </c>
      <c r="B9014">
        <v>2048205</v>
      </c>
      <c r="C9014">
        <v>50002</v>
      </c>
      <c r="D9014">
        <f t="shared" si="280"/>
        <v>2138</v>
      </c>
      <c r="E9014">
        <f t="shared" si="281"/>
        <v>1.971675726</v>
      </c>
    </row>
    <row r="9015" spans="1:5" x14ac:dyDescent="0.25">
      <c r="A9015" s="1">
        <v>1971719650</v>
      </c>
      <c r="B9015">
        <v>3047399</v>
      </c>
      <c r="C9015">
        <v>50001</v>
      </c>
      <c r="D9015">
        <f t="shared" si="280"/>
        <v>3181</v>
      </c>
      <c r="E9015">
        <f t="shared" si="281"/>
        <v>1.97171965</v>
      </c>
    </row>
    <row r="9016" spans="1:5" x14ac:dyDescent="0.25">
      <c r="A9016" s="1">
        <v>1971756685</v>
      </c>
      <c r="B9016">
        <v>2049163</v>
      </c>
      <c r="C9016">
        <v>50002</v>
      </c>
      <c r="D9016">
        <f t="shared" si="280"/>
        <v>2139</v>
      </c>
      <c r="E9016">
        <f t="shared" si="281"/>
        <v>1.9717566849999999</v>
      </c>
    </row>
    <row r="9017" spans="1:5" x14ac:dyDescent="0.25">
      <c r="A9017" s="1">
        <v>1971800609</v>
      </c>
      <c r="B9017">
        <v>3048357</v>
      </c>
      <c r="C9017">
        <v>50001</v>
      </c>
      <c r="D9017">
        <f t="shared" si="280"/>
        <v>3182</v>
      </c>
      <c r="E9017">
        <f t="shared" si="281"/>
        <v>1.971800609</v>
      </c>
    </row>
    <row r="9018" spans="1:5" x14ac:dyDescent="0.25">
      <c r="A9018" s="1">
        <v>1971881568</v>
      </c>
      <c r="B9018">
        <v>3049315</v>
      </c>
      <c r="C9018">
        <v>50001</v>
      </c>
      <c r="D9018">
        <f t="shared" si="280"/>
        <v>3183</v>
      </c>
      <c r="E9018">
        <f t="shared" si="281"/>
        <v>1.9718815679999999</v>
      </c>
    </row>
    <row r="9019" spans="1:5" x14ac:dyDescent="0.25">
      <c r="A9019" s="1">
        <v>1971913237</v>
      </c>
      <c r="B9019">
        <v>2050121</v>
      </c>
      <c r="C9019">
        <v>50002</v>
      </c>
      <c r="D9019">
        <f t="shared" si="280"/>
        <v>2140</v>
      </c>
      <c r="E9019">
        <f t="shared" si="281"/>
        <v>1.9719132370000001</v>
      </c>
    </row>
    <row r="9020" spans="1:5" x14ac:dyDescent="0.25">
      <c r="A9020" s="1">
        <v>1971962527</v>
      </c>
      <c r="B9020">
        <v>3050273</v>
      </c>
      <c r="C9020">
        <v>50001</v>
      </c>
      <c r="D9020">
        <f t="shared" si="280"/>
        <v>3184</v>
      </c>
      <c r="E9020">
        <f t="shared" si="281"/>
        <v>1.9719625270000001</v>
      </c>
    </row>
    <row r="9021" spans="1:5" x14ac:dyDescent="0.25">
      <c r="A9021" s="1">
        <v>1971994196</v>
      </c>
      <c r="B9021">
        <v>2051079</v>
      </c>
      <c r="C9021">
        <v>50002</v>
      </c>
      <c r="D9021">
        <f t="shared" si="280"/>
        <v>2141</v>
      </c>
      <c r="E9021">
        <f t="shared" si="281"/>
        <v>1.971994196</v>
      </c>
    </row>
    <row r="9022" spans="1:5" x14ac:dyDescent="0.25">
      <c r="A9022" s="1">
        <v>1972043486</v>
      </c>
      <c r="B9022">
        <v>3051231</v>
      </c>
      <c r="C9022">
        <v>50001</v>
      </c>
      <c r="D9022">
        <f t="shared" si="280"/>
        <v>3185</v>
      </c>
      <c r="E9022">
        <f t="shared" si="281"/>
        <v>1.972043486</v>
      </c>
    </row>
    <row r="9023" spans="1:5" x14ac:dyDescent="0.25">
      <c r="A9023" s="1">
        <v>1972075155</v>
      </c>
      <c r="B9023">
        <v>2052037</v>
      </c>
      <c r="C9023">
        <v>50002</v>
      </c>
      <c r="D9023">
        <f t="shared" si="280"/>
        <v>2142</v>
      </c>
      <c r="E9023">
        <f t="shared" si="281"/>
        <v>1.972075155</v>
      </c>
    </row>
    <row r="9024" spans="1:5" x14ac:dyDescent="0.25">
      <c r="A9024" s="1">
        <v>1972124445</v>
      </c>
      <c r="B9024">
        <v>3052189</v>
      </c>
      <c r="C9024">
        <v>50001</v>
      </c>
      <c r="D9024">
        <f t="shared" si="280"/>
        <v>3186</v>
      </c>
      <c r="E9024">
        <f t="shared" si="281"/>
        <v>1.9721244449999999</v>
      </c>
    </row>
    <row r="9025" spans="1:5" x14ac:dyDescent="0.25">
      <c r="A9025" s="1">
        <v>1972156114</v>
      </c>
      <c r="B9025">
        <v>2052995</v>
      </c>
      <c r="C9025">
        <v>50002</v>
      </c>
      <c r="D9025">
        <f t="shared" si="280"/>
        <v>2143</v>
      </c>
      <c r="E9025">
        <f t="shared" si="281"/>
        <v>1.9721561139999999</v>
      </c>
    </row>
    <row r="9026" spans="1:5" x14ac:dyDescent="0.25">
      <c r="A9026" s="1">
        <v>1972205404</v>
      </c>
      <c r="B9026">
        <v>3053147</v>
      </c>
      <c r="C9026">
        <v>50001</v>
      </c>
      <c r="D9026">
        <f t="shared" ref="D9026:D9089" si="282">(B9026-1)/958</f>
        <v>3187</v>
      </c>
      <c r="E9026">
        <f t="shared" ref="E9026:E9089" si="283">A9026/1000000000</f>
        <v>1.9722054040000001</v>
      </c>
    </row>
    <row r="9027" spans="1:5" x14ac:dyDescent="0.25">
      <c r="A9027" s="1">
        <v>1972237073</v>
      </c>
      <c r="B9027">
        <v>2053953</v>
      </c>
      <c r="C9027">
        <v>50002</v>
      </c>
      <c r="D9027">
        <f t="shared" si="282"/>
        <v>2144</v>
      </c>
      <c r="E9027">
        <f t="shared" si="283"/>
        <v>1.9722370730000001</v>
      </c>
    </row>
    <row r="9028" spans="1:5" x14ac:dyDescent="0.25">
      <c r="A9028" s="1">
        <v>1972286363</v>
      </c>
      <c r="B9028">
        <v>3054105</v>
      </c>
      <c r="C9028">
        <v>50001</v>
      </c>
      <c r="D9028">
        <f t="shared" si="282"/>
        <v>3188</v>
      </c>
      <c r="E9028">
        <f t="shared" si="283"/>
        <v>1.972286363</v>
      </c>
    </row>
    <row r="9029" spans="1:5" x14ac:dyDescent="0.25">
      <c r="A9029" s="1">
        <v>1972318032</v>
      </c>
      <c r="B9029">
        <v>2054911</v>
      </c>
      <c r="C9029">
        <v>50002</v>
      </c>
      <c r="D9029">
        <f t="shared" si="282"/>
        <v>2145</v>
      </c>
      <c r="E9029">
        <f t="shared" si="283"/>
        <v>1.972318032</v>
      </c>
    </row>
    <row r="9030" spans="1:5" x14ac:dyDescent="0.25">
      <c r="A9030" s="1">
        <v>1972367322</v>
      </c>
      <c r="B9030">
        <v>3055063</v>
      </c>
      <c r="C9030">
        <v>50001</v>
      </c>
      <c r="D9030">
        <f t="shared" si="282"/>
        <v>3189</v>
      </c>
      <c r="E9030">
        <f t="shared" si="283"/>
        <v>1.972367322</v>
      </c>
    </row>
    <row r="9031" spans="1:5" x14ac:dyDescent="0.25">
      <c r="A9031" s="1">
        <v>1972398991</v>
      </c>
      <c r="B9031">
        <v>2055869</v>
      </c>
      <c r="C9031">
        <v>50002</v>
      </c>
      <c r="D9031">
        <f t="shared" si="282"/>
        <v>2146</v>
      </c>
      <c r="E9031">
        <f t="shared" si="283"/>
        <v>1.9723989909999999</v>
      </c>
    </row>
    <row r="9032" spans="1:5" x14ac:dyDescent="0.25">
      <c r="A9032" s="1">
        <v>1972448281</v>
      </c>
      <c r="B9032">
        <v>3056021</v>
      </c>
      <c r="C9032">
        <v>50001</v>
      </c>
      <c r="D9032">
        <f t="shared" si="282"/>
        <v>3190</v>
      </c>
      <c r="E9032">
        <f t="shared" si="283"/>
        <v>1.9724482809999999</v>
      </c>
    </row>
    <row r="9033" spans="1:5" x14ac:dyDescent="0.25">
      <c r="A9033" s="1">
        <v>1972479950</v>
      </c>
      <c r="B9033">
        <v>2056827</v>
      </c>
      <c r="C9033">
        <v>50002</v>
      </c>
      <c r="D9033">
        <f t="shared" si="282"/>
        <v>2147</v>
      </c>
      <c r="E9033">
        <f t="shared" si="283"/>
        <v>1.9724799500000001</v>
      </c>
    </row>
    <row r="9034" spans="1:5" x14ac:dyDescent="0.25">
      <c r="A9034" s="1">
        <v>1972529240</v>
      </c>
      <c r="B9034">
        <v>3056979</v>
      </c>
      <c r="C9034">
        <v>50001</v>
      </c>
      <c r="D9034">
        <f t="shared" si="282"/>
        <v>3191</v>
      </c>
      <c r="E9034">
        <f t="shared" si="283"/>
        <v>1.9725292400000001</v>
      </c>
    </row>
    <row r="9035" spans="1:5" x14ac:dyDescent="0.25">
      <c r="A9035" s="1">
        <v>1972560909</v>
      </c>
      <c r="B9035">
        <v>2057785</v>
      </c>
      <c r="C9035">
        <v>50002</v>
      </c>
      <c r="D9035">
        <f t="shared" si="282"/>
        <v>2148</v>
      </c>
      <c r="E9035">
        <f t="shared" si="283"/>
        <v>1.972560909</v>
      </c>
    </row>
    <row r="9036" spans="1:5" x14ac:dyDescent="0.25">
      <c r="A9036" s="1">
        <v>1972610199</v>
      </c>
      <c r="B9036">
        <v>3057937</v>
      </c>
      <c r="C9036">
        <v>50001</v>
      </c>
      <c r="D9036">
        <f t="shared" si="282"/>
        <v>3192</v>
      </c>
      <c r="E9036">
        <f t="shared" si="283"/>
        <v>1.972610199</v>
      </c>
    </row>
    <row r="9037" spans="1:5" x14ac:dyDescent="0.25">
      <c r="A9037" s="1">
        <v>1972641868</v>
      </c>
      <c r="B9037">
        <v>2058743</v>
      </c>
      <c r="C9037">
        <v>50002</v>
      </c>
      <c r="D9037">
        <f t="shared" si="282"/>
        <v>2149</v>
      </c>
      <c r="E9037">
        <f t="shared" si="283"/>
        <v>1.972641868</v>
      </c>
    </row>
    <row r="9038" spans="1:5" x14ac:dyDescent="0.25">
      <c r="A9038" s="1">
        <v>1972691158</v>
      </c>
      <c r="B9038">
        <v>3058895</v>
      </c>
      <c r="C9038">
        <v>50001</v>
      </c>
      <c r="D9038">
        <f t="shared" si="282"/>
        <v>3193</v>
      </c>
      <c r="E9038">
        <f t="shared" si="283"/>
        <v>1.9726911579999999</v>
      </c>
    </row>
    <row r="9039" spans="1:5" x14ac:dyDescent="0.25">
      <c r="A9039" s="1">
        <v>1972722827</v>
      </c>
      <c r="B9039">
        <v>2059701</v>
      </c>
      <c r="C9039">
        <v>50002</v>
      </c>
      <c r="D9039">
        <f t="shared" si="282"/>
        <v>2150</v>
      </c>
      <c r="E9039">
        <f t="shared" si="283"/>
        <v>1.9727228269999999</v>
      </c>
    </row>
    <row r="9040" spans="1:5" x14ac:dyDescent="0.25">
      <c r="A9040" s="1">
        <v>1972803786</v>
      </c>
      <c r="B9040">
        <v>2060659</v>
      </c>
      <c r="C9040">
        <v>50002</v>
      </c>
      <c r="D9040">
        <f t="shared" si="282"/>
        <v>2151</v>
      </c>
      <c r="E9040">
        <f t="shared" si="283"/>
        <v>1.9728037860000001</v>
      </c>
    </row>
    <row r="9041" spans="1:5" x14ac:dyDescent="0.25">
      <c r="A9041" s="1">
        <v>1972884745</v>
      </c>
      <c r="B9041">
        <v>2061617</v>
      </c>
      <c r="C9041">
        <v>50002</v>
      </c>
      <c r="D9041">
        <f t="shared" si="282"/>
        <v>2152</v>
      </c>
      <c r="E9041">
        <f t="shared" si="283"/>
        <v>1.972884745</v>
      </c>
    </row>
    <row r="9042" spans="1:5" x14ac:dyDescent="0.25">
      <c r="A9042" s="1">
        <v>1972965704</v>
      </c>
      <c r="B9042">
        <v>2062575</v>
      </c>
      <c r="C9042">
        <v>50002</v>
      </c>
      <c r="D9042">
        <f t="shared" si="282"/>
        <v>2153</v>
      </c>
      <c r="E9042">
        <f t="shared" si="283"/>
        <v>1.9729657039999999</v>
      </c>
    </row>
    <row r="9043" spans="1:5" x14ac:dyDescent="0.25">
      <c r="A9043" s="1">
        <v>1973046663</v>
      </c>
      <c r="B9043">
        <v>2063533</v>
      </c>
      <c r="C9043">
        <v>50002</v>
      </c>
      <c r="D9043">
        <f t="shared" si="282"/>
        <v>2154</v>
      </c>
      <c r="E9043">
        <f t="shared" si="283"/>
        <v>1.9730466630000001</v>
      </c>
    </row>
    <row r="9044" spans="1:5" x14ac:dyDescent="0.25">
      <c r="A9044" s="1">
        <v>1973127622</v>
      </c>
      <c r="B9044">
        <v>2064491</v>
      </c>
      <c r="C9044">
        <v>50002</v>
      </c>
      <c r="D9044">
        <f t="shared" si="282"/>
        <v>2155</v>
      </c>
      <c r="E9044">
        <f t="shared" si="283"/>
        <v>1.973127622</v>
      </c>
    </row>
    <row r="9045" spans="1:5" x14ac:dyDescent="0.25">
      <c r="A9045" s="1">
        <v>1973208581</v>
      </c>
      <c r="B9045">
        <v>2065449</v>
      </c>
      <c r="C9045">
        <v>50002</v>
      </c>
      <c r="D9045">
        <f t="shared" si="282"/>
        <v>2156</v>
      </c>
      <c r="E9045">
        <f t="shared" si="283"/>
        <v>1.973208581</v>
      </c>
    </row>
    <row r="9046" spans="1:5" x14ac:dyDescent="0.25">
      <c r="A9046" s="1">
        <v>1973266834</v>
      </c>
      <c r="B9046">
        <v>3059853</v>
      </c>
      <c r="C9046">
        <v>50001</v>
      </c>
      <c r="D9046">
        <f t="shared" si="282"/>
        <v>3194</v>
      </c>
      <c r="E9046">
        <f t="shared" si="283"/>
        <v>1.9732668339999999</v>
      </c>
    </row>
    <row r="9047" spans="1:5" x14ac:dyDescent="0.25">
      <c r="A9047" s="1">
        <v>1973289540</v>
      </c>
      <c r="B9047">
        <v>2066407</v>
      </c>
      <c r="C9047">
        <v>50002</v>
      </c>
      <c r="D9047">
        <f t="shared" si="282"/>
        <v>2157</v>
      </c>
      <c r="E9047">
        <f t="shared" si="283"/>
        <v>1.9732895399999999</v>
      </c>
    </row>
    <row r="9048" spans="1:5" x14ac:dyDescent="0.25">
      <c r="A9048" s="1">
        <v>1973347793</v>
      </c>
      <c r="B9048">
        <v>3060811</v>
      </c>
      <c r="C9048">
        <v>50001</v>
      </c>
      <c r="D9048">
        <f t="shared" si="282"/>
        <v>3195</v>
      </c>
      <c r="E9048">
        <f t="shared" si="283"/>
        <v>1.9733477930000001</v>
      </c>
    </row>
    <row r="9049" spans="1:5" x14ac:dyDescent="0.25">
      <c r="A9049" s="1">
        <v>1973370499</v>
      </c>
      <c r="B9049">
        <v>2067365</v>
      </c>
      <c r="C9049">
        <v>50002</v>
      </c>
      <c r="D9049">
        <f t="shared" si="282"/>
        <v>2158</v>
      </c>
      <c r="E9049">
        <f t="shared" si="283"/>
        <v>1.9733704990000001</v>
      </c>
    </row>
    <row r="9050" spans="1:5" x14ac:dyDescent="0.25">
      <c r="A9050" s="1">
        <v>1973451458</v>
      </c>
      <c r="B9050">
        <v>2068323</v>
      </c>
      <c r="C9050">
        <v>50002</v>
      </c>
      <c r="D9050">
        <f t="shared" si="282"/>
        <v>2159</v>
      </c>
      <c r="E9050">
        <f t="shared" si="283"/>
        <v>1.973451458</v>
      </c>
    </row>
    <row r="9051" spans="1:5" x14ac:dyDescent="0.25">
      <c r="A9051" s="1">
        <v>1973532417</v>
      </c>
      <c r="B9051">
        <v>2069281</v>
      </c>
      <c r="C9051">
        <v>50002</v>
      </c>
      <c r="D9051">
        <f t="shared" si="282"/>
        <v>2160</v>
      </c>
      <c r="E9051">
        <f t="shared" si="283"/>
        <v>1.9735324169999999</v>
      </c>
    </row>
    <row r="9052" spans="1:5" x14ac:dyDescent="0.25">
      <c r="A9052" s="1">
        <v>1973647635</v>
      </c>
      <c r="B9052">
        <v>2070239</v>
      </c>
      <c r="C9052">
        <v>50002</v>
      </c>
      <c r="D9052">
        <f t="shared" si="282"/>
        <v>2161</v>
      </c>
      <c r="E9052">
        <f t="shared" si="283"/>
        <v>1.9736476350000001</v>
      </c>
    </row>
    <row r="9053" spans="1:5" x14ac:dyDescent="0.25">
      <c r="A9053" s="1">
        <v>1973827546</v>
      </c>
      <c r="B9053">
        <v>2071197</v>
      </c>
      <c r="C9053">
        <v>50002</v>
      </c>
      <c r="D9053">
        <f t="shared" si="282"/>
        <v>2162</v>
      </c>
      <c r="E9053">
        <f t="shared" si="283"/>
        <v>1.9738275460000001</v>
      </c>
    </row>
    <row r="9054" spans="1:5" x14ac:dyDescent="0.25">
      <c r="A9054" s="1">
        <v>1973986478</v>
      </c>
      <c r="B9054">
        <v>3061769</v>
      </c>
      <c r="C9054">
        <v>50001</v>
      </c>
      <c r="D9054">
        <f t="shared" si="282"/>
        <v>3196</v>
      </c>
      <c r="E9054">
        <f t="shared" si="283"/>
        <v>1.973986478</v>
      </c>
    </row>
    <row r="9055" spans="1:5" x14ac:dyDescent="0.25">
      <c r="A9055" s="1">
        <v>1974007457</v>
      </c>
      <c r="B9055">
        <v>2072155</v>
      </c>
      <c r="C9055">
        <v>50002</v>
      </c>
      <c r="D9055">
        <f t="shared" si="282"/>
        <v>2163</v>
      </c>
      <c r="E9055">
        <f t="shared" si="283"/>
        <v>1.9740074569999999</v>
      </c>
    </row>
    <row r="9056" spans="1:5" x14ac:dyDescent="0.25">
      <c r="A9056" s="1">
        <v>1974346300</v>
      </c>
      <c r="B9056">
        <v>3062727</v>
      </c>
      <c r="C9056">
        <v>50001</v>
      </c>
      <c r="D9056">
        <f t="shared" si="282"/>
        <v>3197</v>
      </c>
      <c r="E9056">
        <f t="shared" si="283"/>
        <v>1.9743463000000001</v>
      </c>
    </row>
    <row r="9057" spans="1:5" x14ac:dyDescent="0.25">
      <c r="A9057" s="1">
        <v>1974367279</v>
      </c>
      <c r="B9057">
        <v>2073113</v>
      </c>
      <c r="C9057">
        <v>50002</v>
      </c>
      <c r="D9057">
        <f t="shared" si="282"/>
        <v>2164</v>
      </c>
      <c r="E9057">
        <f t="shared" si="283"/>
        <v>1.974367279</v>
      </c>
    </row>
    <row r="9058" spans="1:5" x14ac:dyDescent="0.25">
      <c r="A9058" s="1">
        <v>1974727101</v>
      </c>
      <c r="B9058">
        <v>2074071</v>
      </c>
      <c r="C9058">
        <v>50002</v>
      </c>
      <c r="D9058">
        <f t="shared" si="282"/>
        <v>2165</v>
      </c>
      <c r="E9058">
        <f t="shared" si="283"/>
        <v>1.974727101</v>
      </c>
    </row>
    <row r="9059" spans="1:5" x14ac:dyDescent="0.25">
      <c r="A9059" s="1">
        <v>1974907012</v>
      </c>
      <c r="B9059">
        <v>2075029</v>
      </c>
      <c r="C9059">
        <v>50002</v>
      </c>
      <c r="D9059">
        <f t="shared" si="282"/>
        <v>2166</v>
      </c>
      <c r="E9059">
        <f t="shared" si="283"/>
        <v>1.9749070120000001</v>
      </c>
    </row>
    <row r="9060" spans="1:5" x14ac:dyDescent="0.25">
      <c r="A9060" s="1">
        <v>1975086923</v>
      </c>
      <c r="B9060">
        <v>2075987</v>
      </c>
      <c r="C9060">
        <v>50002</v>
      </c>
      <c r="D9060">
        <f t="shared" si="282"/>
        <v>2167</v>
      </c>
      <c r="E9060">
        <f t="shared" si="283"/>
        <v>1.9750869230000001</v>
      </c>
    </row>
    <row r="9061" spans="1:5" x14ac:dyDescent="0.25">
      <c r="A9061" s="1">
        <v>1975425766</v>
      </c>
      <c r="B9061">
        <v>3063685</v>
      </c>
      <c r="C9061">
        <v>50001</v>
      </c>
      <c r="D9061">
        <f t="shared" si="282"/>
        <v>3198</v>
      </c>
      <c r="E9061">
        <f t="shared" si="283"/>
        <v>1.9754257660000001</v>
      </c>
    </row>
    <row r="9062" spans="1:5" x14ac:dyDescent="0.25">
      <c r="A9062" s="1">
        <v>1975446745</v>
      </c>
      <c r="B9062">
        <v>2076945</v>
      </c>
      <c r="C9062">
        <v>50002</v>
      </c>
      <c r="D9062">
        <f t="shared" si="282"/>
        <v>2168</v>
      </c>
      <c r="E9062">
        <f t="shared" si="283"/>
        <v>1.9754467449999999</v>
      </c>
    </row>
    <row r="9063" spans="1:5" x14ac:dyDescent="0.25">
      <c r="A9063" s="1">
        <v>1975626656</v>
      </c>
      <c r="B9063">
        <v>2077903</v>
      </c>
      <c r="C9063">
        <v>50002</v>
      </c>
      <c r="D9063">
        <f t="shared" si="282"/>
        <v>2169</v>
      </c>
      <c r="E9063">
        <f t="shared" si="283"/>
        <v>1.975626656</v>
      </c>
    </row>
    <row r="9064" spans="1:5" x14ac:dyDescent="0.25">
      <c r="A9064" s="1">
        <v>1975707615</v>
      </c>
      <c r="B9064">
        <v>2078861</v>
      </c>
      <c r="C9064">
        <v>50002</v>
      </c>
      <c r="D9064">
        <f t="shared" si="282"/>
        <v>2170</v>
      </c>
      <c r="E9064">
        <f t="shared" si="283"/>
        <v>1.9757076149999999</v>
      </c>
    </row>
    <row r="9065" spans="1:5" x14ac:dyDescent="0.25">
      <c r="A9065" s="1">
        <v>1975708685</v>
      </c>
      <c r="B9065">
        <v>784603</v>
      </c>
      <c r="C9065">
        <v>50003</v>
      </c>
      <c r="D9065">
        <f t="shared" si="282"/>
        <v>819</v>
      </c>
      <c r="E9065">
        <f t="shared" si="283"/>
        <v>1.9757086850000001</v>
      </c>
    </row>
    <row r="9066" spans="1:5" x14ac:dyDescent="0.25">
      <c r="A9066" s="1">
        <v>1975785588</v>
      </c>
      <c r="B9066">
        <v>3064643</v>
      </c>
      <c r="C9066">
        <v>50001</v>
      </c>
      <c r="D9066">
        <f t="shared" si="282"/>
        <v>3199</v>
      </c>
      <c r="E9066">
        <f t="shared" si="283"/>
        <v>1.9757855879999999</v>
      </c>
    </row>
    <row r="9067" spans="1:5" x14ac:dyDescent="0.25">
      <c r="A9067" s="1">
        <v>1975789644</v>
      </c>
      <c r="B9067">
        <v>785561</v>
      </c>
      <c r="C9067">
        <v>50003</v>
      </c>
      <c r="D9067">
        <f t="shared" si="282"/>
        <v>820</v>
      </c>
      <c r="E9067">
        <f t="shared" si="283"/>
        <v>1.975789644</v>
      </c>
    </row>
    <row r="9068" spans="1:5" x14ac:dyDescent="0.25">
      <c r="A9068" s="1">
        <v>1975870603</v>
      </c>
      <c r="B9068">
        <v>786519</v>
      </c>
      <c r="C9068">
        <v>50003</v>
      </c>
      <c r="D9068">
        <f t="shared" si="282"/>
        <v>821</v>
      </c>
      <c r="E9068">
        <f t="shared" si="283"/>
        <v>1.9758706029999999</v>
      </c>
    </row>
    <row r="9069" spans="1:5" x14ac:dyDescent="0.25">
      <c r="A9069" s="1">
        <v>1975951562</v>
      </c>
      <c r="B9069">
        <v>787477</v>
      </c>
      <c r="C9069">
        <v>50003</v>
      </c>
      <c r="D9069">
        <f t="shared" si="282"/>
        <v>822</v>
      </c>
      <c r="E9069">
        <f t="shared" si="283"/>
        <v>1.9759515620000001</v>
      </c>
    </row>
    <row r="9070" spans="1:5" x14ac:dyDescent="0.25">
      <c r="A9070" s="1">
        <v>1976057237</v>
      </c>
      <c r="B9070">
        <v>788435</v>
      </c>
      <c r="C9070">
        <v>50003</v>
      </c>
      <c r="D9070">
        <f t="shared" si="282"/>
        <v>823</v>
      </c>
      <c r="E9070">
        <f t="shared" si="283"/>
        <v>1.976057237</v>
      </c>
    </row>
    <row r="9071" spans="1:5" x14ac:dyDescent="0.25">
      <c r="A9071" s="1">
        <v>1976138196</v>
      </c>
      <c r="B9071">
        <v>789393</v>
      </c>
      <c r="C9071">
        <v>50003</v>
      </c>
      <c r="D9071">
        <f t="shared" si="282"/>
        <v>824</v>
      </c>
      <c r="E9071">
        <f t="shared" si="283"/>
        <v>1.976138196</v>
      </c>
    </row>
    <row r="9072" spans="1:5" x14ac:dyDescent="0.25">
      <c r="A9072" s="1">
        <v>1976145410</v>
      </c>
      <c r="B9072">
        <v>3065601</v>
      </c>
      <c r="C9072">
        <v>50001</v>
      </c>
      <c r="D9072">
        <f t="shared" si="282"/>
        <v>3200</v>
      </c>
      <c r="E9072">
        <f t="shared" si="283"/>
        <v>1.97614541</v>
      </c>
    </row>
    <row r="9073" spans="1:5" x14ac:dyDescent="0.25">
      <c r="A9073" s="1">
        <v>1976166389</v>
      </c>
      <c r="B9073">
        <v>2079819</v>
      </c>
      <c r="C9073">
        <v>50002</v>
      </c>
      <c r="D9073">
        <f t="shared" si="282"/>
        <v>2171</v>
      </c>
      <c r="E9073">
        <f t="shared" si="283"/>
        <v>1.9761663890000001</v>
      </c>
    </row>
    <row r="9074" spans="1:5" x14ac:dyDescent="0.25">
      <c r="A9074" s="1">
        <v>1976685143</v>
      </c>
      <c r="B9074">
        <v>3066559</v>
      </c>
      <c r="C9074">
        <v>50001</v>
      </c>
      <c r="D9074">
        <f t="shared" si="282"/>
        <v>3201</v>
      </c>
      <c r="E9074">
        <f t="shared" si="283"/>
        <v>1.9766851430000001</v>
      </c>
    </row>
    <row r="9075" spans="1:5" x14ac:dyDescent="0.25">
      <c r="A9075" s="1">
        <v>1977065944</v>
      </c>
      <c r="B9075">
        <v>2080777</v>
      </c>
      <c r="C9075">
        <v>50002</v>
      </c>
      <c r="D9075">
        <f t="shared" si="282"/>
        <v>2172</v>
      </c>
      <c r="E9075">
        <f t="shared" si="283"/>
        <v>1.977065944</v>
      </c>
    </row>
    <row r="9076" spans="1:5" x14ac:dyDescent="0.25">
      <c r="A9076" s="1">
        <v>1977404787</v>
      </c>
      <c r="B9076">
        <v>3067517</v>
      </c>
      <c r="C9076">
        <v>50001</v>
      </c>
      <c r="D9076">
        <f t="shared" si="282"/>
        <v>3202</v>
      </c>
      <c r="E9076">
        <f t="shared" si="283"/>
        <v>1.977404787</v>
      </c>
    </row>
    <row r="9077" spans="1:5" x14ac:dyDescent="0.25">
      <c r="A9077" s="1">
        <v>1977944520</v>
      </c>
      <c r="B9077">
        <v>3068475</v>
      </c>
      <c r="C9077">
        <v>50001</v>
      </c>
      <c r="D9077">
        <f t="shared" si="282"/>
        <v>3203</v>
      </c>
      <c r="E9077">
        <f t="shared" si="283"/>
        <v>1.9779445200000001</v>
      </c>
    </row>
    <row r="9078" spans="1:5" x14ac:dyDescent="0.25">
      <c r="A9078" s="1">
        <v>1977948438</v>
      </c>
      <c r="B9078">
        <v>2444817</v>
      </c>
      <c r="C9078">
        <v>50004</v>
      </c>
      <c r="D9078">
        <f t="shared" si="282"/>
        <v>2552</v>
      </c>
      <c r="E9078">
        <f t="shared" si="283"/>
        <v>1.9779484380000001</v>
      </c>
    </row>
    <row r="9079" spans="1:5" x14ac:dyDescent="0.25">
      <c r="A9079" s="1">
        <v>1978029397</v>
      </c>
      <c r="B9079">
        <v>2445775</v>
      </c>
      <c r="C9079">
        <v>50004</v>
      </c>
      <c r="D9079">
        <f t="shared" si="282"/>
        <v>2553</v>
      </c>
      <c r="E9079">
        <f t="shared" si="283"/>
        <v>1.978029397</v>
      </c>
    </row>
    <row r="9080" spans="1:5" x14ac:dyDescent="0.25">
      <c r="A9080" s="1">
        <v>1978333142</v>
      </c>
      <c r="B9080">
        <v>3069433</v>
      </c>
      <c r="C9080">
        <v>50001</v>
      </c>
      <c r="D9080">
        <f t="shared" si="282"/>
        <v>3204</v>
      </c>
      <c r="E9080">
        <f t="shared" si="283"/>
        <v>1.9783331420000001</v>
      </c>
    </row>
    <row r="9081" spans="1:5" x14ac:dyDescent="0.25">
      <c r="A9081" s="1">
        <v>1978712164</v>
      </c>
      <c r="B9081">
        <v>3070391</v>
      </c>
      <c r="C9081">
        <v>50001</v>
      </c>
      <c r="D9081">
        <f t="shared" si="282"/>
        <v>3205</v>
      </c>
      <c r="E9081">
        <f t="shared" si="283"/>
        <v>1.9787121640000001</v>
      </c>
    </row>
    <row r="9082" spans="1:5" x14ac:dyDescent="0.25">
      <c r="A9082" s="1">
        <v>1978920875</v>
      </c>
      <c r="B9082">
        <v>3071349</v>
      </c>
      <c r="C9082">
        <v>50001</v>
      </c>
      <c r="D9082">
        <f t="shared" si="282"/>
        <v>3206</v>
      </c>
      <c r="E9082">
        <f t="shared" si="283"/>
        <v>1.978920875</v>
      </c>
    </row>
    <row r="9083" spans="1:5" x14ac:dyDescent="0.25">
      <c r="A9083" s="1">
        <v>1978934393</v>
      </c>
      <c r="B9083">
        <v>2446733</v>
      </c>
      <c r="C9083">
        <v>50004</v>
      </c>
      <c r="D9083">
        <f t="shared" si="282"/>
        <v>2554</v>
      </c>
      <c r="E9083">
        <f t="shared" si="283"/>
        <v>1.9789343930000001</v>
      </c>
    </row>
    <row r="9084" spans="1:5" x14ac:dyDescent="0.25">
      <c r="A9084" s="1">
        <v>1979015352</v>
      </c>
      <c r="B9084">
        <v>2447691</v>
      </c>
      <c r="C9084">
        <v>50004</v>
      </c>
      <c r="D9084">
        <f t="shared" si="282"/>
        <v>2555</v>
      </c>
      <c r="E9084">
        <f t="shared" si="283"/>
        <v>1.979015352</v>
      </c>
    </row>
    <row r="9085" spans="1:5" x14ac:dyDescent="0.25">
      <c r="A9085" s="1">
        <v>1981261212</v>
      </c>
      <c r="B9085">
        <v>2081735</v>
      </c>
      <c r="C9085">
        <v>50002</v>
      </c>
      <c r="D9085">
        <f t="shared" si="282"/>
        <v>2173</v>
      </c>
      <c r="E9085">
        <f t="shared" si="283"/>
        <v>1.9812612119999999</v>
      </c>
    </row>
    <row r="9086" spans="1:5" x14ac:dyDescent="0.25">
      <c r="A9086" s="1">
        <v>1989048943</v>
      </c>
      <c r="B9086">
        <v>790351</v>
      </c>
      <c r="C9086">
        <v>50003</v>
      </c>
      <c r="D9086">
        <f t="shared" si="282"/>
        <v>825</v>
      </c>
      <c r="E9086">
        <f t="shared" si="283"/>
        <v>1.989048943</v>
      </c>
    </row>
    <row r="9087" spans="1:5" x14ac:dyDescent="0.25">
      <c r="A9087" s="1">
        <v>1989347321</v>
      </c>
      <c r="B9087">
        <v>3072307</v>
      </c>
      <c r="C9087">
        <v>50001</v>
      </c>
      <c r="D9087">
        <f t="shared" si="282"/>
        <v>3207</v>
      </c>
      <c r="E9087">
        <f t="shared" si="283"/>
        <v>1.9893473209999999</v>
      </c>
    </row>
    <row r="9088" spans="1:5" x14ac:dyDescent="0.25">
      <c r="A9088" s="1">
        <v>1989428280</v>
      </c>
      <c r="B9088">
        <v>3073265</v>
      </c>
      <c r="C9088">
        <v>50001</v>
      </c>
      <c r="D9088">
        <f t="shared" si="282"/>
        <v>3208</v>
      </c>
      <c r="E9088">
        <f t="shared" si="283"/>
        <v>1.98942828</v>
      </c>
    </row>
    <row r="9089" spans="1:5" x14ac:dyDescent="0.25">
      <c r="A9089" s="1">
        <v>1989509239</v>
      </c>
      <c r="B9089">
        <v>3074223</v>
      </c>
      <c r="C9089">
        <v>50001</v>
      </c>
      <c r="D9089">
        <f t="shared" si="282"/>
        <v>3209</v>
      </c>
      <c r="E9089">
        <f t="shared" si="283"/>
        <v>1.989509239</v>
      </c>
    </row>
    <row r="9090" spans="1:5" x14ac:dyDescent="0.25">
      <c r="A9090" s="1">
        <v>1989590198</v>
      </c>
      <c r="B9090">
        <v>3075181</v>
      </c>
      <c r="C9090">
        <v>50001</v>
      </c>
      <c r="D9090">
        <f t="shared" ref="D9090:D9153" si="284">(B9090-1)/958</f>
        <v>3210</v>
      </c>
      <c r="E9090">
        <f t="shared" ref="E9090:E9153" si="285">A9090/1000000000</f>
        <v>1.9895901979999999</v>
      </c>
    </row>
    <row r="9091" spans="1:5" x14ac:dyDescent="0.25">
      <c r="A9091" s="1">
        <v>1989671157</v>
      </c>
      <c r="B9091">
        <v>3076139</v>
      </c>
      <c r="C9091">
        <v>50001</v>
      </c>
      <c r="D9091">
        <f t="shared" si="284"/>
        <v>3211</v>
      </c>
      <c r="E9091">
        <f t="shared" si="285"/>
        <v>1.9896711570000001</v>
      </c>
    </row>
    <row r="9092" spans="1:5" x14ac:dyDescent="0.25">
      <c r="A9092" s="1">
        <v>1989752116</v>
      </c>
      <c r="B9092">
        <v>3077097</v>
      </c>
      <c r="C9092">
        <v>50001</v>
      </c>
      <c r="D9092">
        <f t="shared" si="284"/>
        <v>3212</v>
      </c>
      <c r="E9092">
        <f t="shared" si="285"/>
        <v>1.989752116</v>
      </c>
    </row>
    <row r="9093" spans="1:5" x14ac:dyDescent="0.25">
      <c r="A9093" s="1">
        <v>1989833075</v>
      </c>
      <c r="B9093">
        <v>3078055</v>
      </c>
      <c r="C9093">
        <v>50001</v>
      </c>
      <c r="D9093">
        <f t="shared" si="284"/>
        <v>3213</v>
      </c>
      <c r="E9093">
        <f t="shared" si="285"/>
        <v>1.989833075</v>
      </c>
    </row>
    <row r="9094" spans="1:5" x14ac:dyDescent="0.25">
      <c r="A9094" s="1">
        <v>1989914034</v>
      </c>
      <c r="B9094">
        <v>3079013</v>
      </c>
      <c r="C9094">
        <v>50001</v>
      </c>
      <c r="D9094">
        <f t="shared" si="284"/>
        <v>3214</v>
      </c>
      <c r="E9094">
        <f t="shared" si="285"/>
        <v>1.9899140340000001</v>
      </c>
    </row>
    <row r="9095" spans="1:5" x14ac:dyDescent="0.25">
      <c r="A9095" s="1">
        <v>1989994993</v>
      </c>
      <c r="B9095">
        <v>3079971</v>
      </c>
      <c r="C9095">
        <v>50001</v>
      </c>
      <c r="D9095">
        <f t="shared" si="284"/>
        <v>3215</v>
      </c>
      <c r="E9095">
        <f t="shared" si="285"/>
        <v>1.989994993</v>
      </c>
    </row>
    <row r="9096" spans="1:5" x14ac:dyDescent="0.25">
      <c r="A9096" s="1">
        <v>1990075952</v>
      </c>
      <c r="B9096">
        <v>3080929</v>
      </c>
      <c r="C9096">
        <v>50001</v>
      </c>
      <c r="D9096">
        <f t="shared" si="284"/>
        <v>3216</v>
      </c>
      <c r="E9096">
        <f t="shared" si="285"/>
        <v>1.990075952</v>
      </c>
    </row>
    <row r="9097" spans="1:5" x14ac:dyDescent="0.25">
      <c r="A9097" s="1">
        <v>1990156911</v>
      </c>
      <c r="B9097">
        <v>3081887</v>
      </c>
      <c r="C9097">
        <v>50001</v>
      </c>
      <c r="D9097">
        <f t="shared" si="284"/>
        <v>3217</v>
      </c>
      <c r="E9097">
        <f t="shared" si="285"/>
        <v>1.9901569109999999</v>
      </c>
    </row>
    <row r="9098" spans="1:5" x14ac:dyDescent="0.25">
      <c r="A9098" s="1">
        <v>1990237870</v>
      </c>
      <c r="B9098">
        <v>3082845</v>
      </c>
      <c r="C9098">
        <v>50001</v>
      </c>
      <c r="D9098">
        <f t="shared" si="284"/>
        <v>3218</v>
      </c>
      <c r="E9098">
        <f t="shared" si="285"/>
        <v>1.9902378700000001</v>
      </c>
    </row>
    <row r="9099" spans="1:5" x14ac:dyDescent="0.25">
      <c r="A9099" s="1">
        <v>1990318829</v>
      </c>
      <c r="B9099">
        <v>3083803</v>
      </c>
      <c r="C9099">
        <v>50001</v>
      </c>
      <c r="D9099">
        <f t="shared" si="284"/>
        <v>3219</v>
      </c>
      <c r="E9099">
        <f t="shared" si="285"/>
        <v>1.990318829</v>
      </c>
    </row>
    <row r="9100" spans="1:5" x14ac:dyDescent="0.25">
      <c r="A9100" s="1">
        <v>1990399788</v>
      </c>
      <c r="B9100">
        <v>3084761</v>
      </c>
      <c r="C9100">
        <v>50001</v>
      </c>
      <c r="D9100">
        <f t="shared" si="284"/>
        <v>3220</v>
      </c>
      <c r="E9100">
        <f t="shared" si="285"/>
        <v>1.9903997879999999</v>
      </c>
    </row>
    <row r="9101" spans="1:5" x14ac:dyDescent="0.25">
      <c r="A9101" s="1">
        <v>1990480747</v>
      </c>
      <c r="B9101">
        <v>3085719</v>
      </c>
      <c r="C9101">
        <v>50001</v>
      </c>
      <c r="D9101">
        <f t="shared" si="284"/>
        <v>3221</v>
      </c>
      <c r="E9101">
        <f t="shared" si="285"/>
        <v>1.9904807470000001</v>
      </c>
    </row>
    <row r="9102" spans="1:5" x14ac:dyDescent="0.25">
      <c r="A9102" s="1">
        <v>1990561706</v>
      </c>
      <c r="B9102">
        <v>3086677</v>
      </c>
      <c r="C9102">
        <v>50001</v>
      </c>
      <c r="D9102">
        <f t="shared" si="284"/>
        <v>3222</v>
      </c>
      <c r="E9102">
        <f t="shared" si="285"/>
        <v>1.990561706</v>
      </c>
    </row>
    <row r="9103" spans="1:5" x14ac:dyDescent="0.25">
      <c r="A9103" s="1">
        <v>1991048761</v>
      </c>
      <c r="B9103">
        <v>3087635</v>
      </c>
      <c r="C9103">
        <v>50001</v>
      </c>
      <c r="D9103">
        <f t="shared" si="284"/>
        <v>3223</v>
      </c>
      <c r="E9103">
        <f t="shared" si="285"/>
        <v>1.9910487610000001</v>
      </c>
    </row>
    <row r="9104" spans="1:5" x14ac:dyDescent="0.25">
      <c r="A9104" s="1">
        <v>1991418183</v>
      </c>
      <c r="B9104">
        <v>3088593</v>
      </c>
      <c r="C9104">
        <v>50001</v>
      </c>
      <c r="D9104">
        <f t="shared" si="284"/>
        <v>3224</v>
      </c>
      <c r="E9104">
        <f t="shared" si="285"/>
        <v>1.991418183</v>
      </c>
    </row>
    <row r="9105" spans="1:5" x14ac:dyDescent="0.25">
      <c r="A9105" s="1">
        <v>1991797205</v>
      </c>
      <c r="B9105">
        <v>3089551</v>
      </c>
      <c r="C9105">
        <v>50001</v>
      </c>
      <c r="D9105">
        <f t="shared" si="284"/>
        <v>3225</v>
      </c>
      <c r="E9105">
        <f t="shared" si="285"/>
        <v>1.9917972049999999</v>
      </c>
    </row>
    <row r="9106" spans="1:5" x14ac:dyDescent="0.25">
      <c r="A9106" s="1">
        <v>1991878164</v>
      </c>
      <c r="B9106">
        <v>3090509</v>
      </c>
      <c r="C9106">
        <v>50001</v>
      </c>
      <c r="D9106">
        <f t="shared" si="284"/>
        <v>3226</v>
      </c>
      <c r="E9106">
        <f t="shared" si="285"/>
        <v>1.9918781640000001</v>
      </c>
    </row>
    <row r="9107" spans="1:5" x14ac:dyDescent="0.25">
      <c r="A9107" s="1">
        <v>1991959123</v>
      </c>
      <c r="B9107">
        <v>3091467</v>
      </c>
      <c r="C9107">
        <v>50001</v>
      </c>
      <c r="D9107">
        <f t="shared" si="284"/>
        <v>3227</v>
      </c>
      <c r="E9107">
        <f t="shared" si="285"/>
        <v>1.991959123</v>
      </c>
    </row>
    <row r="9108" spans="1:5" x14ac:dyDescent="0.25">
      <c r="A9108" s="1">
        <v>1992040082</v>
      </c>
      <c r="B9108">
        <v>3092425</v>
      </c>
      <c r="C9108">
        <v>50001</v>
      </c>
      <c r="D9108">
        <f t="shared" si="284"/>
        <v>3228</v>
      </c>
      <c r="E9108">
        <f t="shared" si="285"/>
        <v>1.9920400819999999</v>
      </c>
    </row>
    <row r="9109" spans="1:5" x14ac:dyDescent="0.25">
      <c r="A9109" s="1">
        <v>1992121041</v>
      </c>
      <c r="B9109">
        <v>3093383</v>
      </c>
      <c r="C9109">
        <v>50001</v>
      </c>
      <c r="D9109">
        <f t="shared" si="284"/>
        <v>3229</v>
      </c>
      <c r="E9109">
        <f t="shared" si="285"/>
        <v>1.9921210410000001</v>
      </c>
    </row>
    <row r="9110" spans="1:5" x14ac:dyDescent="0.25">
      <c r="A9110" s="1">
        <v>1992202000</v>
      </c>
      <c r="B9110">
        <v>3094341</v>
      </c>
      <c r="C9110">
        <v>50001</v>
      </c>
      <c r="D9110">
        <f t="shared" si="284"/>
        <v>3230</v>
      </c>
      <c r="E9110">
        <f t="shared" si="285"/>
        <v>1.992202</v>
      </c>
    </row>
    <row r="9111" spans="1:5" x14ac:dyDescent="0.25">
      <c r="A9111" s="1">
        <v>1992282959</v>
      </c>
      <c r="B9111">
        <v>3095299</v>
      </c>
      <c r="C9111">
        <v>50001</v>
      </c>
      <c r="D9111">
        <f t="shared" si="284"/>
        <v>3231</v>
      </c>
      <c r="E9111">
        <f t="shared" si="285"/>
        <v>1.992282959</v>
      </c>
    </row>
    <row r="9112" spans="1:5" x14ac:dyDescent="0.25">
      <c r="A9112" s="1">
        <v>1992363918</v>
      </c>
      <c r="B9112">
        <v>3096257</v>
      </c>
      <c r="C9112">
        <v>50001</v>
      </c>
      <c r="D9112">
        <f t="shared" si="284"/>
        <v>3232</v>
      </c>
      <c r="E9112">
        <f t="shared" si="285"/>
        <v>1.9923639179999999</v>
      </c>
    </row>
    <row r="9113" spans="1:5" x14ac:dyDescent="0.25">
      <c r="A9113" s="1">
        <v>1992444877</v>
      </c>
      <c r="B9113">
        <v>3097215</v>
      </c>
      <c r="C9113">
        <v>50001</v>
      </c>
      <c r="D9113">
        <f t="shared" si="284"/>
        <v>3233</v>
      </c>
      <c r="E9113">
        <f t="shared" si="285"/>
        <v>1.9924448770000001</v>
      </c>
    </row>
    <row r="9114" spans="1:5" x14ac:dyDescent="0.25">
      <c r="A9114" s="1">
        <v>1992525836</v>
      </c>
      <c r="B9114">
        <v>3098173</v>
      </c>
      <c r="C9114">
        <v>50001</v>
      </c>
      <c r="D9114">
        <f t="shared" si="284"/>
        <v>3234</v>
      </c>
      <c r="E9114">
        <f t="shared" si="285"/>
        <v>1.992525836</v>
      </c>
    </row>
    <row r="9115" spans="1:5" x14ac:dyDescent="0.25">
      <c r="A9115" s="1">
        <v>1992606795</v>
      </c>
      <c r="B9115">
        <v>3099131</v>
      </c>
      <c r="C9115">
        <v>50001</v>
      </c>
      <c r="D9115">
        <f t="shared" si="284"/>
        <v>3235</v>
      </c>
      <c r="E9115">
        <f t="shared" si="285"/>
        <v>1.9926067949999999</v>
      </c>
    </row>
    <row r="9116" spans="1:5" x14ac:dyDescent="0.25">
      <c r="A9116" s="1">
        <v>1992687754</v>
      </c>
      <c r="B9116">
        <v>3100089</v>
      </c>
      <c r="C9116">
        <v>50001</v>
      </c>
      <c r="D9116">
        <f t="shared" si="284"/>
        <v>3236</v>
      </c>
      <c r="E9116">
        <f t="shared" si="285"/>
        <v>1.9926877540000001</v>
      </c>
    </row>
    <row r="9117" spans="1:5" x14ac:dyDescent="0.25">
      <c r="A9117" s="1">
        <v>1992768713</v>
      </c>
      <c r="B9117">
        <v>3101047</v>
      </c>
      <c r="C9117">
        <v>50001</v>
      </c>
      <c r="D9117">
        <f t="shared" si="284"/>
        <v>3237</v>
      </c>
      <c r="E9117">
        <f t="shared" si="285"/>
        <v>1.992768713</v>
      </c>
    </row>
    <row r="9118" spans="1:5" x14ac:dyDescent="0.25">
      <c r="A9118" s="1">
        <v>1992849672</v>
      </c>
      <c r="B9118">
        <v>3102005</v>
      </c>
      <c r="C9118">
        <v>50001</v>
      </c>
      <c r="D9118">
        <f t="shared" si="284"/>
        <v>3238</v>
      </c>
      <c r="E9118">
        <f t="shared" si="285"/>
        <v>1.992849672</v>
      </c>
    </row>
    <row r="9119" spans="1:5" x14ac:dyDescent="0.25">
      <c r="A9119" s="1">
        <v>1992912405</v>
      </c>
      <c r="B9119">
        <v>2082693</v>
      </c>
      <c r="C9119">
        <v>50002</v>
      </c>
      <c r="D9119">
        <f t="shared" si="284"/>
        <v>2174</v>
      </c>
      <c r="E9119">
        <f t="shared" si="285"/>
        <v>1.992912405</v>
      </c>
    </row>
    <row r="9120" spans="1:5" x14ac:dyDescent="0.25">
      <c r="A9120" s="1">
        <v>1992930631</v>
      </c>
      <c r="B9120">
        <v>3102963</v>
      </c>
      <c r="C9120">
        <v>50001</v>
      </c>
      <c r="D9120">
        <f t="shared" si="284"/>
        <v>3239</v>
      </c>
      <c r="E9120">
        <f t="shared" si="285"/>
        <v>1.9929306309999999</v>
      </c>
    </row>
    <row r="9121" spans="1:5" x14ac:dyDescent="0.25">
      <c r="A9121" s="1">
        <v>1992993364</v>
      </c>
      <c r="B9121">
        <v>2083651</v>
      </c>
      <c r="C9121">
        <v>50002</v>
      </c>
      <c r="D9121">
        <f t="shared" si="284"/>
        <v>2175</v>
      </c>
      <c r="E9121">
        <f t="shared" si="285"/>
        <v>1.9929933639999999</v>
      </c>
    </row>
    <row r="9122" spans="1:5" x14ac:dyDescent="0.25">
      <c r="A9122" s="1">
        <v>1993074323</v>
      </c>
      <c r="B9122">
        <v>2084609</v>
      </c>
      <c r="C9122">
        <v>50002</v>
      </c>
      <c r="D9122">
        <f t="shared" si="284"/>
        <v>2176</v>
      </c>
      <c r="E9122">
        <f t="shared" si="285"/>
        <v>1.9930743230000001</v>
      </c>
    </row>
    <row r="9123" spans="1:5" x14ac:dyDescent="0.25">
      <c r="A9123" s="1">
        <v>1993155282</v>
      </c>
      <c r="B9123">
        <v>2085567</v>
      </c>
      <c r="C9123">
        <v>50002</v>
      </c>
      <c r="D9123">
        <f t="shared" si="284"/>
        <v>2177</v>
      </c>
      <c r="E9123">
        <f t="shared" si="285"/>
        <v>1.993155282</v>
      </c>
    </row>
    <row r="9124" spans="1:5" x14ac:dyDescent="0.25">
      <c r="A9124" s="1">
        <v>1993231871</v>
      </c>
      <c r="B9124">
        <v>3103921</v>
      </c>
      <c r="C9124">
        <v>50001</v>
      </c>
      <c r="D9124">
        <f t="shared" si="284"/>
        <v>3240</v>
      </c>
      <c r="E9124">
        <f t="shared" si="285"/>
        <v>1.9932318710000001</v>
      </c>
    </row>
    <row r="9125" spans="1:5" x14ac:dyDescent="0.25">
      <c r="A9125" s="1">
        <v>1993236241</v>
      </c>
      <c r="B9125">
        <v>2086525</v>
      </c>
      <c r="C9125">
        <v>50002</v>
      </c>
      <c r="D9125">
        <f t="shared" si="284"/>
        <v>2178</v>
      </c>
      <c r="E9125">
        <f t="shared" si="285"/>
        <v>1.993236241</v>
      </c>
    </row>
    <row r="9126" spans="1:5" x14ac:dyDescent="0.25">
      <c r="A9126" s="1">
        <v>1993317200</v>
      </c>
      <c r="B9126">
        <v>2087483</v>
      </c>
      <c r="C9126">
        <v>50002</v>
      </c>
      <c r="D9126">
        <f t="shared" si="284"/>
        <v>2179</v>
      </c>
      <c r="E9126">
        <f t="shared" si="285"/>
        <v>1.9933171999999999</v>
      </c>
    </row>
    <row r="9127" spans="1:5" x14ac:dyDescent="0.25">
      <c r="A9127" s="1">
        <v>1993398159</v>
      </c>
      <c r="B9127">
        <v>2088441</v>
      </c>
      <c r="C9127">
        <v>50002</v>
      </c>
      <c r="D9127">
        <f t="shared" si="284"/>
        <v>2180</v>
      </c>
      <c r="E9127">
        <f t="shared" si="285"/>
        <v>1.9933981590000001</v>
      </c>
    </row>
    <row r="9128" spans="1:5" x14ac:dyDescent="0.25">
      <c r="A9128" s="1">
        <v>1993682538</v>
      </c>
      <c r="B9128">
        <v>2089399</v>
      </c>
      <c r="C9128">
        <v>50002</v>
      </c>
      <c r="D9128">
        <f t="shared" si="284"/>
        <v>2181</v>
      </c>
      <c r="E9128">
        <f t="shared" si="285"/>
        <v>1.9936825380000001</v>
      </c>
    </row>
    <row r="9129" spans="1:5" x14ac:dyDescent="0.25">
      <c r="A9129" s="1">
        <v>1993970715</v>
      </c>
      <c r="B9129">
        <v>3104879</v>
      </c>
      <c r="C9129">
        <v>50001</v>
      </c>
      <c r="D9129">
        <f t="shared" si="284"/>
        <v>3241</v>
      </c>
      <c r="E9129">
        <f t="shared" si="285"/>
        <v>1.9939707149999999</v>
      </c>
    </row>
    <row r="9130" spans="1:5" x14ac:dyDescent="0.25">
      <c r="A9130" s="1">
        <v>1994421382</v>
      </c>
      <c r="B9130">
        <v>2090357</v>
      </c>
      <c r="C9130">
        <v>50002</v>
      </c>
      <c r="D9130">
        <f t="shared" si="284"/>
        <v>2182</v>
      </c>
      <c r="E9130">
        <f t="shared" si="285"/>
        <v>1.9944213820000001</v>
      </c>
    </row>
    <row r="9131" spans="1:5" x14ac:dyDescent="0.25">
      <c r="A9131" s="1">
        <v>1994568048</v>
      </c>
      <c r="B9131">
        <v>3105837</v>
      </c>
      <c r="C9131">
        <v>50001</v>
      </c>
      <c r="D9131">
        <f t="shared" si="284"/>
        <v>3242</v>
      </c>
      <c r="E9131">
        <f t="shared" si="285"/>
        <v>1.9945680480000001</v>
      </c>
    </row>
    <row r="9132" spans="1:5" x14ac:dyDescent="0.25">
      <c r="A9132" s="1">
        <v>1994649007</v>
      </c>
      <c r="B9132">
        <v>3106795</v>
      </c>
      <c r="C9132">
        <v>50001</v>
      </c>
      <c r="D9132">
        <f t="shared" si="284"/>
        <v>3243</v>
      </c>
      <c r="E9132">
        <f t="shared" si="285"/>
        <v>1.994649007</v>
      </c>
    </row>
    <row r="9133" spans="1:5" x14ac:dyDescent="0.25">
      <c r="A9133" s="1">
        <v>1994729966</v>
      </c>
      <c r="B9133">
        <v>3107753</v>
      </c>
      <c r="C9133">
        <v>50001</v>
      </c>
      <c r="D9133">
        <f t="shared" si="284"/>
        <v>3244</v>
      </c>
      <c r="E9133">
        <f t="shared" si="285"/>
        <v>1.994729966</v>
      </c>
    </row>
    <row r="9134" spans="1:5" x14ac:dyDescent="0.25">
      <c r="A9134" s="1">
        <v>1994810925</v>
      </c>
      <c r="B9134">
        <v>3108711</v>
      </c>
      <c r="C9134">
        <v>50001</v>
      </c>
      <c r="D9134">
        <f t="shared" si="284"/>
        <v>3245</v>
      </c>
      <c r="E9134">
        <f t="shared" si="285"/>
        <v>1.9948109249999999</v>
      </c>
    </row>
    <row r="9135" spans="1:5" x14ac:dyDescent="0.25">
      <c r="A9135" s="1">
        <v>1994891884</v>
      </c>
      <c r="B9135">
        <v>3109669</v>
      </c>
      <c r="C9135">
        <v>50001</v>
      </c>
      <c r="D9135">
        <f t="shared" si="284"/>
        <v>3246</v>
      </c>
      <c r="E9135">
        <f t="shared" si="285"/>
        <v>1.9948918840000001</v>
      </c>
    </row>
    <row r="9136" spans="1:5" x14ac:dyDescent="0.25">
      <c r="A9136" s="1">
        <v>1994972843</v>
      </c>
      <c r="B9136">
        <v>3110627</v>
      </c>
      <c r="C9136">
        <v>50001</v>
      </c>
      <c r="D9136">
        <f t="shared" si="284"/>
        <v>3247</v>
      </c>
      <c r="E9136">
        <f t="shared" si="285"/>
        <v>1.994972843</v>
      </c>
    </row>
    <row r="9137" spans="1:5" x14ac:dyDescent="0.25">
      <c r="A9137" s="1">
        <v>1995053802</v>
      </c>
      <c r="B9137">
        <v>3111585</v>
      </c>
      <c r="C9137">
        <v>50001</v>
      </c>
      <c r="D9137">
        <f t="shared" si="284"/>
        <v>3248</v>
      </c>
      <c r="E9137">
        <f t="shared" si="285"/>
        <v>1.9950538019999999</v>
      </c>
    </row>
    <row r="9138" spans="1:5" x14ac:dyDescent="0.25">
      <c r="A9138" s="1">
        <v>1995134761</v>
      </c>
      <c r="B9138">
        <v>3112543</v>
      </c>
      <c r="C9138">
        <v>50001</v>
      </c>
      <c r="D9138">
        <f t="shared" si="284"/>
        <v>3249</v>
      </c>
      <c r="E9138">
        <f t="shared" si="285"/>
        <v>1.9951347610000001</v>
      </c>
    </row>
    <row r="9139" spans="1:5" x14ac:dyDescent="0.25">
      <c r="A9139" s="1">
        <v>1995215720</v>
      </c>
      <c r="B9139">
        <v>3113501</v>
      </c>
      <c r="C9139">
        <v>50001</v>
      </c>
      <c r="D9139">
        <f t="shared" si="284"/>
        <v>3250</v>
      </c>
      <c r="E9139">
        <f t="shared" si="285"/>
        <v>1.99521572</v>
      </c>
    </row>
    <row r="9140" spans="1:5" x14ac:dyDescent="0.25">
      <c r="A9140" s="1">
        <v>1995296679</v>
      </c>
      <c r="B9140">
        <v>3114459</v>
      </c>
      <c r="C9140">
        <v>50001</v>
      </c>
      <c r="D9140">
        <f t="shared" si="284"/>
        <v>3251</v>
      </c>
      <c r="E9140">
        <f t="shared" si="285"/>
        <v>1.995296679</v>
      </c>
    </row>
    <row r="9141" spans="1:5" x14ac:dyDescent="0.25">
      <c r="A9141" s="1">
        <v>1995340137</v>
      </c>
      <c r="B9141">
        <v>2091315</v>
      </c>
      <c r="C9141">
        <v>50002</v>
      </c>
      <c r="D9141">
        <f t="shared" si="284"/>
        <v>2183</v>
      </c>
      <c r="E9141">
        <f t="shared" si="285"/>
        <v>1.9953401369999999</v>
      </c>
    </row>
    <row r="9142" spans="1:5" x14ac:dyDescent="0.25">
      <c r="A9142" s="1">
        <v>1995377638</v>
      </c>
      <c r="B9142">
        <v>3115417</v>
      </c>
      <c r="C9142">
        <v>50001</v>
      </c>
      <c r="D9142">
        <f t="shared" si="284"/>
        <v>3252</v>
      </c>
      <c r="E9142">
        <f t="shared" si="285"/>
        <v>1.9953776379999999</v>
      </c>
    </row>
    <row r="9143" spans="1:5" x14ac:dyDescent="0.25">
      <c r="A9143" s="1">
        <v>1995421096</v>
      </c>
      <c r="B9143">
        <v>2092273</v>
      </c>
      <c r="C9143">
        <v>50002</v>
      </c>
      <c r="D9143">
        <f t="shared" si="284"/>
        <v>2184</v>
      </c>
      <c r="E9143">
        <f t="shared" si="285"/>
        <v>1.9954210960000001</v>
      </c>
    </row>
    <row r="9144" spans="1:5" x14ac:dyDescent="0.25">
      <c r="A9144" s="1">
        <v>1995502055</v>
      </c>
      <c r="B9144">
        <v>2093231</v>
      </c>
      <c r="C9144">
        <v>50002</v>
      </c>
      <c r="D9144">
        <f t="shared" si="284"/>
        <v>2185</v>
      </c>
      <c r="E9144">
        <f t="shared" si="285"/>
        <v>1.995502055</v>
      </c>
    </row>
    <row r="9145" spans="1:5" x14ac:dyDescent="0.25">
      <c r="A9145" s="1">
        <v>1995583014</v>
      </c>
      <c r="B9145">
        <v>2094189</v>
      </c>
      <c r="C9145">
        <v>50002</v>
      </c>
      <c r="D9145">
        <f t="shared" si="284"/>
        <v>2186</v>
      </c>
      <c r="E9145">
        <f t="shared" si="285"/>
        <v>1.9955830139999999</v>
      </c>
    </row>
    <row r="9146" spans="1:5" x14ac:dyDescent="0.25">
      <c r="A9146" s="1">
        <v>1995595354</v>
      </c>
      <c r="B9146">
        <v>3116375</v>
      </c>
      <c r="C9146">
        <v>50001</v>
      </c>
      <c r="D9146">
        <f t="shared" si="284"/>
        <v>3253</v>
      </c>
      <c r="E9146">
        <f t="shared" si="285"/>
        <v>1.995595354</v>
      </c>
    </row>
    <row r="9147" spans="1:5" x14ac:dyDescent="0.25">
      <c r="A9147" s="1">
        <v>1995663973</v>
      </c>
      <c r="B9147">
        <v>2095147</v>
      </c>
      <c r="C9147">
        <v>50002</v>
      </c>
      <c r="D9147">
        <f t="shared" si="284"/>
        <v>2187</v>
      </c>
      <c r="E9147">
        <f t="shared" si="285"/>
        <v>1.9956639730000001</v>
      </c>
    </row>
    <row r="9148" spans="1:5" x14ac:dyDescent="0.25">
      <c r="A9148" s="1">
        <v>1995744932</v>
      </c>
      <c r="B9148">
        <v>2096105</v>
      </c>
      <c r="C9148">
        <v>50002</v>
      </c>
      <c r="D9148">
        <f t="shared" si="284"/>
        <v>2188</v>
      </c>
      <c r="E9148">
        <f t="shared" si="285"/>
        <v>1.995744932</v>
      </c>
    </row>
    <row r="9149" spans="1:5" x14ac:dyDescent="0.25">
      <c r="A9149" s="1">
        <v>1995775265</v>
      </c>
      <c r="B9149">
        <v>3117333</v>
      </c>
      <c r="C9149">
        <v>50001</v>
      </c>
      <c r="D9149">
        <f t="shared" si="284"/>
        <v>3254</v>
      </c>
      <c r="E9149">
        <f t="shared" si="285"/>
        <v>1.995775265</v>
      </c>
    </row>
    <row r="9150" spans="1:5" x14ac:dyDescent="0.25">
      <c r="A9150" s="1">
        <v>1995825891</v>
      </c>
      <c r="B9150">
        <v>2097063</v>
      </c>
      <c r="C9150">
        <v>50002</v>
      </c>
      <c r="D9150">
        <f t="shared" si="284"/>
        <v>2189</v>
      </c>
      <c r="E9150">
        <f t="shared" si="285"/>
        <v>1.995825891</v>
      </c>
    </row>
    <row r="9151" spans="1:5" x14ac:dyDescent="0.25">
      <c r="A9151" s="1">
        <v>1995906850</v>
      </c>
      <c r="B9151">
        <v>2098021</v>
      </c>
      <c r="C9151">
        <v>50002</v>
      </c>
      <c r="D9151">
        <f t="shared" si="284"/>
        <v>2190</v>
      </c>
      <c r="E9151">
        <f t="shared" si="285"/>
        <v>1.9959068499999999</v>
      </c>
    </row>
    <row r="9152" spans="1:5" x14ac:dyDescent="0.25">
      <c r="A9152" s="1">
        <v>1995955176</v>
      </c>
      <c r="B9152">
        <v>3118291</v>
      </c>
      <c r="C9152">
        <v>50001</v>
      </c>
      <c r="D9152">
        <f t="shared" si="284"/>
        <v>3255</v>
      </c>
      <c r="E9152">
        <f t="shared" si="285"/>
        <v>1.9959551760000001</v>
      </c>
    </row>
    <row r="9153" spans="1:5" x14ac:dyDescent="0.25">
      <c r="A9153" s="1">
        <v>1995987809</v>
      </c>
      <c r="B9153">
        <v>2098979</v>
      </c>
      <c r="C9153">
        <v>50002</v>
      </c>
      <c r="D9153">
        <f t="shared" si="284"/>
        <v>2191</v>
      </c>
      <c r="E9153">
        <f t="shared" si="285"/>
        <v>1.9959878090000001</v>
      </c>
    </row>
    <row r="9154" spans="1:5" x14ac:dyDescent="0.25">
      <c r="A9154" s="1">
        <v>1996068768</v>
      </c>
      <c r="B9154">
        <v>2099937</v>
      </c>
      <c r="C9154">
        <v>50002</v>
      </c>
      <c r="D9154">
        <f t="shared" ref="D9154:D9217" si="286">(B9154-1)/958</f>
        <v>2192</v>
      </c>
      <c r="E9154">
        <f t="shared" ref="E9154:E9217" si="287">A9154/1000000000</f>
        <v>1.996068768</v>
      </c>
    </row>
    <row r="9155" spans="1:5" x14ac:dyDescent="0.25">
      <c r="A9155" s="1">
        <v>1996149727</v>
      </c>
      <c r="B9155">
        <v>2100895</v>
      </c>
      <c r="C9155">
        <v>50002</v>
      </c>
      <c r="D9155">
        <f t="shared" si="286"/>
        <v>2193</v>
      </c>
      <c r="E9155">
        <f t="shared" si="287"/>
        <v>1.9961497269999999</v>
      </c>
    </row>
    <row r="9156" spans="1:5" x14ac:dyDescent="0.25">
      <c r="A9156" s="1">
        <v>1996230686</v>
      </c>
      <c r="B9156">
        <v>2101853</v>
      </c>
      <c r="C9156">
        <v>50002</v>
      </c>
      <c r="D9156">
        <f t="shared" si="286"/>
        <v>2194</v>
      </c>
      <c r="E9156">
        <f t="shared" si="287"/>
        <v>1.9962306860000001</v>
      </c>
    </row>
    <row r="9157" spans="1:5" x14ac:dyDescent="0.25">
      <c r="A9157" s="1">
        <v>1996311645</v>
      </c>
      <c r="B9157">
        <v>2102811</v>
      </c>
      <c r="C9157">
        <v>50002</v>
      </c>
      <c r="D9157">
        <f t="shared" si="286"/>
        <v>2195</v>
      </c>
      <c r="E9157">
        <f t="shared" si="287"/>
        <v>1.996311645</v>
      </c>
    </row>
    <row r="9158" spans="1:5" x14ac:dyDescent="0.25">
      <c r="A9158" s="1">
        <v>1996392604</v>
      </c>
      <c r="B9158">
        <v>2103769</v>
      </c>
      <c r="C9158">
        <v>50002</v>
      </c>
      <c r="D9158">
        <f t="shared" si="286"/>
        <v>2196</v>
      </c>
      <c r="E9158">
        <f t="shared" si="287"/>
        <v>1.996392604</v>
      </c>
    </row>
    <row r="9159" spans="1:5" x14ac:dyDescent="0.25">
      <c r="A9159" s="1">
        <v>1996427783</v>
      </c>
      <c r="B9159">
        <v>791309</v>
      </c>
      <c r="C9159">
        <v>50003</v>
      </c>
      <c r="D9159">
        <f t="shared" si="286"/>
        <v>826</v>
      </c>
      <c r="E9159">
        <f t="shared" si="287"/>
        <v>1.9964277829999999</v>
      </c>
    </row>
    <row r="9160" spans="1:5" x14ac:dyDescent="0.25">
      <c r="A9160" s="1">
        <v>1996473563</v>
      </c>
      <c r="B9160">
        <v>2104727</v>
      </c>
      <c r="C9160">
        <v>50002</v>
      </c>
      <c r="D9160">
        <f t="shared" si="286"/>
        <v>2197</v>
      </c>
      <c r="E9160">
        <f t="shared" si="287"/>
        <v>1.9964735629999999</v>
      </c>
    </row>
    <row r="9161" spans="1:5" x14ac:dyDescent="0.25">
      <c r="A9161" s="1">
        <v>1996554522</v>
      </c>
      <c r="B9161">
        <v>2105685</v>
      </c>
      <c r="C9161">
        <v>50002</v>
      </c>
      <c r="D9161">
        <f t="shared" si="286"/>
        <v>2198</v>
      </c>
      <c r="E9161">
        <f t="shared" si="287"/>
        <v>1.9965545220000001</v>
      </c>
    </row>
    <row r="9162" spans="1:5" x14ac:dyDescent="0.25">
      <c r="A9162" s="1">
        <v>1996635481</v>
      </c>
      <c r="B9162">
        <v>2106643</v>
      </c>
      <c r="C9162">
        <v>50002</v>
      </c>
      <c r="D9162">
        <f t="shared" si="286"/>
        <v>2199</v>
      </c>
      <c r="E9162">
        <f t="shared" si="287"/>
        <v>1.996635481</v>
      </c>
    </row>
    <row r="9163" spans="1:5" x14ac:dyDescent="0.25">
      <c r="A9163" s="1">
        <v>1996716440</v>
      </c>
      <c r="B9163">
        <v>2107601</v>
      </c>
      <c r="C9163">
        <v>50002</v>
      </c>
      <c r="D9163">
        <f t="shared" si="286"/>
        <v>2200</v>
      </c>
      <c r="E9163">
        <f t="shared" si="287"/>
        <v>1.9967164399999999</v>
      </c>
    </row>
    <row r="9164" spans="1:5" x14ac:dyDescent="0.25">
      <c r="A9164" s="1">
        <v>1996797399</v>
      </c>
      <c r="B9164">
        <v>2108559</v>
      </c>
      <c r="C9164">
        <v>50002</v>
      </c>
      <c r="D9164">
        <f t="shared" si="286"/>
        <v>2201</v>
      </c>
      <c r="E9164">
        <f t="shared" si="287"/>
        <v>1.9967973990000001</v>
      </c>
    </row>
    <row r="9165" spans="1:5" x14ac:dyDescent="0.25">
      <c r="A9165" s="1">
        <v>1996835605</v>
      </c>
      <c r="B9165">
        <v>792267</v>
      </c>
      <c r="C9165">
        <v>50003</v>
      </c>
      <c r="D9165">
        <f t="shared" si="286"/>
        <v>827</v>
      </c>
      <c r="E9165">
        <f t="shared" si="287"/>
        <v>1.996835605</v>
      </c>
    </row>
    <row r="9166" spans="1:5" x14ac:dyDescent="0.25">
      <c r="A9166" s="1">
        <v>1996878358</v>
      </c>
      <c r="B9166">
        <v>2109517</v>
      </c>
      <c r="C9166">
        <v>50002</v>
      </c>
      <c r="D9166">
        <f t="shared" si="286"/>
        <v>2202</v>
      </c>
      <c r="E9166">
        <f t="shared" si="287"/>
        <v>1.996878358</v>
      </c>
    </row>
    <row r="9167" spans="1:5" x14ac:dyDescent="0.25">
      <c r="A9167" s="1">
        <v>1996916564</v>
      </c>
      <c r="B9167">
        <v>793225</v>
      </c>
      <c r="C9167">
        <v>50003</v>
      </c>
      <c r="D9167">
        <f t="shared" si="286"/>
        <v>828</v>
      </c>
      <c r="E9167">
        <f t="shared" si="287"/>
        <v>1.9969165639999999</v>
      </c>
    </row>
    <row r="9168" spans="1:5" x14ac:dyDescent="0.25">
      <c r="A9168" s="1">
        <v>1996959317</v>
      </c>
      <c r="B9168">
        <v>2110475</v>
      </c>
      <c r="C9168">
        <v>50002</v>
      </c>
      <c r="D9168">
        <f t="shared" si="286"/>
        <v>2203</v>
      </c>
      <c r="E9168">
        <f t="shared" si="287"/>
        <v>1.996959317</v>
      </c>
    </row>
    <row r="9169" spans="1:5" x14ac:dyDescent="0.25">
      <c r="A9169" s="1">
        <v>1996997523</v>
      </c>
      <c r="B9169">
        <v>794183</v>
      </c>
      <c r="C9169">
        <v>50003</v>
      </c>
      <c r="D9169">
        <f t="shared" si="286"/>
        <v>829</v>
      </c>
      <c r="E9169">
        <f t="shared" si="287"/>
        <v>1.9969975230000001</v>
      </c>
    </row>
    <row r="9170" spans="1:5" x14ac:dyDescent="0.25">
      <c r="A9170" s="1">
        <v>1997040276</v>
      </c>
      <c r="B9170">
        <v>2111433</v>
      </c>
      <c r="C9170">
        <v>50002</v>
      </c>
      <c r="D9170">
        <f t="shared" si="286"/>
        <v>2204</v>
      </c>
      <c r="E9170">
        <f t="shared" si="287"/>
        <v>1.9970402759999999</v>
      </c>
    </row>
    <row r="9171" spans="1:5" x14ac:dyDescent="0.25">
      <c r="A9171" s="1">
        <v>1997078482</v>
      </c>
      <c r="B9171">
        <v>795141</v>
      </c>
      <c r="C9171">
        <v>50003</v>
      </c>
      <c r="D9171">
        <f t="shared" si="286"/>
        <v>830</v>
      </c>
      <c r="E9171">
        <f t="shared" si="287"/>
        <v>1.997078482</v>
      </c>
    </row>
    <row r="9172" spans="1:5" x14ac:dyDescent="0.25">
      <c r="A9172" s="1">
        <v>1997121235</v>
      </c>
      <c r="B9172">
        <v>2112391</v>
      </c>
      <c r="C9172">
        <v>50002</v>
      </c>
      <c r="D9172">
        <f t="shared" si="286"/>
        <v>2205</v>
      </c>
      <c r="E9172">
        <f t="shared" si="287"/>
        <v>1.9971212350000001</v>
      </c>
    </row>
    <row r="9173" spans="1:5" x14ac:dyDescent="0.25">
      <c r="A9173" s="1">
        <v>1997159441</v>
      </c>
      <c r="B9173">
        <v>796099</v>
      </c>
      <c r="C9173">
        <v>50003</v>
      </c>
      <c r="D9173">
        <f t="shared" si="286"/>
        <v>831</v>
      </c>
      <c r="E9173">
        <f t="shared" si="287"/>
        <v>1.997159441</v>
      </c>
    </row>
    <row r="9174" spans="1:5" x14ac:dyDescent="0.25">
      <c r="A9174" s="1">
        <v>1997202194</v>
      </c>
      <c r="B9174">
        <v>2113349</v>
      </c>
      <c r="C9174">
        <v>50002</v>
      </c>
      <c r="D9174">
        <f t="shared" si="286"/>
        <v>2206</v>
      </c>
      <c r="E9174">
        <f t="shared" si="287"/>
        <v>1.997202194</v>
      </c>
    </row>
    <row r="9175" spans="1:5" x14ac:dyDescent="0.25">
      <c r="A9175" s="1">
        <v>1997240400</v>
      </c>
      <c r="B9175">
        <v>797057</v>
      </c>
      <c r="C9175">
        <v>50003</v>
      </c>
      <c r="D9175">
        <f t="shared" si="286"/>
        <v>832</v>
      </c>
      <c r="E9175">
        <f t="shared" si="287"/>
        <v>1.9972403999999999</v>
      </c>
    </row>
    <row r="9176" spans="1:5" x14ac:dyDescent="0.25">
      <c r="A9176" s="1">
        <v>1997283153</v>
      </c>
      <c r="B9176">
        <v>2114307</v>
      </c>
      <c r="C9176">
        <v>50002</v>
      </c>
      <c r="D9176">
        <f t="shared" si="286"/>
        <v>2207</v>
      </c>
      <c r="E9176">
        <f t="shared" si="287"/>
        <v>1.9972831529999999</v>
      </c>
    </row>
    <row r="9177" spans="1:5" x14ac:dyDescent="0.25">
      <c r="A9177" s="1">
        <v>1997321359</v>
      </c>
      <c r="B9177">
        <v>798015</v>
      </c>
      <c r="C9177">
        <v>50003</v>
      </c>
      <c r="D9177">
        <f t="shared" si="286"/>
        <v>833</v>
      </c>
      <c r="E9177">
        <f t="shared" si="287"/>
        <v>1.9973213590000001</v>
      </c>
    </row>
    <row r="9178" spans="1:5" x14ac:dyDescent="0.25">
      <c r="A9178" s="1">
        <v>1997364112</v>
      </c>
      <c r="B9178">
        <v>2115265</v>
      </c>
      <c r="C9178">
        <v>50002</v>
      </c>
      <c r="D9178">
        <f t="shared" si="286"/>
        <v>2208</v>
      </c>
      <c r="E9178">
        <f t="shared" si="287"/>
        <v>1.9973641120000001</v>
      </c>
    </row>
    <row r="9179" spans="1:5" x14ac:dyDescent="0.25">
      <c r="A9179" s="1">
        <v>1997402318</v>
      </c>
      <c r="B9179">
        <v>798973</v>
      </c>
      <c r="C9179">
        <v>50003</v>
      </c>
      <c r="D9179">
        <f t="shared" si="286"/>
        <v>834</v>
      </c>
      <c r="E9179">
        <f t="shared" si="287"/>
        <v>1.997402318</v>
      </c>
    </row>
    <row r="9180" spans="1:5" x14ac:dyDescent="0.25">
      <c r="A9180" s="1">
        <v>1997445071</v>
      </c>
      <c r="B9180">
        <v>2116223</v>
      </c>
      <c r="C9180">
        <v>50002</v>
      </c>
      <c r="D9180">
        <f t="shared" si="286"/>
        <v>2209</v>
      </c>
      <c r="E9180">
        <f t="shared" si="287"/>
        <v>1.997445071</v>
      </c>
    </row>
    <row r="9181" spans="1:5" x14ac:dyDescent="0.25">
      <c r="A9181" s="1">
        <v>1997483277</v>
      </c>
      <c r="B9181">
        <v>799931</v>
      </c>
      <c r="C9181">
        <v>50003</v>
      </c>
      <c r="D9181">
        <f t="shared" si="286"/>
        <v>835</v>
      </c>
      <c r="E9181">
        <f t="shared" si="287"/>
        <v>1.9974832769999999</v>
      </c>
    </row>
    <row r="9182" spans="1:5" x14ac:dyDescent="0.25">
      <c r="A9182" s="1">
        <v>1997564236</v>
      </c>
      <c r="B9182">
        <v>800889</v>
      </c>
      <c r="C9182">
        <v>50003</v>
      </c>
      <c r="D9182">
        <f t="shared" si="286"/>
        <v>836</v>
      </c>
      <c r="E9182">
        <f t="shared" si="287"/>
        <v>1.9975642360000001</v>
      </c>
    </row>
    <row r="9183" spans="1:5" x14ac:dyDescent="0.25">
      <c r="A9183" s="1">
        <v>1997645195</v>
      </c>
      <c r="B9183">
        <v>801847</v>
      </c>
      <c r="C9183">
        <v>50003</v>
      </c>
      <c r="D9183">
        <f t="shared" si="286"/>
        <v>837</v>
      </c>
      <c r="E9183">
        <f t="shared" si="287"/>
        <v>1.997645195</v>
      </c>
    </row>
    <row r="9184" spans="1:5" x14ac:dyDescent="0.25">
      <c r="A9184" s="1">
        <v>1997726154</v>
      </c>
      <c r="B9184">
        <v>802805</v>
      </c>
      <c r="C9184">
        <v>50003</v>
      </c>
      <c r="D9184">
        <f t="shared" si="286"/>
        <v>838</v>
      </c>
      <c r="E9184">
        <f t="shared" si="287"/>
        <v>1.997726154</v>
      </c>
    </row>
    <row r="9185" spans="1:5" x14ac:dyDescent="0.25">
      <c r="A9185" s="1">
        <v>1997807113</v>
      </c>
      <c r="B9185">
        <v>803763</v>
      </c>
      <c r="C9185">
        <v>50003</v>
      </c>
      <c r="D9185">
        <f t="shared" si="286"/>
        <v>839</v>
      </c>
      <c r="E9185">
        <f t="shared" si="287"/>
        <v>1.9978071129999999</v>
      </c>
    </row>
    <row r="9186" spans="1:5" x14ac:dyDescent="0.25">
      <c r="A9186" s="1">
        <v>1997888072</v>
      </c>
      <c r="B9186">
        <v>804721</v>
      </c>
      <c r="C9186">
        <v>50003</v>
      </c>
      <c r="D9186">
        <f t="shared" si="286"/>
        <v>840</v>
      </c>
      <c r="E9186">
        <f t="shared" si="287"/>
        <v>1.9978880720000001</v>
      </c>
    </row>
    <row r="9187" spans="1:5" x14ac:dyDescent="0.25">
      <c r="A9187" s="1">
        <v>1997969031</v>
      </c>
      <c r="B9187">
        <v>805679</v>
      </c>
      <c r="C9187">
        <v>50003</v>
      </c>
      <c r="D9187">
        <f t="shared" si="286"/>
        <v>841</v>
      </c>
      <c r="E9187">
        <f t="shared" si="287"/>
        <v>1.997969031</v>
      </c>
    </row>
    <row r="9188" spans="1:5" x14ac:dyDescent="0.25">
      <c r="A9188" s="1">
        <v>2000212775</v>
      </c>
      <c r="B9188">
        <v>2117181</v>
      </c>
      <c r="C9188">
        <v>50002</v>
      </c>
      <c r="D9188">
        <f t="shared" si="286"/>
        <v>2210</v>
      </c>
      <c r="E9188">
        <f t="shared" si="287"/>
        <v>2.0002127750000001</v>
      </c>
    </row>
    <row r="9189" spans="1:5" x14ac:dyDescent="0.25">
      <c r="A9189" s="1">
        <v>2005969641</v>
      </c>
      <c r="B9189">
        <v>3119249</v>
      </c>
      <c r="C9189">
        <v>50001</v>
      </c>
      <c r="D9189">
        <f t="shared" si="286"/>
        <v>3256</v>
      </c>
      <c r="E9189">
        <f t="shared" si="287"/>
        <v>2.0059696410000001</v>
      </c>
    </row>
    <row r="9190" spans="1:5" x14ac:dyDescent="0.25">
      <c r="A9190" s="1">
        <v>2006050600</v>
      </c>
      <c r="B9190">
        <v>3120207</v>
      </c>
      <c r="C9190">
        <v>50001</v>
      </c>
      <c r="D9190">
        <f t="shared" si="286"/>
        <v>3257</v>
      </c>
      <c r="E9190">
        <f t="shared" si="287"/>
        <v>2.0060506</v>
      </c>
    </row>
    <row r="9191" spans="1:5" x14ac:dyDescent="0.25">
      <c r="A9191" s="1">
        <v>2006131559</v>
      </c>
      <c r="B9191">
        <v>3121165</v>
      </c>
      <c r="C9191">
        <v>50001</v>
      </c>
      <c r="D9191">
        <f t="shared" si="286"/>
        <v>3258</v>
      </c>
      <c r="E9191">
        <f t="shared" si="287"/>
        <v>2.006131559</v>
      </c>
    </row>
    <row r="9192" spans="1:5" x14ac:dyDescent="0.25">
      <c r="A9192" s="1">
        <v>2006212518</v>
      </c>
      <c r="B9192">
        <v>3122123</v>
      </c>
      <c r="C9192">
        <v>50001</v>
      </c>
      <c r="D9192">
        <f t="shared" si="286"/>
        <v>3259</v>
      </c>
      <c r="E9192">
        <f t="shared" si="287"/>
        <v>2.0062125179999999</v>
      </c>
    </row>
    <row r="9193" spans="1:5" x14ac:dyDescent="0.25">
      <c r="A9193" s="1">
        <v>2006293477</v>
      </c>
      <c r="B9193">
        <v>3123081</v>
      </c>
      <c r="C9193">
        <v>50001</v>
      </c>
      <c r="D9193">
        <f t="shared" si="286"/>
        <v>3260</v>
      </c>
      <c r="E9193">
        <f t="shared" si="287"/>
        <v>2.0062934769999998</v>
      </c>
    </row>
    <row r="9194" spans="1:5" x14ac:dyDescent="0.25">
      <c r="A9194" s="1">
        <v>2006374436</v>
      </c>
      <c r="B9194">
        <v>3124039</v>
      </c>
      <c r="C9194">
        <v>50001</v>
      </c>
      <c r="D9194">
        <f t="shared" si="286"/>
        <v>3261</v>
      </c>
      <c r="E9194">
        <f t="shared" si="287"/>
        <v>2.0063744360000002</v>
      </c>
    </row>
    <row r="9195" spans="1:5" x14ac:dyDescent="0.25">
      <c r="A9195" s="1">
        <v>2006455395</v>
      </c>
      <c r="B9195">
        <v>3124997</v>
      </c>
      <c r="C9195">
        <v>50001</v>
      </c>
      <c r="D9195">
        <f t="shared" si="286"/>
        <v>3262</v>
      </c>
      <c r="E9195">
        <f t="shared" si="287"/>
        <v>2.0064553950000001</v>
      </c>
    </row>
    <row r="9196" spans="1:5" x14ac:dyDescent="0.25">
      <c r="A9196" s="1">
        <v>2006536354</v>
      </c>
      <c r="B9196">
        <v>3125955</v>
      </c>
      <c r="C9196">
        <v>50001</v>
      </c>
      <c r="D9196">
        <f t="shared" si="286"/>
        <v>3263</v>
      </c>
      <c r="E9196">
        <f t="shared" si="287"/>
        <v>2.0065363540000001</v>
      </c>
    </row>
    <row r="9197" spans="1:5" x14ac:dyDescent="0.25">
      <c r="A9197" s="1">
        <v>2006617313</v>
      </c>
      <c r="B9197">
        <v>3126913</v>
      </c>
      <c r="C9197">
        <v>50001</v>
      </c>
      <c r="D9197">
        <f t="shared" si="286"/>
        <v>3264</v>
      </c>
      <c r="E9197">
        <f t="shared" si="287"/>
        <v>2.006617313</v>
      </c>
    </row>
    <row r="9198" spans="1:5" x14ac:dyDescent="0.25">
      <c r="A9198" s="1">
        <v>2006698272</v>
      </c>
      <c r="B9198">
        <v>3127871</v>
      </c>
      <c r="C9198">
        <v>50001</v>
      </c>
      <c r="D9198">
        <f t="shared" si="286"/>
        <v>3265</v>
      </c>
      <c r="E9198">
        <f t="shared" si="287"/>
        <v>2.0066982719999999</v>
      </c>
    </row>
    <row r="9199" spans="1:5" x14ac:dyDescent="0.25">
      <c r="A9199" s="1">
        <v>2006779231</v>
      </c>
      <c r="B9199">
        <v>3128829</v>
      </c>
      <c r="C9199">
        <v>50001</v>
      </c>
      <c r="D9199">
        <f t="shared" si="286"/>
        <v>3266</v>
      </c>
      <c r="E9199">
        <f t="shared" si="287"/>
        <v>2.0067792309999999</v>
      </c>
    </row>
    <row r="9200" spans="1:5" x14ac:dyDescent="0.25">
      <c r="A9200" s="1">
        <v>2006860190</v>
      </c>
      <c r="B9200">
        <v>3129787</v>
      </c>
      <c r="C9200">
        <v>50001</v>
      </c>
      <c r="D9200">
        <f t="shared" si="286"/>
        <v>3267</v>
      </c>
      <c r="E9200">
        <f t="shared" si="287"/>
        <v>2.0068601899999998</v>
      </c>
    </row>
    <row r="9201" spans="1:5" x14ac:dyDescent="0.25">
      <c r="A9201" s="1">
        <v>2007471970</v>
      </c>
      <c r="B9201">
        <v>3130745</v>
      </c>
      <c r="C9201">
        <v>50001</v>
      </c>
      <c r="D9201">
        <f t="shared" si="286"/>
        <v>3268</v>
      </c>
      <c r="E9201">
        <f t="shared" si="287"/>
        <v>2.0074719700000001</v>
      </c>
    </row>
    <row r="9202" spans="1:5" x14ac:dyDescent="0.25">
      <c r="A9202" s="1">
        <v>2007552929</v>
      </c>
      <c r="B9202">
        <v>3131703</v>
      </c>
      <c r="C9202">
        <v>50001</v>
      </c>
      <c r="D9202">
        <f t="shared" si="286"/>
        <v>3269</v>
      </c>
      <c r="E9202">
        <f t="shared" si="287"/>
        <v>2.007552929</v>
      </c>
    </row>
    <row r="9203" spans="1:5" x14ac:dyDescent="0.25">
      <c r="A9203" s="1">
        <v>2007633888</v>
      </c>
      <c r="B9203">
        <v>3132661</v>
      </c>
      <c r="C9203">
        <v>50001</v>
      </c>
      <c r="D9203">
        <f t="shared" si="286"/>
        <v>3270</v>
      </c>
      <c r="E9203">
        <f t="shared" si="287"/>
        <v>2.007633888</v>
      </c>
    </row>
    <row r="9204" spans="1:5" x14ac:dyDescent="0.25">
      <c r="A9204" s="1">
        <v>2007714847</v>
      </c>
      <c r="B9204">
        <v>3133619</v>
      </c>
      <c r="C9204">
        <v>50001</v>
      </c>
      <c r="D9204">
        <f t="shared" si="286"/>
        <v>3271</v>
      </c>
      <c r="E9204">
        <f t="shared" si="287"/>
        <v>2.0077148469999999</v>
      </c>
    </row>
    <row r="9205" spans="1:5" x14ac:dyDescent="0.25">
      <c r="A9205" s="1">
        <v>2007795806</v>
      </c>
      <c r="B9205">
        <v>3134577</v>
      </c>
      <c r="C9205">
        <v>50001</v>
      </c>
      <c r="D9205">
        <f t="shared" si="286"/>
        <v>3272</v>
      </c>
      <c r="E9205">
        <f t="shared" si="287"/>
        <v>2.0077958059999998</v>
      </c>
    </row>
    <row r="9206" spans="1:5" x14ac:dyDescent="0.25">
      <c r="A9206" s="1">
        <v>2007876765</v>
      </c>
      <c r="B9206">
        <v>3135535</v>
      </c>
      <c r="C9206">
        <v>50001</v>
      </c>
      <c r="D9206">
        <f t="shared" si="286"/>
        <v>3273</v>
      </c>
      <c r="E9206">
        <f t="shared" si="287"/>
        <v>2.0078767649999998</v>
      </c>
    </row>
    <row r="9207" spans="1:5" x14ac:dyDescent="0.25">
      <c r="A9207" s="1">
        <v>2007957724</v>
      </c>
      <c r="B9207">
        <v>3136493</v>
      </c>
      <c r="C9207">
        <v>50001</v>
      </c>
      <c r="D9207">
        <f t="shared" si="286"/>
        <v>3274</v>
      </c>
      <c r="E9207">
        <f t="shared" si="287"/>
        <v>2.0079577240000002</v>
      </c>
    </row>
    <row r="9208" spans="1:5" x14ac:dyDescent="0.25">
      <c r="A9208" s="1">
        <v>2008038683</v>
      </c>
      <c r="B9208">
        <v>3137451</v>
      </c>
      <c r="C9208">
        <v>50001</v>
      </c>
      <c r="D9208">
        <f t="shared" si="286"/>
        <v>3275</v>
      </c>
      <c r="E9208">
        <f t="shared" si="287"/>
        <v>2.0080386830000001</v>
      </c>
    </row>
    <row r="9209" spans="1:5" x14ac:dyDescent="0.25">
      <c r="A9209" s="1">
        <v>2008119642</v>
      </c>
      <c r="B9209">
        <v>3138409</v>
      </c>
      <c r="C9209">
        <v>50001</v>
      </c>
      <c r="D9209">
        <f t="shared" si="286"/>
        <v>3276</v>
      </c>
      <c r="E9209">
        <f t="shared" si="287"/>
        <v>2.008119642</v>
      </c>
    </row>
    <row r="9210" spans="1:5" x14ac:dyDescent="0.25">
      <c r="A9210" s="1">
        <v>2008200601</v>
      </c>
      <c r="B9210">
        <v>3139367</v>
      </c>
      <c r="C9210">
        <v>50001</v>
      </c>
      <c r="D9210">
        <f t="shared" si="286"/>
        <v>3277</v>
      </c>
      <c r="E9210">
        <f t="shared" si="287"/>
        <v>2.008200601</v>
      </c>
    </row>
    <row r="9211" spans="1:5" x14ac:dyDescent="0.25">
      <c r="A9211" s="1">
        <v>2008281560</v>
      </c>
      <c r="B9211">
        <v>3140325</v>
      </c>
      <c r="C9211">
        <v>50001</v>
      </c>
      <c r="D9211">
        <f t="shared" si="286"/>
        <v>3278</v>
      </c>
      <c r="E9211">
        <f t="shared" si="287"/>
        <v>2.0082815599999999</v>
      </c>
    </row>
    <row r="9212" spans="1:5" x14ac:dyDescent="0.25">
      <c r="A9212" s="1">
        <v>2008362519</v>
      </c>
      <c r="B9212">
        <v>3141283</v>
      </c>
      <c r="C9212">
        <v>50001</v>
      </c>
      <c r="D9212">
        <f t="shared" si="286"/>
        <v>3279</v>
      </c>
      <c r="E9212">
        <f t="shared" si="287"/>
        <v>2.0083625189999998</v>
      </c>
    </row>
    <row r="9213" spans="1:5" x14ac:dyDescent="0.25">
      <c r="A9213" s="1">
        <v>2008443478</v>
      </c>
      <c r="B9213">
        <v>3142241</v>
      </c>
      <c r="C9213">
        <v>50001</v>
      </c>
      <c r="D9213">
        <f t="shared" si="286"/>
        <v>3280</v>
      </c>
      <c r="E9213">
        <f t="shared" si="287"/>
        <v>2.0084434779999998</v>
      </c>
    </row>
    <row r="9214" spans="1:5" x14ac:dyDescent="0.25">
      <c r="A9214" s="1">
        <v>2008524437</v>
      </c>
      <c r="B9214">
        <v>3143199</v>
      </c>
      <c r="C9214">
        <v>50001</v>
      </c>
      <c r="D9214">
        <f t="shared" si="286"/>
        <v>3281</v>
      </c>
      <c r="E9214">
        <f t="shared" si="287"/>
        <v>2.0085244370000002</v>
      </c>
    </row>
    <row r="9215" spans="1:5" x14ac:dyDescent="0.25">
      <c r="A9215" s="1">
        <v>2008605396</v>
      </c>
      <c r="B9215">
        <v>3144157</v>
      </c>
      <c r="C9215">
        <v>50001</v>
      </c>
      <c r="D9215">
        <f t="shared" si="286"/>
        <v>3282</v>
      </c>
      <c r="E9215">
        <f t="shared" si="287"/>
        <v>2.0086053960000001</v>
      </c>
    </row>
    <row r="9216" spans="1:5" x14ac:dyDescent="0.25">
      <c r="A9216" s="1">
        <v>2008686355</v>
      </c>
      <c r="B9216">
        <v>3145115</v>
      </c>
      <c r="C9216">
        <v>50001</v>
      </c>
      <c r="D9216">
        <f t="shared" si="286"/>
        <v>3283</v>
      </c>
      <c r="E9216">
        <f t="shared" si="287"/>
        <v>2.008686355</v>
      </c>
    </row>
    <row r="9217" spans="1:5" x14ac:dyDescent="0.25">
      <c r="A9217" s="1">
        <v>2008767314</v>
      </c>
      <c r="B9217">
        <v>3146073</v>
      </c>
      <c r="C9217">
        <v>50001</v>
      </c>
      <c r="D9217">
        <f t="shared" si="286"/>
        <v>3284</v>
      </c>
      <c r="E9217">
        <f t="shared" si="287"/>
        <v>2.008767314</v>
      </c>
    </row>
    <row r="9218" spans="1:5" x14ac:dyDescent="0.25">
      <c r="A9218" s="1">
        <v>2008848273</v>
      </c>
      <c r="B9218">
        <v>3147031</v>
      </c>
      <c r="C9218">
        <v>50001</v>
      </c>
      <c r="D9218">
        <f t="shared" ref="D9218:D9281" si="288">(B9218-1)/958</f>
        <v>3285</v>
      </c>
      <c r="E9218">
        <f t="shared" ref="E9218:E9281" si="289">A9218/1000000000</f>
        <v>2.0088482729999999</v>
      </c>
    </row>
    <row r="9219" spans="1:5" x14ac:dyDescent="0.25">
      <c r="A9219" s="1">
        <v>2008929232</v>
      </c>
      <c r="B9219">
        <v>3147989</v>
      </c>
      <c r="C9219">
        <v>50001</v>
      </c>
      <c r="D9219">
        <f t="shared" si="288"/>
        <v>3286</v>
      </c>
      <c r="E9219">
        <f t="shared" si="289"/>
        <v>2.0089292319999998</v>
      </c>
    </row>
    <row r="9220" spans="1:5" x14ac:dyDescent="0.25">
      <c r="A9220" s="1">
        <v>2009010191</v>
      </c>
      <c r="B9220">
        <v>3148947</v>
      </c>
      <c r="C9220">
        <v>50001</v>
      </c>
      <c r="D9220">
        <f t="shared" si="288"/>
        <v>3287</v>
      </c>
      <c r="E9220">
        <f t="shared" si="289"/>
        <v>2.0090101909999998</v>
      </c>
    </row>
    <row r="9221" spans="1:5" x14ac:dyDescent="0.25">
      <c r="A9221" s="1">
        <v>2009091150</v>
      </c>
      <c r="B9221">
        <v>3149905</v>
      </c>
      <c r="C9221">
        <v>50001</v>
      </c>
      <c r="D9221">
        <f t="shared" si="288"/>
        <v>3288</v>
      </c>
      <c r="E9221">
        <f t="shared" si="289"/>
        <v>2.0090911500000002</v>
      </c>
    </row>
    <row r="9222" spans="1:5" x14ac:dyDescent="0.25">
      <c r="A9222" s="1">
        <v>2009100592</v>
      </c>
      <c r="B9222">
        <v>2118139</v>
      </c>
      <c r="C9222">
        <v>50002</v>
      </c>
      <c r="D9222">
        <f t="shared" si="288"/>
        <v>2211</v>
      </c>
      <c r="E9222">
        <f t="shared" si="289"/>
        <v>2.0091005919999998</v>
      </c>
    </row>
    <row r="9223" spans="1:5" x14ac:dyDescent="0.25">
      <c r="A9223" s="1">
        <v>2009172109</v>
      </c>
      <c r="B9223">
        <v>3150863</v>
      </c>
      <c r="C9223">
        <v>50001</v>
      </c>
      <c r="D9223">
        <f t="shared" si="288"/>
        <v>3289</v>
      </c>
      <c r="E9223">
        <f t="shared" si="289"/>
        <v>2.0091721090000001</v>
      </c>
    </row>
    <row r="9224" spans="1:5" x14ac:dyDescent="0.25">
      <c r="A9224" s="1">
        <v>2009181551</v>
      </c>
      <c r="B9224">
        <v>2119097</v>
      </c>
      <c r="C9224">
        <v>50002</v>
      </c>
      <c r="D9224">
        <f t="shared" si="288"/>
        <v>2212</v>
      </c>
      <c r="E9224">
        <f t="shared" si="289"/>
        <v>2.0091815510000002</v>
      </c>
    </row>
    <row r="9225" spans="1:5" x14ac:dyDescent="0.25">
      <c r="A9225" s="1">
        <v>2009253068</v>
      </c>
      <c r="B9225">
        <v>3151821</v>
      </c>
      <c r="C9225">
        <v>50001</v>
      </c>
      <c r="D9225">
        <f t="shared" si="288"/>
        <v>3290</v>
      </c>
      <c r="E9225">
        <f t="shared" si="289"/>
        <v>2.009253068</v>
      </c>
    </row>
    <row r="9226" spans="1:5" x14ac:dyDescent="0.25">
      <c r="A9226" s="1">
        <v>2009262510</v>
      </c>
      <c r="B9226">
        <v>2120055</v>
      </c>
      <c r="C9226">
        <v>50002</v>
      </c>
      <c r="D9226">
        <f t="shared" si="288"/>
        <v>2213</v>
      </c>
      <c r="E9226">
        <f t="shared" si="289"/>
        <v>2.0092625100000001</v>
      </c>
    </row>
    <row r="9227" spans="1:5" x14ac:dyDescent="0.25">
      <c r="A9227" s="1">
        <v>2009334027</v>
      </c>
      <c r="B9227">
        <v>3152779</v>
      </c>
      <c r="C9227">
        <v>50001</v>
      </c>
      <c r="D9227">
        <f t="shared" si="288"/>
        <v>3291</v>
      </c>
      <c r="E9227">
        <f t="shared" si="289"/>
        <v>2.009334027</v>
      </c>
    </row>
    <row r="9228" spans="1:5" x14ac:dyDescent="0.25">
      <c r="A9228" s="1">
        <v>2009343469</v>
      </c>
      <c r="B9228">
        <v>2121013</v>
      </c>
      <c r="C9228">
        <v>50002</v>
      </c>
      <c r="D9228">
        <f t="shared" si="288"/>
        <v>2214</v>
      </c>
      <c r="E9228">
        <f t="shared" si="289"/>
        <v>2.009343469</v>
      </c>
    </row>
    <row r="9229" spans="1:5" x14ac:dyDescent="0.25">
      <c r="A9229" s="1">
        <v>2009414986</v>
      </c>
      <c r="B9229">
        <v>3153737</v>
      </c>
      <c r="C9229">
        <v>50001</v>
      </c>
      <c r="D9229">
        <f t="shared" si="288"/>
        <v>3292</v>
      </c>
      <c r="E9229">
        <f t="shared" si="289"/>
        <v>2.0094149859999999</v>
      </c>
    </row>
    <row r="9230" spans="1:5" x14ac:dyDescent="0.25">
      <c r="A9230" s="1">
        <v>2009424428</v>
      </c>
      <c r="B9230">
        <v>2121971</v>
      </c>
      <c r="C9230">
        <v>50002</v>
      </c>
      <c r="D9230">
        <f t="shared" si="288"/>
        <v>2215</v>
      </c>
      <c r="E9230">
        <f t="shared" si="289"/>
        <v>2.009424428</v>
      </c>
    </row>
    <row r="9231" spans="1:5" x14ac:dyDescent="0.25">
      <c r="A9231" s="1">
        <v>2009495945</v>
      </c>
      <c r="B9231">
        <v>3154695</v>
      </c>
      <c r="C9231">
        <v>50001</v>
      </c>
      <c r="D9231">
        <f t="shared" si="288"/>
        <v>3293</v>
      </c>
      <c r="E9231">
        <f t="shared" si="289"/>
        <v>2.0094959449999998</v>
      </c>
    </row>
    <row r="9232" spans="1:5" x14ac:dyDescent="0.25">
      <c r="A9232" s="1">
        <v>2009505387</v>
      </c>
      <c r="B9232">
        <v>2122929</v>
      </c>
      <c r="C9232">
        <v>50002</v>
      </c>
      <c r="D9232">
        <f t="shared" si="288"/>
        <v>2216</v>
      </c>
      <c r="E9232">
        <f t="shared" si="289"/>
        <v>2.0095053869999999</v>
      </c>
    </row>
    <row r="9233" spans="1:5" x14ac:dyDescent="0.25">
      <c r="A9233" s="1">
        <v>2009576904</v>
      </c>
      <c r="B9233">
        <v>3155653</v>
      </c>
      <c r="C9233">
        <v>50001</v>
      </c>
      <c r="D9233">
        <f t="shared" si="288"/>
        <v>3294</v>
      </c>
      <c r="E9233">
        <f t="shared" si="289"/>
        <v>2.0095769040000002</v>
      </c>
    </row>
    <row r="9234" spans="1:5" x14ac:dyDescent="0.25">
      <c r="A9234" s="1">
        <v>2009586346</v>
      </c>
      <c r="B9234">
        <v>2123887</v>
      </c>
      <c r="C9234">
        <v>50002</v>
      </c>
      <c r="D9234">
        <f t="shared" si="288"/>
        <v>2217</v>
      </c>
      <c r="E9234">
        <f t="shared" si="289"/>
        <v>2.0095863459999999</v>
      </c>
    </row>
    <row r="9235" spans="1:5" x14ac:dyDescent="0.25">
      <c r="A9235" s="1">
        <v>2009657863</v>
      </c>
      <c r="B9235">
        <v>3156611</v>
      </c>
      <c r="C9235">
        <v>50001</v>
      </c>
      <c r="D9235">
        <f t="shared" si="288"/>
        <v>3295</v>
      </c>
      <c r="E9235">
        <f t="shared" si="289"/>
        <v>2.0096578630000002</v>
      </c>
    </row>
    <row r="9236" spans="1:5" x14ac:dyDescent="0.25">
      <c r="A9236" s="1">
        <v>2009667305</v>
      </c>
      <c r="B9236">
        <v>2124845</v>
      </c>
      <c r="C9236">
        <v>50002</v>
      </c>
      <c r="D9236">
        <f t="shared" si="288"/>
        <v>2218</v>
      </c>
      <c r="E9236">
        <f t="shared" si="289"/>
        <v>2.0096673049999998</v>
      </c>
    </row>
    <row r="9237" spans="1:5" x14ac:dyDescent="0.25">
      <c r="A9237" s="1">
        <v>2009738822</v>
      </c>
      <c r="B9237">
        <v>3157569</v>
      </c>
      <c r="C9237">
        <v>50001</v>
      </c>
      <c r="D9237">
        <f t="shared" si="288"/>
        <v>3296</v>
      </c>
      <c r="E9237">
        <f t="shared" si="289"/>
        <v>2.0097388220000001</v>
      </c>
    </row>
    <row r="9238" spans="1:5" x14ac:dyDescent="0.25">
      <c r="A9238" s="1">
        <v>2009748264</v>
      </c>
      <c r="B9238">
        <v>2125803</v>
      </c>
      <c r="C9238">
        <v>50002</v>
      </c>
      <c r="D9238">
        <f t="shared" si="288"/>
        <v>2219</v>
      </c>
      <c r="E9238">
        <f t="shared" si="289"/>
        <v>2.0097482640000002</v>
      </c>
    </row>
    <row r="9239" spans="1:5" x14ac:dyDescent="0.25">
      <c r="A9239" s="1">
        <v>2009819781</v>
      </c>
      <c r="B9239">
        <v>3158527</v>
      </c>
      <c r="C9239">
        <v>50001</v>
      </c>
      <c r="D9239">
        <f t="shared" si="288"/>
        <v>3297</v>
      </c>
      <c r="E9239">
        <f t="shared" si="289"/>
        <v>2.009819781</v>
      </c>
    </row>
    <row r="9240" spans="1:5" x14ac:dyDescent="0.25">
      <c r="A9240" s="1">
        <v>2009829223</v>
      </c>
      <c r="B9240">
        <v>2126761</v>
      </c>
      <c r="C9240">
        <v>50002</v>
      </c>
      <c r="D9240">
        <f t="shared" si="288"/>
        <v>2220</v>
      </c>
      <c r="E9240">
        <f t="shared" si="289"/>
        <v>2.0098292230000001</v>
      </c>
    </row>
    <row r="9241" spans="1:5" x14ac:dyDescent="0.25">
      <c r="A9241" s="1">
        <v>2009900740</v>
      </c>
      <c r="B9241">
        <v>3159485</v>
      </c>
      <c r="C9241">
        <v>50001</v>
      </c>
      <c r="D9241">
        <f t="shared" si="288"/>
        <v>3298</v>
      </c>
      <c r="E9241">
        <f t="shared" si="289"/>
        <v>2.00990074</v>
      </c>
    </row>
    <row r="9242" spans="1:5" x14ac:dyDescent="0.25">
      <c r="A9242" s="1">
        <v>2009910182</v>
      </c>
      <c r="B9242">
        <v>2127719</v>
      </c>
      <c r="C9242">
        <v>50002</v>
      </c>
      <c r="D9242">
        <f t="shared" si="288"/>
        <v>2221</v>
      </c>
      <c r="E9242">
        <f t="shared" si="289"/>
        <v>2.009910182</v>
      </c>
    </row>
    <row r="9243" spans="1:5" x14ac:dyDescent="0.25">
      <c r="A9243" s="1">
        <v>2009981699</v>
      </c>
      <c r="B9243">
        <v>3160443</v>
      </c>
      <c r="C9243">
        <v>50001</v>
      </c>
      <c r="D9243">
        <f t="shared" si="288"/>
        <v>3299</v>
      </c>
      <c r="E9243">
        <f t="shared" si="289"/>
        <v>2.0099816989999999</v>
      </c>
    </row>
    <row r="9244" spans="1:5" x14ac:dyDescent="0.25">
      <c r="A9244" s="1">
        <v>2009991141</v>
      </c>
      <c r="B9244">
        <v>2128677</v>
      </c>
      <c r="C9244">
        <v>50002</v>
      </c>
      <c r="D9244">
        <f t="shared" si="288"/>
        <v>2222</v>
      </c>
      <c r="E9244">
        <f t="shared" si="289"/>
        <v>2.009991141</v>
      </c>
    </row>
    <row r="9245" spans="1:5" x14ac:dyDescent="0.25">
      <c r="A9245" s="1">
        <v>2010062658</v>
      </c>
      <c r="B9245">
        <v>3161401</v>
      </c>
      <c r="C9245">
        <v>50001</v>
      </c>
      <c r="D9245">
        <f t="shared" si="288"/>
        <v>3300</v>
      </c>
      <c r="E9245">
        <f t="shared" si="289"/>
        <v>2.0100626579999998</v>
      </c>
    </row>
    <row r="9246" spans="1:5" x14ac:dyDescent="0.25">
      <c r="A9246" s="1">
        <v>2010072100</v>
      </c>
      <c r="B9246">
        <v>2129635</v>
      </c>
      <c r="C9246">
        <v>50002</v>
      </c>
      <c r="D9246">
        <f t="shared" si="288"/>
        <v>2223</v>
      </c>
      <c r="E9246">
        <f t="shared" si="289"/>
        <v>2.0100720999999999</v>
      </c>
    </row>
    <row r="9247" spans="1:5" x14ac:dyDescent="0.25">
      <c r="A9247" s="1">
        <v>2010143617</v>
      </c>
      <c r="B9247">
        <v>3162359</v>
      </c>
      <c r="C9247">
        <v>50001</v>
      </c>
      <c r="D9247">
        <f t="shared" si="288"/>
        <v>3301</v>
      </c>
      <c r="E9247">
        <f t="shared" si="289"/>
        <v>2.0101436170000002</v>
      </c>
    </row>
    <row r="9248" spans="1:5" x14ac:dyDescent="0.25">
      <c r="A9248" s="1">
        <v>2010215791</v>
      </c>
      <c r="B9248">
        <v>2130593</v>
      </c>
      <c r="C9248">
        <v>50002</v>
      </c>
      <c r="D9248">
        <f t="shared" si="288"/>
        <v>2224</v>
      </c>
      <c r="E9248">
        <f t="shared" si="289"/>
        <v>2.0102157909999998</v>
      </c>
    </row>
    <row r="9249" spans="1:5" x14ac:dyDescent="0.25">
      <c r="A9249" s="1">
        <v>2010224576</v>
      </c>
      <c r="B9249">
        <v>3163317</v>
      </c>
      <c r="C9249">
        <v>50001</v>
      </c>
      <c r="D9249">
        <f t="shared" si="288"/>
        <v>3302</v>
      </c>
      <c r="E9249">
        <f t="shared" si="289"/>
        <v>2.0102245760000002</v>
      </c>
    </row>
    <row r="9250" spans="1:5" x14ac:dyDescent="0.25">
      <c r="A9250" s="1">
        <v>2010305535</v>
      </c>
      <c r="B9250">
        <v>3164275</v>
      </c>
      <c r="C9250">
        <v>50001</v>
      </c>
      <c r="D9250">
        <f t="shared" si="288"/>
        <v>3303</v>
      </c>
      <c r="E9250">
        <f t="shared" si="289"/>
        <v>2.0103055350000001</v>
      </c>
    </row>
    <row r="9251" spans="1:5" x14ac:dyDescent="0.25">
      <c r="A9251" s="1">
        <v>2010386494</v>
      </c>
      <c r="B9251">
        <v>3165233</v>
      </c>
      <c r="C9251">
        <v>50001</v>
      </c>
      <c r="D9251">
        <f t="shared" si="288"/>
        <v>3304</v>
      </c>
      <c r="E9251">
        <f t="shared" si="289"/>
        <v>2.010386494</v>
      </c>
    </row>
    <row r="9252" spans="1:5" x14ac:dyDescent="0.25">
      <c r="A9252" s="1">
        <v>2010395702</v>
      </c>
      <c r="B9252">
        <v>2131551</v>
      </c>
      <c r="C9252">
        <v>50002</v>
      </c>
      <c r="D9252">
        <f t="shared" si="288"/>
        <v>2225</v>
      </c>
      <c r="E9252">
        <f t="shared" si="289"/>
        <v>2.0103957019999998</v>
      </c>
    </row>
    <row r="9253" spans="1:5" x14ac:dyDescent="0.25">
      <c r="A9253" s="1">
        <v>2010467453</v>
      </c>
      <c r="B9253">
        <v>3166191</v>
      </c>
      <c r="C9253">
        <v>50001</v>
      </c>
      <c r="D9253">
        <f t="shared" si="288"/>
        <v>3305</v>
      </c>
      <c r="E9253">
        <f t="shared" si="289"/>
        <v>2.010467453</v>
      </c>
    </row>
    <row r="9254" spans="1:5" x14ac:dyDescent="0.25">
      <c r="A9254" s="1">
        <v>2010755524</v>
      </c>
      <c r="B9254">
        <v>2132509</v>
      </c>
      <c r="C9254">
        <v>50002</v>
      </c>
      <c r="D9254">
        <f t="shared" si="288"/>
        <v>2226</v>
      </c>
      <c r="E9254">
        <f t="shared" si="289"/>
        <v>2.0107555239999999</v>
      </c>
    </row>
    <row r="9255" spans="1:5" x14ac:dyDescent="0.25">
      <c r="A9255" s="1">
        <v>2010921040</v>
      </c>
      <c r="B9255">
        <v>2448649</v>
      </c>
      <c r="C9255">
        <v>50004</v>
      </c>
      <c r="D9255">
        <f t="shared" si="288"/>
        <v>2556</v>
      </c>
      <c r="E9255">
        <f t="shared" si="289"/>
        <v>2.0109210399999999</v>
      </c>
    </row>
    <row r="9256" spans="1:5" x14ac:dyDescent="0.25">
      <c r="A9256" s="1">
        <v>2010935435</v>
      </c>
      <c r="B9256">
        <v>2133467</v>
      </c>
      <c r="C9256">
        <v>50002</v>
      </c>
      <c r="D9256">
        <f t="shared" si="288"/>
        <v>2227</v>
      </c>
      <c r="E9256">
        <f t="shared" si="289"/>
        <v>2.0109354349999999</v>
      </c>
    </row>
    <row r="9257" spans="1:5" x14ac:dyDescent="0.25">
      <c r="A9257" s="1">
        <v>2011001999</v>
      </c>
      <c r="B9257">
        <v>2449607</v>
      </c>
      <c r="C9257">
        <v>50004</v>
      </c>
      <c r="D9257">
        <f t="shared" si="288"/>
        <v>2557</v>
      </c>
      <c r="E9257">
        <f t="shared" si="289"/>
        <v>2.0110019989999999</v>
      </c>
    </row>
    <row r="9258" spans="1:5" x14ac:dyDescent="0.25">
      <c r="A9258" s="1">
        <v>2011082958</v>
      </c>
      <c r="B9258">
        <v>2450565</v>
      </c>
      <c r="C9258">
        <v>50004</v>
      </c>
      <c r="D9258">
        <f t="shared" si="288"/>
        <v>2558</v>
      </c>
      <c r="E9258">
        <f t="shared" si="289"/>
        <v>2.0110829579999998</v>
      </c>
    </row>
    <row r="9259" spans="1:5" x14ac:dyDescent="0.25">
      <c r="A9259" s="1">
        <v>2011163917</v>
      </c>
      <c r="B9259">
        <v>2451523</v>
      </c>
      <c r="C9259">
        <v>50004</v>
      </c>
      <c r="D9259">
        <f t="shared" si="288"/>
        <v>2559</v>
      </c>
      <c r="E9259">
        <f t="shared" si="289"/>
        <v>2.0111639170000002</v>
      </c>
    </row>
    <row r="9260" spans="1:5" x14ac:dyDescent="0.25">
      <c r="A9260" s="1">
        <v>2011295257</v>
      </c>
      <c r="B9260">
        <v>2134425</v>
      </c>
      <c r="C9260">
        <v>50002</v>
      </c>
      <c r="D9260">
        <f t="shared" si="288"/>
        <v>2228</v>
      </c>
      <c r="E9260">
        <f t="shared" si="289"/>
        <v>2.011295257</v>
      </c>
    </row>
    <row r="9261" spans="1:5" x14ac:dyDescent="0.25">
      <c r="A9261" s="1">
        <v>2011475168</v>
      </c>
      <c r="B9261">
        <v>2135383</v>
      </c>
      <c r="C9261">
        <v>50002</v>
      </c>
      <c r="D9261">
        <f t="shared" si="288"/>
        <v>2229</v>
      </c>
      <c r="E9261">
        <f t="shared" si="289"/>
        <v>2.011475168</v>
      </c>
    </row>
    <row r="9262" spans="1:5" x14ac:dyDescent="0.25">
      <c r="A9262" s="1">
        <v>2011744146</v>
      </c>
      <c r="B9262">
        <v>2136341</v>
      </c>
      <c r="C9262">
        <v>50002</v>
      </c>
      <c r="D9262">
        <f t="shared" si="288"/>
        <v>2230</v>
      </c>
      <c r="E9262">
        <f t="shared" si="289"/>
        <v>2.0117441459999998</v>
      </c>
    </row>
    <row r="9263" spans="1:5" x14ac:dyDescent="0.25">
      <c r="A9263" s="1">
        <v>2011834990</v>
      </c>
      <c r="B9263">
        <v>2137299</v>
      </c>
      <c r="C9263">
        <v>50002</v>
      </c>
      <c r="D9263">
        <f t="shared" si="288"/>
        <v>2231</v>
      </c>
      <c r="E9263">
        <f t="shared" si="289"/>
        <v>2.0118349900000001</v>
      </c>
    </row>
    <row r="9264" spans="1:5" x14ac:dyDescent="0.25">
      <c r="A9264" s="1">
        <v>2012113568</v>
      </c>
      <c r="B9264">
        <v>2138257</v>
      </c>
      <c r="C9264">
        <v>50002</v>
      </c>
      <c r="D9264">
        <f t="shared" si="288"/>
        <v>2232</v>
      </c>
      <c r="E9264">
        <f t="shared" si="289"/>
        <v>2.0121135680000002</v>
      </c>
    </row>
    <row r="9265" spans="1:5" x14ac:dyDescent="0.25">
      <c r="A9265" s="1">
        <v>2012194812</v>
      </c>
      <c r="B9265">
        <v>2139215</v>
      </c>
      <c r="C9265">
        <v>50002</v>
      </c>
      <c r="D9265">
        <f t="shared" si="288"/>
        <v>2233</v>
      </c>
      <c r="E9265">
        <f t="shared" si="289"/>
        <v>2.0121948120000002</v>
      </c>
    </row>
    <row r="9266" spans="1:5" x14ac:dyDescent="0.25">
      <c r="A9266" s="1">
        <v>2012662901</v>
      </c>
      <c r="B9266">
        <v>2140173</v>
      </c>
      <c r="C9266">
        <v>50002</v>
      </c>
      <c r="D9266">
        <f t="shared" si="288"/>
        <v>2234</v>
      </c>
      <c r="E9266">
        <f t="shared" si="289"/>
        <v>2.0126629010000001</v>
      </c>
    </row>
    <row r="9267" spans="1:5" x14ac:dyDescent="0.25">
      <c r="A9267" s="1">
        <v>2012744145</v>
      </c>
      <c r="B9267">
        <v>2141131</v>
      </c>
      <c r="C9267">
        <v>50002</v>
      </c>
      <c r="D9267">
        <f t="shared" si="288"/>
        <v>2235</v>
      </c>
      <c r="E9267">
        <f t="shared" si="289"/>
        <v>2.0127441450000001</v>
      </c>
    </row>
    <row r="9268" spans="1:5" x14ac:dyDescent="0.25">
      <c r="A9268" s="1">
        <v>2012924056</v>
      </c>
      <c r="B9268">
        <v>2142089</v>
      </c>
      <c r="C9268">
        <v>50002</v>
      </c>
      <c r="D9268">
        <f t="shared" si="288"/>
        <v>2236</v>
      </c>
      <c r="E9268">
        <f t="shared" si="289"/>
        <v>2.0129240560000001</v>
      </c>
    </row>
    <row r="9269" spans="1:5" x14ac:dyDescent="0.25">
      <c r="A9269" s="1">
        <v>2013008751</v>
      </c>
      <c r="B9269">
        <v>806637</v>
      </c>
      <c r="C9269">
        <v>50003</v>
      </c>
      <c r="D9269">
        <f t="shared" si="288"/>
        <v>842</v>
      </c>
      <c r="E9269">
        <f t="shared" si="289"/>
        <v>2.0130087510000001</v>
      </c>
    </row>
    <row r="9270" spans="1:5" x14ac:dyDescent="0.25">
      <c r="A9270" s="1">
        <v>2013089710</v>
      </c>
      <c r="B9270">
        <v>807595</v>
      </c>
      <c r="C9270">
        <v>50003</v>
      </c>
      <c r="D9270">
        <f t="shared" si="288"/>
        <v>843</v>
      </c>
      <c r="E9270">
        <f t="shared" si="289"/>
        <v>2.01308971</v>
      </c>
    </row>
    <row r="9271" spans="1:5" x14ac:dyDescent="0.25">
      <c r="A9271" s="1">
        <v>2013113567</v>
      </c>
      <c r="B9271">
        <v>2143047</v>
      </c>
      <c r="C9271">
        <v>50002</v>
      </c>
      <c r="D9271">
        <f t="shared" si="288"/>
        <v>2237</v>
      </c>
      <c r="E9271">
        <f t="shared" si="289"/>
        <v>2.013113567</v>
      </c>
    </row>
    <row r="9272" spans="1:5" x14ac:dyDescent="0.25">
      <c r="A9272" s="1">
        <v>2013170669</v>
      </c>
      <c r="B9272">
        <v>808553</v>
      </c>
      <c r="C9272">
        <v>50003</v>
      </c>
      <c r="D9272">
        <f t="shared" si="288"/>
        <v>844</v>
      </c>
      <c r="E9272">
        <f t="shared" si="289"/>
        <v>2.013170669</v>
      </c>
    </row>
    <row r="9273" spans="1:5" x14ac:dyDescent="0.25">
      <c r="A9273" s="1">
        <v>2013251628</v>
      </c>
      <c r="B9273">
        <v>809511</v>
      </c>
      <c r="C9273">
        <v>50003</v>
      </c>
      <c r="D9273">
        <f t="shared" si="288"/>
        <v>845</v>
      </c>
      <c r="E9273">
        <f t="shared" si="289"/>
        <v>2.0132516279999999</v>
      </c>
    </row>
    <row r="9274" spans="1:5" x14ac:dyDescent="0.25">
      <c r="A9274" s="1">
        <v>2013293478</v>
      </c>
      <c r="B9274">
        <v>2144005</v>
      </c>
      <c r="C9274">
        <v>50002</v>
      </c>
      <c r="D9274">
        <f t="shared" si="288"/>
        <v>2238</v>
      </c>
      <c r="E9274">
        <f t="shared" si="289"/>
        <v>2.013293478</v>
      </c>
    </row>
    <row r="9275" spans="1:5" x14ac:dyDescent="0.25">
      <c r="A9275" s="1">
        <v>2013332587</v>
      </c>
      <c r="B9275">
        <v>810469</v>
      </c>
      <c r="C9275">
        <v>50003</v>
      </c>
      <c r="D9275">
        <f t="shared" si="288"/>
        <v>846</v>
      </c>
      <c r="E9275">
        <f t="shared" si="289"/>
        <v>2.0133325869999998</v>
      </c>
    </row>
    <row r="9276" spans="1:5" x14ac:dyDescent="0.25">
      <c r="A9276" s="1">
        <v>2013413546</v>
      </c>
      <c r="B9276">
        <v>811427</v>
      </c>
      <c r="C9276">
        <v>50003</v>
      </c>
      <c r="D9276">
        <f t="shared" si="288"/>
        <v>847</v>
      </c>
      <c r="E9276">
        <f t="shared" si="289"/>
        <v>2.0134135460000002</v>
      </c>
    </row>
    <row r="9277" spans="1:5" x14ac:dyDescent="0.25">
      <c r="A9277" s="1">
        <v>2013494505</v>
      </c>
      <c r="B9277">
        <v>812385</v>
      </c>
      <c r="C9277">
        <v>50003</v>
      </c>
      <c r="D9277">
        <f t="shared" si="288"/>
        <v>848</v>
      </c>
      <c r="E9277">
        <f t="shared" si="289"/>
        <v>2.0134945050000002</v>
      </c>
    </row>
    <row r="9278" spans="1:5" x14ac:dyDescent="0.25">
      <c r="A9278" s="1">
        <v>2013662900</v>
      </c>
      <c r="B9278">
        <v>2144963</v>
      </c>
      <c r="C9278">
        <v>50002</v>
      </c>
      <c r="D9278">
        <f t="shared" si="288"/>
        <v>2239</v>
      </c>
      <c r="E9278">
        <f t="shared" si="289"/>
        <v>2.0136628999999999</v>
      </c>
    </row>
    <row r="9279" spans="1:5" x14ac:dyDescent="0.25">
      <c r="A9279" s="1">
        <v>2014022722</v>
      </c>
      <c r="B9279">
        <v>2145921</v>
      </c>
      <c r="C9279">
        <v>50002</v>
      </c>
      <c r="D9279">
        <f t="shared" si="288"/>
        <v>2240</v>
      </c>
      <c r="E9279">
        <f t="shared" si="289"/>
        <v>2.014022722</v>
      </c>
    </row>
    <row r="9280" spans="1:5" x14ac:dyDescent="0.25">
      <c r="A9280" s="1">
        <v>2014382544</v>
      </c>
      <c r="B9280">
        <v>2146879</v>
      </c>
      <c r="C9280">
        <v>50002</v>
      </c>
      <c r="D9280">
        <f t="shared" si="288"/>
        <v>2241</v>
      </c>
      <c r="E9280">
        <f t="shared" si="289"/>
        <v>2.0143825440000001</v>
      </c>
    </row>
    <row r="9281" spans="1:5" x14ac:dyDescent="0.25">
      <c r="A9281" s="1">
        <v>2014751966</v>
      </c>
      <c r="B9281">
        <v>2147837</v>
      </c>
      <c r="C9281">
        <v>50002</v>
      </c>
      <c r="D9281">
        <f t="shared" si="288"/>
        <v>2242</v>
      </c>
      <c r="E9281">
        <f t="shared" si="289"/>
        <v>2.0147519659999999</v>
      </c>
    </row>
    <row r="9282" spans="1:5" x14ac:dyDescent="0.25">
      <c r="A9282" s="1">
        <v>2015210455</v>
      </c>
      <c r="B9282">
        <v>2148795</v>
      </c>
      <c r="C9282">
        <v>50002</v>
      </c>
      <c r="D9282">
        <f t="shared" ref="D9282:D9345" si="290">(B9282-1)/958</f>
        <v>2243</v>
      </c>
      <c r="E9282">
        <f t="shared" ref="E9282:E9345" si="291">A9282/1000000000</f>
        <v>2.0152104550000001</v>
      </c>
    </row>
    <row r="9283" spans="1:5" x14ac:dyDescent="0.25">
      <c r="A9283" s="1">
        <v>2015481210</v>
      </c>
      <c r="B9283">
        <v>2149753</v>
      </c>
      <c r="C9283">
        <v>50002</v>
      </c>
      <c r="D9283">
        <f t="shared" si="290"/>
        <v>2244</v>
      </c>
      <c r="E9283">
        <f t="shared" si="291"/>
        <v>2.0154812099999999</v>
      </c>
    </row>
    <row r="9284" spans="1:5" x14ac:dyDescent="0.25">
      <c r="A9284" s="1">
        <v>2015841032</v>
      </c>
      <c r="B9284">
        <v>2150711</v>
      </c>
      <c r="C9284">
        <v>50002</v>
      </c>
      <c r="D9284">
        <f t="shared" si="290"/>
        <v>2245</v>
      </c>
      <c r="E9284">
        <f t="shared" si="291"/>
        <v>2.015841032</v>
      </c>
    </row>
    <row r="9285" spans="1:5" x14ac:dyDescent="0.25">
      <c r="A9285" s="1">
        <v>2016210454</v>
      </c>
      <c r="B9285">
        <v>2151669</v>
      </c>
      <c r="C9285">
        <v>50002</v>
      </c>
      <c r="D9285">
        <f t="shared" si="290"/>
        <v>2246</v>
      </c>
      <c r="E9285">
        <f t="shared" si="291"/>
        <v>2.0162104539999999</v>
      </c>
    </row>
    <row r="9286" spans="1:5" x14ac:dyDescent="0.25">
      <c r="A9286" s="1">
        <v>2016291413</v>
      </c>
      <c r="B9286">
        <v>2152627</v>
      </c>
      <c r="C9286">
        <v>50002</v>
      </c>
      <c r="D9286">
        <f t="shared" si="290"/>
        <v>2247</v>
      </c>
      <c r="E9286">
        <f t="shared" si="291"/>
        <v>2.0162914129999998</v>
      </c>
    </row>
    <row r="9287" spans="1:5" x14ac:dyDescent="0.25">
      <c r="A9287" s="1">
        <v>2019794630</v>
      </c>
      <c r="B9287">
        <v>2153585</v>
      </c>
      <c r="C9287">
        <v>50002</v>
      </c>
      <c r="D9287">
        <f t="shared" si="290"/>
        <v>2248</v>
      </c>
      <c r="E9287">
        <f t="shared" si="291"/>
        <v>2.0197946299999998</v>
      </c>
    </row>
    <row r="9288" spans="1:5" x14ac:dyDescent="0.25">
      <c r="A9288" s="1">
        <v>2021934076</v>
      </c>
      <c r="B9288">
        <v>3167149</v>
      </c>
      <c r="C9288">
        <v>50001</v>
      </c>
      <c r="D9288">
        <f t="shared" si="290"/>
        <v>3306</v>
      </c>
      <c r="E9288">
        <f t="shared" si="291"/>
        <v>2.021934076</v>
      </c>
    </row>
    <row r="9289" spans="1:5" x14ac:dyDescent="0.25">
      <c r="A9289" s="1">
        <v>2022015035</v>
      </c>
      <c r="B9289">
        <v>3168107</v>
      </c>
      <c r="C9289">
        <v>50001</v>
      </c>
      <c r="D9289">
        <f t="shared" si="290"/>
        <v>3307</v>
      </c>
      <c r="E9289">
        <f t="shared" si="291"/>
        <v>2.0220150349999999</v>
      </c>
    </row>
    <row r="9290" spans="1:5" x14ac:dyDescent="0.25">
      <c r="A9290" s="1">
        <v>2022095994</v>
      </c>
      <c r="B9290">
        <v>3169065</v>
      </c>
      <c r="C9290">
        <v>50001</v>
      </c>
      <c r="D9290">
        <f t="shared" si="290"/>
        <v>3308</v>
      </c>
      <c r="E9290">
        <f t="shared" si="291"/>
        <v>2.0220959939999998</v>
      </c>
    </row>
    <row r="9291" spans="1:5" x14ac:dyDescent="0.25">
      <c r="A9291" s="1">
        <v>2022176953</v>
      </c>
      <c r="B9291">
        <v>3170023</v>
      </c>
      <c r="C9291">
        <v>50001</v>
      </c>
      <c r="D9291">
        <f t="shared" si="290"/>
        <v>3309</v>
      </c>
      <c r="E9291">
        <f t="shared" si="291"/>
        <v>2.0221769530000002</v>
      </c>
    </row>
    <row r="9292" spans="1:5" x14ac:dyDescent="0.25">
      <c r="A9292" s="1">
        <v>2022257912</v>
      </c>
      <c r="B9292">
        <v>3170981</v>
      </c>
      <c r="C9292">
        <v>50001</v>
      </c>
      <c r="D9292">
        <f t="shared" si="290"/>
        <v>3310</v>
      </c>
      <c r="E9292">
        <f t="shared" si="291"/>
        <v>2.0222579120000002</v>
      </c>
    </row>
    <row r="9293" spans="1:5" x14ac:dyDescent="0.25">
      <c r="A9293" s="1">
        <v>2022338871</v>
      </c>
      <c r="B9293">
        <v>3171939</v>
      </c>
      <c r="C9293">
        <v>50001</v>
      </c>
      <c r="D9293">
        <f t="shared" si="290"/>
        <v>3311</v>
      </c>
      <c r="E9293">
        <f t="shared" si="291"/>
        <v>2.0223388710000001</v>
      </c>
    </row>
    <row r="9294" spans="1:5" x14ac:dyDescent="0.25">
      <c r="A9294" s="1">
        <v>2022419830</v>
      </c>
      <c r="B9294">
        <v>3172897</v>
      </c>
      <c r="C9294">
        <v>50001</v>
      </c>
      <c r="D9294">
        <f t="shared" si="290"/>
        <v>3312</v>
      </c>
      <c r="E9294">
        <f t="shared" si="291"/>
        <v>2.02241983</v>
      </c>
    </row>
    <row r="9295" spans="1:5" x14ac:dyDescent="0.25">
      <c r="A9295" s="1">
        <v>2022500789</v>
      </c>
      <c r="B9295">
        <v>3173855</v>
      </c>
      <c r="C9295">
        <v>50001</v>
      </c>
      <c r="D9295">
        <f t="shared" si="290"/>
        <v>3313</v>
      </c>
      <c r="E9295">
        <f t="shared" si="291"/>
        <v>2.022500789</v>
      </c>
    </row>
    <row r="9296" spans="1:5" x14ac:dyDescent="0.25">
      <c r="A9296" s="1">
        <v>2022659161</v>
      </c>
      <c r="B9296">
        <v>3174813</v>
      </c>
      <c r="C9296">
        <v>50001</v>
      </c>
      <c r="D9296">
        <f t="shared" si="290"/>
        <v>3314</v>
      </c>
      <c r="E9296">
        <f t="shared" si="291"/>
        <v>2.022659161</v>
      </c>
    </row>
    <row r="9297" spans="1:5" x14ac:dyDescent="0.25">
      <c r="A9297" s="1">
        <v>2023028583</v>
      </c>
      <c r="B9297">
        <v>3175771</v>
      </c>
      <c r="C9297">
        <v>50001</v>
      </c>
      <c r="D9297">
        <f t="shared" si="290"/>
        <v>3315</v>
      </c>
      <c r="E9297">
        <f t="shared" si="291"/>
        <v>2.0230285829999999</v>
      </c>
    </row>
    <row r="9298" spans="1:5" x14ac:dyDescent="0.25">
      <c r="A9298" s="1">
        <v>2023398005</v>
      </c>
      <c r="B9298">
        <v>3176729</v>
      </c>
      <c r="C9298">
        <v>50001</v>
      </c>
      <c r="D9298">
        <f t="shared" si="290"/>
        <v>3316</v>
      </c>
      <c r="E9298">
        <f t="shared" si="291"/>
        <v>2.0233980050000002</v>
      </c>
    </row>
    <row r="9299" spans="1:5" x14ac:dyDescent="0.25">
      <c r="A9299" s="1">
        <v>2023767427</v>
      </c>
      <c r="B9299">
        <v>3177687</v>
      </c>
      <c r="C9299">
        <v>50001</v>
      </c>
      <c r="D9299">
        <f t="shared" si="290"/>
        <v>3317</v>
      </c>
      <c r="E9299">
        <f t="shared" si="291"/>
        <v>2.0237674270000001</v>
      </c>
    </row>
    <row r="9300" spans="1:5" x14ac:dyDescent="0.25">
      <c r="A9300" s="1">
        <v>2024136849</v>
      </c>
      <c r="B9300">
        <v>3178645</v>
      </c>
      <c r="C9300">
        <v>50001</v>
      </c>
      <c r="D9300">
        <f t="shared" si="290"/>
        <v>3318</v>
      </c>
      <c r="E9300">
        <f t="shared" si="291"/>
        <v>2.024136849</v>
      </c>
    </row>
    <row r="9301" spans="1:5" x14ac:dyDescent="0.25">
      <c r="A9301" s="1">
        <v>2024506271</v>
      </c>
      <c r="B9301">
        <v>3179603</v>
      </c>
      <c r="C9301">
        <v>50001</v>
      </c>
      <c r="D9301">
        <f t="shared" si="290"/>
        <v>3319</v>
      </c>
      <c r="E9301">
        <f t="shared" si="291"/>
        <v>2.0245062709999999</v>
      </c>
    </row>
    <row r="9302" spans="1:5" x14ac:dyDescent="0.25">
      <c r="A9302" s="1">
        <v>2024875693</v>
      </c>
      <c r="B9302">
        <v>3180561</v>
      </c>
      <c r="C9302">
        <v>50001</v>
      </c>
      <c r="D9302">
        <f t="shared" si="290"/>
        <v>3320</v>
      </c>
      <c r="E9302">
        <f t="shared" si="291"/>
        <v>2.0248756929999998</v>
      </c>
    </row>
    <row r="9303" spans="1:5" x14ac:dyDescent="0.25">
      <c r="A9303" s="1">
        <v>2025604937</v>
      </c>
      <c r="B9303">
        <v>3181519</v>
      </c>
      <c r="C9303">
        <v>50001</v>
      </c>
      <c r="D9303">
        <f t="shared" si="290"/>
        <v>3321</v>
      </c>
      <c r="E9303">
        <f t="shared" si="291"/>
        <v>2.0256049370000002</v>
      </c>
    </row>
    <row r="9304" spans="1:5" x14ac:dyDescent="0.25">
      <c r="A9304" s="1">
        <v>2025983959</v>
      </c>
      <c r="B9304">
        <v>3182477</v>
      </c>
      <c r="C9304">
        <v>50001</v>
      </c>
      <c r="D9304">
        <f t="shared" si="290"/>
        <v>3322</v>
      </c>
      <c r="E9304">
        <f t="shared" si="291"/>
        <v>2.0259839589999999</v>
      </c>
    </row>
    <row r="9305" spans="1:5" x14ac:dyDescent="0.25">
      <c r="A9305" s="1">
        <v>2026713203</v>
      </c>
      <c r="B9305">
        <v>3183435</v>
      </c>
      <c r="C9305">
        <v>50001</v>
      </c>
      <c r="D9305">
        <f t="shared" si="290"/>
        <v>3323</v>
      </c>
      <c r="E9305">
        <f t="shared" si="291"/>
        <v>2.0267132029999999</v>
      </c>
    </row>
    <row r="9306" spans="1:5" x14ac:dyDescent="0.25">
      <c r="A9306" s="1">
        <v>2027082625</v>
      </c>
      <c r="B9306">
        <v>3184393</v>
      </c>
      <c r="C9306">
        <v>50001</v>
      </c>
      <c r="D9306">
        <f t="shared" si="290"/>
        <v>3324</v>
      </c>
      <c r="E9306">
        <f t="shared" si="291"/>
        <v>2.0270826249999998</v>
      </c>
    </row>
    <row r="9307" spans="1:5" x14ac:dyDescent="0.25">
      <c r="A9307" s="1">
        <v>2027452047</v>
      </c>
      <c r="B9307">
        <v>3185351</v>
      </c>
      <c r="C9307">
        <v>50001</v>
      </c>
      <c r="D9307">
        <f t="shared" si="290"/>
        <v>3325</v>
      </c>
      <c r="E9307">
        <f t="shared" si="291"/>
        <v>2.0274520470000001</v>
      </c>
    </row>
    <row r="9308" spans="1:5" x14ac:dyDescent="0.25">
      <c r="A9308" s="1">
        <v>2027533006</v>
      </c>
      <c r="B9308">
        <v>3186309</v>
      </c>
      <c r="C9308">
        <v>50001</v>
      </c>
      <c r="D9308">
        <f t="shared" si="290"/>
        <v>3326</v>
      </c>
      <c r="E9308">
        <f t="shared" si="291"/>
        <v>2.0275330060000001</v>
      </c>
    </row>
    <row r="9309" spans="1:5" x14ac:dyDescent="0.25">
      <c r="A9309" s="1">
        <v>2027613965</v>
      </c>
      <c r="B9309">
        <v>3187267</v>
      </c>
      <c r="C9309">
        <v>50001</v>
      </c>
      <c r="D9309">
        <f t="shared" si="290"/>
        <v>3327</v>
      </c>
      <c r="E9309">
        <f t="shared" si="291"/>
        <v>2.027613965</v>
      </c>
    </row>
    <row r="9310" spans="1:5" x14ac:dyDescent="0.25">
      <c r="A9310" s="1">
        <v>2027694924</v>
      </c>
      <c r="B9310">
        <v>3188225</v>
      </c>
      <c r="C9310">
        <v>50001</v>
      </c>
      <c r="D9310">
        <f t="shared" si="290"/>
        <v>3328</v>
      </c>
      <c r="E9310">
        <f t="shared" si="291"/>
        <v>2.027694924</v>
      </c>
    </row>
    <row r="9311" spans="1:5" x14ac:dyDescent="0.25">
      <c r="A9311" s="1">
        <v>2027775883</v>
      </c>
      <c r="B9311">
        <v>3189183</v>
      </c>
      <c r="C9311">
        <v>50001</v>
      </c>
      <c r="D9311">
        <f t="shared" si="290"/>
        <v>3329</v>
      </c>
      <c r="E9311">
        <f t="shared" si="291"/>
        <v>2.0277758829999999</v>
      </c>
    </row>
    <row r="9312" spans="1:5" x14ac:dyDescent="0.25">
      <c r="A9312" s="1">
        <v>2027856842</v>
      </c>
      <c r="B9312">
        <v>3190141</v>
      </c>
      <c r="C9312">
        <v>50001</v>
      </c>
      <c r="D9312">
        <f t="shared" si="290"/>
        <v>3330</v>
      </c>
      <c r="E9312">
        <f t="shared" si="291"/>
        <v>2.0278568419999998</v>
      </c>
    </row>
    <row r="9313" spans="1:5" x14ac:dyDescent="0.25">
      <c r="A9313" s="1">
        <v>2027937801</v>
      </c>
      <c r="B9313">
        <v>3191099</v>
      </c>
      <c r="C9313">
        <v>50001</v>
      </c>
      <c r="D9313">
        <f t="shared" si="290"/>
        <v>3331</v>
      </c>
      <c r="E9313">
        <f t="shared" si="291"/>
        <v>2.0279378010000002</v>
      </c>
    </row>
    <row r="9314" spans="1:5" x14ac:dyDescent="0.25">
      <c r="A9314" s="1">
        <v>2028018760</v>
      </c>
      <c r="B9314">
        <v>3192057</v>
      </c>
      <c r="C9314">
        <v>50001</v>
      </c>
      <c r="D9314">
        <f t="shared" si="290"/>
        <v>3332</v>
      </c>
      <c r="E9314">
        <f t="shared" si="291"/>
        <v>2.0280187600000001</v>
      </c>
    </row>
    <row r="9315" spans="1:5" x14ac:dyDescent="0.25">
      <c r="A9315" s="1">
        <v>2028099719</v>
      </c>
      <c r="B9315">
        <v>3193015</v>
      </c>
      <c r="C9315">
        <v>50001</v>
      </c>
      <c r="D9315">
        <f t="shared" si="290"/>
        <v>3333</v>
      </c>
      <c r="E9315">
        <f t="shared" si="291"/>
        <v>2.0280997190000001</v>
      </c>
    </row>
    <row r="9316" spans="1:5" x14ac:dyDescent="0.25">
      <c r="A9316" s="1">
        <v>2028180678</v>
      </c>
      <c r="B9316">
        <v>3193973</v>
      </c>
      <c r="C9316">
        <v>50001</v>
      </c>
      <c r="D9316">
        <f t="shared" si="290"/>
        <v>3334</v>
      </c>
      <c r="E9316">
        <f t="shared" si="291"/>
        <v>2.028180678</v>
      </c>
    </row>
    <row r="9317" spans="1:5" x14ac:dyDescent="0.25">
      <c r="A9317" s="1">
        <v>2028261637</v>
      </c>
      <c r="B9317">
        <v>3194931</v>
      </c>
      <c r="C9317">
        <v>50001</v>
      </c>
      <c r="D9317">
        <f t="shared" si="290"/>
        <v>3335</v>
      </c>
      <c r="E9317">
        <f t="shared" si="291"/>
        <v>2.028261637</v>
      </c>
    </row>
    <row r="9318" spans="1:5" x14ac:dyDescent="0.25">
      <c r="A9318" s="1">
        <v>2028342596</v>
      </c>
      <c r="B9318">
        <v>3195889</v>
      </c>
      <c r="C9318">
        <v>50001</v>
      </c>
      <c r="D9318">
        <f t="shared" si="290"/>
        <v>3336</v>
      </c>
      <c r="E9318">
        <f t="shared" si="291"/>
        <v>2.0283425959999999</v>
      </c>
    </row>
    <row r="9319" spans="1:5" x14ac:dyDescent="0.25">
      <c r="A9319" s="1">
        <v>2028423555</v>
      </c>
      <c r="B9319">
        <v>3196847</v>
      </c>
      <c r="C9319">
        <v>50001</v>
      </c>
      <c r="D9319">
        <f t="shared" si="290"/>
        <v>3337</v>
      </c>
      <c r="E9319">
        <f t="shared" si="291"/>
        <v>2.0284235549999998</v>
      </c>
    </row>
    <row r="9320" spans="1:5" x14ac:dyDescent="0.25">
      <c r="A9320" s="1">
        <v>2028504514</v>
      </c>
      <c r="B9320">
        <v>3197805</v>
      </c>
      <c r="C9320">
        <v>50001</v>
      </c>
      <c r="D9320">
        <f t="shared" si="290"/>
        <v>3338</v>
      </c>
      <c r="E9320">
        <f t="shared" si="291"/>
        <v>2.0285045140000002</v>
      </c>
    </row>
    <row r="9321" spans="1:5" x14ac:dyDescent="0.25">
      <c r="A9321" s="1">
        <v>2028585473</v>
      </c>
      <c r="B9321">
        <v>3198763</v>
      </c>
      <c r="C9321">
        <v>50001</v>
      </c>
      <c r="D9321">
        <f t="shared" si="290"/>
        <v>3339</v>
      </c>
      <c r="E9321">
        <f t="shared" si="291"/>
        <v>2.0285854730000001</v>
      </c>
    </row>
    <row r="9322" spans="1:5" x14ac:dyDescent="0.25">
      <c r="A9322" s="1">
        <v>2028666432</v>
      </c>
      <c r="B9322">
        <v>3199721</v>
      </c>
      <c r="C9322">
        <v>50001</v>
      </c>
      <c r="D9322">
        <f t="shared" si="290"/>
        <v>3340</v>
      </c>
      <c r="E9322">
        <f t="shared" si="291"/>
        <v>2.0286664320000001</v>
      </c>
    </row>
    <row r="9323" spans="1:5" x14ac:dyDescent="0.25">
      <c r="A9323" s="1">
        <v>2028747391</v>
      </c>
      <c r="B9323">
        <v>3200679</v>
      </c>
      <c r="C9323">
        <v>50001</v>
      </c>
      <c r="D9323">
        <f t="shared" si="290"/>
        <v>3341</v>
      </c>
      <c r="E9323">
        <f t="shared" si="291"/>
        <v>2.028747391</v>
      </c>
    </row>
    <row r="9324" spans="1:5" x14ac:dyDescent="0.25">
      <c r="A9324" s="1">
        <v>2028828350</v>
      </c>
      <c r="B9324">
        <v>3201637</v>
      </c>
      <c r="C9324">
        <v>50001</v>
      </c>
      <c r="D9324">
        <f t="shared" si="290"/>
        <v>3342</v>
      </c>
      <c r="E9324">
        <f t="shared" si="291"/>
        <v>2.0288283499999999</v>
      </c>
    </row>
    <row r="9325" spans="1:5" x14ac:dyDescent="0.25">
      <c r="A9325" s="1">
        <v>2028909309</v>
      </c>
      <c r="B9325">
        <v>3202595</v>
      </c>
      <c r="C9325">
        <v>50001</v>
      </c>
      <c r="D9325">
        <f t="shared" si="290"/>
        <v>3343</v>
      </c>
      <c r="E9325">
        <f t="shared" si="291"/>
        <v>2.0289093089999999</v>
      </c>
    </row>
    <row r="9326" spans="1:5" x14ac:dyDescent="0.25">
      <c r="A9326" s="1">
        <v>2028990268</v>
      </c>
      <c r="B9326">
        <v>3203553</v>
      </c>
      <c r="C9326">
        <v>50001</v>
      </c>
      <c r="D9326">
        <f t="shared" si="290"/>
        <v>3344</v>
      </c>
      <c r="E9326">
        <f t="shared" si="291"/>
        <v>2.0289902679999998</v>
      </c>
    </row>
    <row r="9327" spans="1:5" x14ac:dyDescent="0.25">
      <c r="A9327" s="1">
        <v>2029085824</v>
      </c>
      <c r="B9327">
        <v>3204511</v>
      </c>
      <c r="C9327">
        <v>50001</v>
      </c>
      <c r="D9327">
        <f t="shared" si="290"/>
        <v>3345</v>
      </c>
      <c r="E9327">
        <f t="shared" si="291"/>
        <v>2.029085824</v>
      </c>
    </row>
    <row r="9328" spans="1:5" x14ac:dyDescent="0.25">
      <c r="A9328" s="1">
        <v>2029241380</v>
      </c>
      <c r="B9328">
        <v>2154543</v>
      </c>
      <c r="C9328">
        <v>50002</v>
      </c>
      <c r="D9328">
        <f t="shared" si="290"/>
        <v>2249</v>
      </c>
      <c r="E9328">
        <f t="shared" si="291"/>
        <v>2.0292413800000002</v>
      </c>
    </row>
    <row r="9329" spans="1:5" x14ac:dyDescent="0.25">
      <c r="A9329" s="1">
        <v>2029322339</v>
      </c>
      <c r="B9329">
        <v>2155501</v>
      </c>
      <c r="C9329">
        <v>50002</v>
      </c>
      <c r="D9329">
        <f t="shared" si="290"/>
        <v>2250</v>
      </c>
      <c r="E9329">
        <f t="shared" si="291"/>
        <v>2.0293223390000001</v>
      </c>
    </row>
    <row r="9330" spans="1:5" x14ac:dyDescent="0.25">
      <c r="A9330" s="1">
        <v>2029403298</v>
      </c>
      <c r="B9330">
        <v>2156459</v>
      </c>
      <c r="C9330">
        <v>50002</v>
      </c>
      <c r="D9330">
        <f t="shared" si="290"/>
        <v>2251</v>
      </c>
      <c r="E9330">
        <f t="shared" si="291"/>
        <v>2.0294032980000001</v>
      </c>
    </row>
    <row r="9331" spans="1:5" x14ac:dyDescent="0.25">
      <c r="A9331" s="1">
        <v>2029536491</v>
      </c>
      <c r="B9331">
        <v>2157417</v>
      </c>
      <c r="C9331">
        <v>50002</v>
      </c>
      <c r="D9331">
        <f t="shared" si="290"/>
        <v>2252</v>
      </c>
      <c r="E9331">
        <f t="shared" si="291"/>
        <v>2.029536491</v>
      </c>
    </row>
    <row r="9332" spans="1:5" x14ac:dyDescent="0.25">
      <c r="A9332" s="1">
        <v>2030004579</v>
      </c>
      <c r="B9332">
        <v>3205469</v>
      </c>
      <c r="C9332">
        <v>50001</v>
      </c>
      <c r="D9332">
        <f t="shared" si="290"/>
        <v>3346</v>
      </c>
      <c r="E9332">
        <f t="shared" si="291"/>
        <v>2.0300045789999999</v>
      </c>
    </row>
    <row r="9333" spans="1:5" x14ac:dyDescent="0.25">
      <c r="A9333" s="1">
        <v>2030275335</v>
      </c>
      <c r="B9333">
        <v>2158375</v>
      </c>
      <c r="C9333">
        <v>50002</v>
      </c>
      <c r="D9333">
        <f t="shared" si="290"/>
        <v>2253</v>
      </c>
      <c r="E9333">
        <f t="shared" si="291"/>
        <v>2.0302753349999998</v>
      </c>
    </row>
    <row r="9334" spans="1:5" x14ac:dyDescent="0.25">
      <c r="A9334" s="1">
        <v>2030563512</v>
      </c>
      <c r="B9334">
        <v>3206427</v>
      </c>
      <c r="C9334">
        <v>50001</v>
      </c>
      <c r="D9334">
        <f t="shared" si="290"/>
        <v>3347</v>
      </c>
      <c r="E9334">
        <f t="shared" si="291"/>
        <v>2.0305635120000001</v>
      </c>
    </row>
    <row r="9335" spans="1:5" x14ac:dyDescent="0.25">
      <c r="A9335" s="1">
        <v>2030644471</v>
      </c>
      <c r="B9335">
        <v>3207385</v>
      </c>
      <c r="C9335">
        <v>50001</v>
      </c>
      <c r="D9335">
        <f t="shared" si="290"/>
        <v>3348</v>
      </c>
      <c r="E9335">
        <f t="shared" si="291"/>
        <v>2.030644471</v>
      </c>
    </row>
    <row r="9336" spans="1:5" x14ac:dyDescent="0.25">
      <c r="A9336" s="1">
        <v>2030725430</v>
      </c>
      <c r="B9336">
        <v>3208343</v>
      </c>
      <c r="C9336">
        <v>50001</v>
      </c>
      <c r="D9336">
        <f t="shared" si="290"/>
        <v>3349</v>
      </c>
      <c r="E9336">
        <f t="shared" si="291"/>
        <v>2.0307254299999999</v>
      </c>
    </row>
    <row r="9337" spans="1:5" x14ac:dyDescent="0.25">
      <c r="A9337" s="1">
        <v>2030794448</v>
      </c>
      <c r="B9337">
        <v>813343</v>
      </c>
      <c r="C9337">
        <v>50003</v>
      </c>
      <c r="D9337">
        <f t="shared" si="290"/>
        <v>849</v>
      </c>
      <c r="E9337">
        <f t="shared" si="291"/>
        <v>2.030794448</v>
      </c>
    </row>
    <row r="9338" spans="1:5" x14ac:dyDescent="0.25">
      <c r="A9338" s="1">
        <v>2030806389</v>
      </c>
      <c r="B9338">
        <v>3209301</v>
      </c>
      <c r="C9338">
        <v>50001</v>
      </c>
      <c r="D9338">
        <f t="shared" si="290"/>
        <v>3350</v>
      </c>
      <c r="E9338">
        <f t="shared" si="291"/>
        <v>2.0308063889999999</v>
      </c>
    </row>
    <row r="9339" spans="1:5" x14ac:dyDescent="0.25">
      <c r="A9339" s="1">
        <v>2030887348</v>
      </c>
      <c r="B9339">
        <v>3210259</v>
      </c>
      <c r="C9339">
        <v>50001</v>
      </c>
      <c r="D9339">
        <f t="shared" si="290"/>
        <v>3351</v>
      </c>
      <c r="E9339">
        <f t="shared" si="291"/>
        <v>2.0308873479999998</v>
      </c>
    </row>
    <row r="9340" spans="1:5" x14ac:dyDescent="0.25">
      <c r="A9340" s="1">
        <v>2030968307</v>
      </c>
      <c r="B9340">
        <v>3211217</v>
      </c>
      <c r="C9340">
        <v>50001</v>
      </c>
      <c r="D9340">
        <f t="shared" si="290"/>
        <v>3352</v>
      </c>
      <c r="E9340">
        <f t="shared" si="291"/>
        <v>2.0309683070000002</v>
      </c>
    </row>
    <row r="9341" spans="1:5" x14ac:dyDescent="0.25">
      <c r="A9341" s="1">
        <v>2031049266</v>
      </c>
      <c r="B9341">
        <v>3212175</v>
      </c>
      <c r="C9341">
        <v>50001</v>
      </c>
      <c r="D9341">
        <f t="shared" si="290"/>
        <v>3353</v>
      </c>
      <c r="E9341">
        <f t="shared" si="291"/>
        <v>2.0310492660000001</v>
      </c>
    </row>
    <row r="9342" spans="1:5" x14ac:dyDescent="0.25">
      <c r="A9342" s="1">
        <v>2031130225</v>
      </c>
      <c r="B9342">
        <v>3213133</v>
      </c>
      <c r="C9342">
        <v>50001</v>
      </c>
      <c r="D9342">
        <f t="shared" si="290"/>
        <v>3354</v>
      </c>
      <c r="E9342">
        <f t="shared" si="291"/>
        <v>2.0311302250000001</v>
      </c>
    </row>
    <row r="9343" spans="1:5" x14ac:dyDescent="0.25">
      <c r="A9343" s="1">
        <v>2031194090</v>
      </c>
      <c r="B9343">
        <v>2159333</v>
      </c>
      <c r="C9343">
        <v>50002</v>
      </c>
      <c r="D9343">
        <f t="shared" si="290"/>
        <v>2254</v>
      </c>
      <c r="E9343">
        <f t="shared" si="291"/>
        <v>2.0311940900000001</v>
      </c>
    </row>
    <row r="9344" spans="1:5" x14ac:dyDescent="0.25">
      <c r="A9344" s="1">
        <v>2031211184</v>
      </c>
      <c r="B9344">
        <v>3214091</v>
      </c>
      <c r="C9344">
        <v>50001</v>
      </c>
      <c r="D9344">
        <f t="shared" si="290"/>
        <v>3355</v>
      </c>
      <c r="E9344">
        <f t="shared" si="291"/>
        <v>2.031211184</v>
      </c>
    </row>
    <row r="9345" spans="1:5" x14ac:dyDescent="0.25">
      <c r="A9345" s="1">
        <v>2031292143</v>
      </c>
      <c r="B9345">
        <v>3215049</v>
      </c>
      <c r="C9345">
        <v>50001</v>
      </c>
      <c r="D9345">
        <f t="shared" si="290"/>
        <v>3356</v>
      </c>
      <c r="E9345">
        <f t="shared" si="291"/>
        <v>2.0312921429999999</v>
      </c>
    </row>
    <row r="9346" spans="1:5" x14ac:dyDescent="0.25">
      <c r="A9346" s="1">
        <v>2031573112</v>
      </c>
      <c r="B9346">
        <v>2160291</v>
      </c>
      <c r="C9346">
        <v>50002</v>
      </c>
      <c r="D9346">
        <f t="shared" ref="D9346:D9409" si="292">(B9346-1)/958</f>
        <v>2255</v>
      </c>
      <c r="E9346">
        <f t="shared" ref="E9346:E9409" si="293">A9346/1000000000</f>
        <v>2.0315731119999998</v>
      </c>
    </row>
    <row r="9347" spans="1:5" x14ac:dyDescent="0.25">
      <c r="A9347" s="1">
        <v>2031654071</v>
      </c>
      <c r="B9347">
        <v>2161249</v>
      </c>
      <c r="C9347">
        <v>50002</v>
      </c>
      <c r="D9347">
        <f t="shared" si="292"/>
        <v>2256</v>
      </c>
      <c r="E9347">
        <f t="shared" si="293"/>
        <v>2.0316540710000002</v>
      </c>
    </row>
    <row r="9348" spans="1:5" x14ac:dyDescent="0.25">
      <c r="A9348" s="1">
        <v>2031735030</v>
      </c>
      <c r="B9348">
        <v>2162207</v>
      </c>
      <c r="C9348">
        <v>50002</v>
      </c>
      <c r="D9348">
        <f t="shared" si="292"/>
        <v>2257</v>
      </c>
      <c r="E9348">
        <f t="shared" si="293"/>
        <v>2.0317350300000001</v>
      </c>
    </row>
    <row r="9349" spans="1:5" x14ac:dyDescent="0.25">
      <c r="A9349" s="1">
        <v>2031815989</v>
      </c>
      <c r="B9349">
        <v>2163165</v>
      </c>
      <c r="C9349">
        <v>50002</v>
      </c>
      <c r="D9349">
        <f t="shared" si="292"/>
        <v>2258</v>
      </c>
      <c r="E9349">
        <f t="shared" si="293"/>
        <v>2.031815989</v>
      </c>
    </row>
    <row r="9350" spans="1:5" x14ac:dyDescent="0.25">
      <c r="A9350" s="1">
        <v>2031896948</v>
      </c>
      <c r="B9350">
        <v>2164123</v>
      </c>
      <c r="C9350">
        <v>50002</v>
      </c>
      <c r="D9350">
        <f t="shared" si="292"/>
        <v>2259</v>
      </c>
      <c r="E9350">
        <f t="shared" si="293"/>
        <v>2.031896948</v>
      </c>
    </row>
    <row r="9351" spans="1:5" x14ac:dyDescent="0.25">
      <c r="A9351" s="1">
        <v>2031977907</v>
      </c>
      <c r="B9351">
        <v>2165081</v>
      </c>
      <c r="C9351">
        <v>50002</v>
      </c>
      <c r="D9351">
        <f t="shared" si="292"/>
        <v>2260</v>
      </c>
      <c r="E9351">
        <f t="shared" si="293"/>
        <v>2.0319779069999999</v>
      </c>
    </row>
    <row r="9352" spans="1:5" x14ac:dyDescent="0.25">
      <c r="A9352" s="1">
        <v>2032058866</v>
      </c>
      <c r="B9352">
        <v>2166039</v>
      </c>
      <c r="C9352">
        <v>50002</v>
      </c>
      <c r="D9352">
        <f t="shared" si="292"/>
        <v>2261</v>
      </c>
      <c r="E9352">
        <f t="shared" si="293"/>
        <v>2.0320588659999999</v>
      </c>
    </row>
    <row r="9353" spans="1:5" x14ac:dyDescent="0.25">
      <c r="A9353" s="1">
        <v>2032139825</v>
      </c>
      <c r="B9353">
        <v>2166997</v>
      </c>
      <c r="C9353">
        <v>50002</v>
      </c>
      <c r="D9353">
        <f t="shared" si="292"/>
        <v>2262</v>
      </c>
      <c r="E9353">
        <f t="shared" si="293"/>
        <v>2.0321398249999998</v>
      </c>
    </row>
    <row r="9354" spans="1:5" x14ac:dyDescent="0.25">
      <c r="A9354" s="1">
        <v>2032220784</v>
      </c>
      <c r="B9354">
        <v>2167955</v>
      </c>
      <c r="C9354">
        <v>50002</v>
      </c>
      <c r="D9354">
        <f t="shared" si="292"/>
        <v>2263</v>
      </c>
      <c r="E9354">
        <f t="shared" si="293"/>
        <v>2.0322207840000002</v>
      </c>
    </row>
    <row r="9355" spans="1:5" x14ac:dyDescent="0.25">
      <c r="A9355" s="1">
        <v>2032301743</v>
      </c>
      <c r="B9355">
        <v>2168913</v>
      </c>
      <c r="C9355">
        <v>50002</v>
      </c>
      <c r="D9355">
        <f t="shared" si="292"/>
        <v>2264</v>
      </c>
      <c r="E9355">
        <f t="shared" si="293"/>
        <v>2.0323017430000001</v>
      </c>
    </row>
    <row r="9356" spans="1:5" x14ac:dyDescent="0.25">
      <c r="A9356" s="1">
        <v>2032382702</v>
      </c>
      <c r="B9356">
        <v>2169871</v>
      </c>
      <c r="C9356">
        <v>50002</v>
      </c>
      <c r="D9356">
        <f t="shared" si="292"/>
        <v>2265</v>
      </c>
      <c r="E9356">
        <f t="shared" si="293"/>
        <v>2.032382702</v>
      </c>
    </row>
    <row r="9357" spans="1:5" x14ac:dyDescent="0.25">
      <c r="A9357" s="1">
        <v>2032475156</v>
      </c>
      <c r="B9357">
        <v>2170829</v>
      </c>
      <c r="C9357">
        <v>50002</v>
      </c>
      <c r="D9357">
        <f t="shared" si="292"/>
        <v>2266</v>
      </c>
      <c r="E9357">
        <f t="shared" si="293"/>
        <v>2.0324751559999998</v>
      </c>
    </row>
    <row r="9358" spans="1:5" x14ac:dyDescent="0.25">
      <c r="A9358" s="1">
        <v>2032480847</v>
      </c>
      <c r="B9358">
        <v>814301</v>
      </c>
      <c r="C9358">
        <v>50003</v>
      </c>
      <c r="D9358">
        <f t="shared" si="292"/>
        <v>850</v>
      </c>
      <c r="E9358">
        <f t="shared" si="293"/>
        <v>2.032480847</v>
      </c>
    </row>
    <row r="9359" spans="1:5" x14ac:dyDescent="0.25">
      <c r="A9359" s="1">
        <v>2032556115</v>
      </c>
      <c r="B9359">
        <v>2171787</v>
      </c>
      <c r="C9359">
        <v>50002</v>
      </c>
      <c r="D9359">
        <f t="shared" si="292"/>
        <v>2267</v>
      </c>
      <c r="E9359">
        <f t="shared" si="293"/>
        <v>2.0325561150000002</v>
      </c>
    </row>
    <row r="9360" spans="1:5" x14ac:dyDescent="0.25">
      <c r="A9360" s="1">
        <v>2032637074</v>
      </c>
      <c r="B9360">
        <v>2172745</v>
      </c>
      <c r="C9360">
        <v>50002</v>
      </c>
      <c r="D9360">
        <f t="shared" si="292"/>
        <v>2268</v>
      </c>
      <c r="E9360">
        <f t="shared" si="293"/>
        <v>2.0326370740000002</v>
      </c>
    </row>
    <row r="9361" spans="1:5" x14ac:dyDescent="0.25">
      <c r="A9361" s="1">
        <v>2032689558</v>
      </c>
      <c r="B9361">
        <v>815259</v>
      </c>
      <c r="C9361">
        <v>50003</v>
      </c>
      <c r="D9361">
        <f t="shared" si="292"/>
        <v>851</v>
      </c>
      <c r="E9361">
        <f t="shared" si="293"/>
        <v>2.032689558</v>
      </c>
    </row>
    <row r="9362" spans="1:5" x14ac:dyDescent="0.25">
      <c r="A9362" s="1">
        <v>2032718033</v>
      </c>
      <c r="B9362">
        <v>2173703</v>
      </c>
      <c r="C9362">
        <v>50002</v>
      </c>
      <c r="D9362">
        <f t="shared" si="292"/>
        <v>2269</v>
      </c>
      <c r="E9362">
        <f t="shared" si="293"/>
        <v>2.0327180330000001</v>
      </c>
    </row>
    <row r="9363" spans="1:5" x14ac:dyDescent="0.25">
      <c r="A9363" s="1">
        <v>2032770517</v>
      </c>
      <c r="B9363">
        <v>816217</v>
      </c>
      <c r="C9363">
        <v>50003</v>
      </c>
      <c r="D9363">
        <f t="shared" si="292"/>
        <v>852</v>
      </c>
      <c r="E9363">
        <f t="shared" si="293"/>
        <v>2.0327705169999999</v>
      </c>
    </row>
    <row r="9364" spans="1:5" x14ac:dyDescent="0.25">
      <c r="A9364" s="1">
        <v>2032798992</v>
      </c>
      <c r="B9364">
        <v>2174661</v>
      </c>
      <c r="C9364">
        <v>50002</v>
      </c>
      <c r="D9364">
        <f t="shared" si="292"/>
        <v>2270</v>
      </c>
      <c r="E9364">
        <f t="shared" si="293"/>
        <v>2.032798992</v>
      </c>
    </row>
    <row r="9365" spans="1:5" x14ac:dyDescent="0.25">
      <c r="A9365" s="1">
        <v>2032879951</v>
      </c>
      <c r="B9365">
        <v>2175619</v>
      </c>
      <c r="C9365">
        <v>50002</v>
      </c>
      <c r="D9365">
        <f t="shared" si="292"/>
        <v>2271</v>
      </c>
      <c r="E9365">
        <f t="shared" si="293"/>
        <v>2.032879951</v>
      </c>
    </row>
    <row r="9366" spans="1:5" x14ac:dyDescent="0.25">
      <c r="A9366" s="1">
        <v>2032927069</v>
      </c>
      <c r="B9366">
        <v>817175</v>
      </c>
      <c r="C9366">
        <v>50003</v>
      </c>
      <c r="D9366">
        <f t="shared" si="292"/>
        <v>853</v>
      </c>
      <c r="E9366">
        <f t="shared" si="293"/>
        <v>2.0329270689999999</v>
      </c>
    </row>
    <row r="9367" spans="1:5" x14ac:dyDescent="0.25">
      <c r="A9367" s="1">
        <v>2032960910</v>
      </c>
      <c r="B9367">
        <v>2176577</v>
      </c>
      <c r="C9367">
        <v>50002</v>
      </c>
      <c r="D9367">
        <f t="shared" si="292"/>
        <v>2272</v>
      </c>
      <c r="E9367">
        <f t="shared" si="293"/>
        <v>2.0329609099999999</v>
      </c>
    </row>
    <row r="9368" spans="1:5" x14ac:dyDescent="0.25">
      <c r="A9368" s="1">
        <v>2033041869</v>
      </c>
      <c r="B9368">
        <v>2177535</v>
      </c>
      <c r="C9368">
        <v>50002</v>
      </c>
      <c r="D9368">
        <f t="shared" si="292"/>
        <v>2273</v>
      </c>
      <c r="E9368">
        <f t="shared" si="293"/>
        <v>2.0330418689999998</v>
      </c>
    </row>
    <row r="9369" spans="1:5" x14ac:dyDescent="0.25">
      <c r="A9369" s="1">
        <v>2033122828</v>
      </c>
      <c r="B9369">
        <v>2178493</v>
      </c>
      <c r="C9369">
        <v>50002</v>
      </c>
      <c r="D9369">
        <f t="shared" si="292"/>
        <v>2274</v>
      </c>
      <c r="E9369">
        <f t="shared" si="293"/>
        <v>2.0331228280000002</v>
      </c>
    </row>
    <row r="9370" spans="1:5" x14ac:dyDescent="0.25">
      <c r="A9370" s="1">
        <v>2033135780</v>
      </c>
      <c r="B9370">
        <v>818133</v>
      </c>
      <c r="C9370">
        <v>50003</v>
      </c>
      <c r="D9370">
        <f t="shared" si="292"/>
        <v>854</v>
      </c>
      <c r="E9370">
        <f t="shared" si="293"/>
        <v>2.0331357799999998</v>
      </c>
    </row>
    <row r="9371" spans="1:5" x14ac:dyDescent="0.25">
      <c r="A9371" s="1">
        <v>2033216739</v>
      </c>
      <c r="B9371">
        <v>819091</v>
      </c>
      <c r="C9371">
        <v>50003</v>
      </c>
      <c r="D9371">
        <f t="shared" si="292"/>
        <v>855</v>
      </c>
      <c r="E9371">
        <f t="shared" si="293"/>
        <v>2.0332167390000002</v>
      </c>
    </row>
    <row r="9372" spans="1:5" x14ac:dyDescent="0.25">
      <c r="A9372" s="1">
        <v>2033297698</v>
      </c>
      <c r="B9372">
        <v>820049</v>
      </c>
      <c r="C9372">
        <v>50003</v>
      </c>
      <c r="D9372">
        <f t="shared" si="292"/>
        <v>856</v>
      </c>
      <c r="E9372">
        <f t="shared" si="293"/>
        <v>2.0332976980000002</v>
      </c>
    </row>
    <row r="9373" spans="1:5" x14ac:dyDescent="0.25">
      <c r="A9373" s="1">
        <v>2033378657</v>
      </c>
      <c r="B9373">
        <v>821007</v>
      </c>
      <c r="C9373">
        <v>50003</v>
      </c>
      <c r="D9373">
        <f t="shared" si="292"/>
        <v>857</v>
      </c>
      <c r="E9373">
        <f t="shared" si="293"/>
        <v>2.0333786570000001</v>
      </c>
    </row>
    <row r="9374" spans="1:5" x14ac:dyDescent="0.25">
      <c r="A9374" s="1">
        <v>2033407955</v>
      </c>
      <c r="B9374">
        <v>2179451</v>
      </c>
      <c r="C9374">
        <v>50002</v>
      </c>
      <c r="D9374">
        <f t="shared" si="292"/>
        <v>2275</v>
      </c>
      <c r="E9374">
        <f t="shared" si="293"/>
        <v>2.0334079549999999</v>
      </c>
    </row>
    <row r="9375" spans="1:5" x14ac:dyDescent="0.25">
      <c r="A9375" s="1">
        <v>2033459616</v>
      </c>
      <c r="B9375">
        <v>821965</v>
      </c>
      <c r="C9375">
        <v>50003</v>
      </c>
      <c r="D9375">
        <f t="shared" si="292"/>
        <v>858</v>
      </c>
      <c r="E9375">
        <f t="shared" si="293"/>
        <v>2.033459616</v>
      </c>
    </row>
    <row r="9376" spans="1:5" x14ac:dyDescent="0.25">
      <c r="A9376" s="1">
        <v>2033540575</v>
      </c>
      <c r="B9376">
        <v>822923</v>
      </c>
      <c r="C9376">
        <v>50003</v>
      </c>
      <c r="D9376">
        <f t="shared" si="292"/>
        <v>859</v>
      </c>
      <c r="E9376">
        <f t="shared" si="293"/>
        <v>2.033540575</v>
      </c>
    </row>
    <row r="9377" spans="1:5" x14ac:dyDescent="0.25">
      <c r="A9377" s="1">
        <v>2033621534</v>
      </c>
      <c r="B9377">
        <v>823881</v>
      </c>
      <c r="C9377">
        <v>50003</v>
      </c>
      <c r="D9377">
        <f t="shared" si="292"/>
        <v>860</v>
      </c>
      <c r="E9377">
        <f t="shared" si="293"/>
        <v>2.0336215339999999</v>
      </c>
    </row>
    <row r="9378" spans="1:5" x14ac:dyDescent="0.25">
      <c r="A9378" s="1">
        <v>2033702493</v>
      </c>
      <c r="B9378">
        <v>824839</v>
      </c>
      <c r="C9378">
        <v>50003</v>
      </c>
      <c r="D9378">
        <f t="shared" si="292"/>
        <v>861</v>
      </c>
      <c r="E9378">
        <f t="shared" si="293"/>
        <v>2.0337024929999998</v>
      </c>
    </row>
    <row r="9379" spans="1:5" x14ac:dyDescent="0.25">
      <c r="A9379" s="1">
        <v>2033783452</v>
      </c>
      <c r="B9379">
        <v>825797</v>
      </c>
      <c r="C9379">
        <v>50003</v>
      </c>
      <c r="D9379">
        <f t="shared" si="292"/>
        <v>862</v>
      </c>
      <c r="E9379">
        <f t="shared" si="293"/>
        <v>2.0337834520000002</v>
      </c>
    </row>
    <row r="9380" spans="1:5" x14ac:dyDescent="0.25">
      <c r="A9380" s="1">
        <v>2033864411</v>
      </c>
      <c r="B9380">
        <v>826755</v>
      </c>
      <c r="C9380">
        <v>50003</v>
      </c>
      <c r="D9380">
        <f t="shared" si="292"/>
        <v>863</v>
      </c>
      <c r="E9380">
        <f t="shared" si="293"/>
        <v>2.0338644110000001</v>
      </c>
    </row>
    <row r="9381" spans="1:5" x14ac:dyDescent="0.25">
      <c r="A9381" s="1">
        <v>2033945370</v>
      </c>
      <c r="B9381">
        <v>827713</v>
      </c>
      <c r="C9381">
        <v>50003</v>
      </c>
      <c r="D9381">
        <f t="shared" si="292"/>
        <v>864</v>
      </c>
      <c r="E9381">
        <f t="shared" si="293"/>
        <v>2.0339453700000001</v>
      </c>
    </row>
    <row r="9382" spans="1:5" x14ac:dyDescent="0.25">
      <c r="A9382" s="1">
        <v>2034026329</v>
      </c>
      <c r="B9382">
        <v>828671</v>
      </c>
      <c r="C9382">
        <v>50003</v>
      </c>
      <c r="D9382">
        <f t="shared" si="292"/>
        <v>865</v>
      </c>
      <c r="E9382">
        <f t="shared" si="293"/>
        <v>2.034026329</v>
      </c>
    </row>
    <row r="9383" spans="1:5" x14ac:dyDescent="0.25">
      <c r="A9383" s="1">
        <v>2034046355</v>
      </c>
      <c r="B9383">
        <v>2180409</v>
      </c>
      <c r="C9383">
        <v>50002</v>
      </c>
      <c r="D9383">
        <f t="shared" si="292"/>
        <v>2276</v>
      </c>
      <c r="E9383">
        <f t="shared" si="293"/>
        <v>2.0340463550000001</v>
      </c>
    </row>
    <row r="9384" spans="1:5" x14ac:dyDescent="0.25">
      <c r="A9384" s="1">
        <v>2034794799</v>
      </c>
      <c r="B9384">
        <v>2181367</v>
      </c>
      <c r="C9384">
        <v>50002</v>
      </c>
      <c r="D9384">
        <f t="shared" si="292"/>
        <v>2277</v>
      </c>
      <c r="E9384">
        <f t="shared" si="293"/>
        <v>2.0347947990000002</v>
      </c>
    </row>
    <row r="9385" spans="1:5" x14ac:dyDescent="0.25">
      <c r="A9385" s="1">
        <v>2035164221</v>
      </c>
      <c r="B9385">
        <v>2182325</v>
      </c>
      <c r="C9385">
        <v>50002</v>
      </c>
      <c r="D9385">
        <f t="shared" si="292"/>
        <v>2278</v>
      </c>
      <c r="E9385">
        <f t="shared" si="293"/>
        <v>2.0351642210000001</v>
      </c>
    </row>
    <row r="9386" spans="1:5" x14ac:dyDescent="0.25">
      <c r="A9386" s="1">
        <v>2035533643</v>
      </c>
      <c r="B9386">
        <v>2183283</v>
      </c>
      <c r="C9386">
        <v>50002</v>
      </c>
      <c r="D9386">
        <f t="shared" si="292"/>
        <v>2279</v>
      </c>
      <c r="E9386">
        <f t="shared" si="293"/>
        <v>2.0355336429999999</v>
      </c>
    </row>
    <row r="9387" spans="1:5" x14ac:dyDescent="0.25">
      <c r="A9387" s="1">
        <v>2035723154</v>
      </c>
      <c r="B9387">
        <v>2184241</v>
      </c>
      <c r="C9387">
        <v>50002</v>
      </c>
      <c r="D9387">
        <f t="shared" si="292"/>
        <v>2280</v>
      </c>
      <c r="E9387">
        <f t="shared" si="293"/>
        <v>2.0357231539999998</v>
      </c>
    </row>
    <row r="9388" spans="1:5" x14ac:dyDescent="0.25">
      <c r="A9388" s="1">
        <v>2036092576</v>
      </c>
      <c r="B9388">
        <v>2185199</v>
      </c>
      <c r="C9388">
        <v>50002</v>
      </c>
      <c r="D9388">
        <f t="shared" si="292"/>
        <v>2281</v>
      </c>
      <c r="E9388">
        <f t="shared" si="293"/>
        <v>2.0360925760000002</v>
      </c>
    </row>
    <row r="9389" spans="1:5" x14ac:dyDescent="0.25">
      <c r="A9389" s="1">
        <v>2036461998</v>
      </c>
      <c r="B9389">
        <v>2186157</v>
      </c>
      <c r="C9389">
        <v>50002</v>
      </c>
      <c r="D9389">
        <f t="shared" si="292"/>
        <v>2282</v>
      </c>
      <c r="E9389">
        <f t="shared" si="293"/>
        <v>2.0364619980000001</v>
      </c>
    </row>
    <row r="9390" spans="1:5" x14ac:dyDescent="0.25">
      <c r="A9390" s="1">
        <v>2037011331</v>
      </c>
      <c r="B9390">
        <v>2187115</v>
      </c>
      <c r="C9390">
        <v>50002</v>
      </c>
      <c r="D9390">
        <f t="shared" si="292"/>
        <v>2283</v>
      </c>
      <c r="E9390">
        <f t="shared" si="293"/>
        <v>2.037011331</v>
      </c>
    </row>
    <row r="9391" spans="1:5" x14ac:dyDescent="0.25">
      <c r="A9391" s="1">
        <v>2037380753</v>
      </c>
      <c r="B9391">
        <v>2188073</v>
      </c>
      <c r="C9391">
        <v>50002</v>
      </c>
      <c r="D9391">
        <f t="shared" si="292"/>
        <v>2284</v>
      </c>
      <c r="E9391">
        <f t="shared" si="293"/>
        <v>2.0373807529999999</v>
      </c>
    </row>
    <row r="9392" spans="1:5" x14ac:dyDescent="0.25">
      <c r="A9392" s="1">
        <v>2037930086</v>
      </c>
      <c r="B9392">
        <v>2189031</v>
      </c>
      <c r="C9392">
        <v>50002</v>
      </c>
      <c r="D9392">
        <f t="shared" si="292"/>
        <v>2285</v>
      </c>
      <c r="E9392">
        <f t="shared" si="293"/>
        <v>2.0379300859999998</v>
      </c>
    </row>
    <row r="9393" spans="1:5" x14ac:dyDescent="0.25">
      <c r="A9393" s="1">
        <v>2038659330</v>
      </c>
      <c r="B9393">
        <v>2189989</v>
      </c>
      <c r="C9393">
        <v>50002</v>
      </c>
      <c r="D9393">
        <f t="shared" si="292"/>
        <v>2286</v>
      </c>
      <c r="E9393">
        <f t="shared" si="293"/>
        <v>2.0386593300000002</v>
      </c>
    </row>
    <row r="9394" spans="1:5" x14ac:dyDescent="0.25">
      <c r="A9394" s="1">
        <v>2040079132</v>
      </c>
      <c r="B9394">
        <v>3216007</v>
      </c>
      <c r="C9394">
        <v>50001</v>
      </c>
      <c r="D9394">
        <f t="shared" si="292"/>
        <v>3357</v>
      </c>
      <c r="E9394">
        <f t="shared" si="293"/>
        <v>2.0400791319999998</v>
      </c>
    </row>
    <row r="9395" spans="1:5" x14ac:dyDescent="0.25">
      <c r="A9395" s="1">
        <v>2040160091</v>
      </c>
      <c r="B9395">
        <v>3216965</v>
      </c>
      <c r="C9395">
        <v>50001</v>
      </c>
      <c r="D9395">
        <f t="shared" si="292"/>
        <v>3358</v>
      </c>
      <c r="E9395">
        <f t="shared" si="293"/>
        <v>2.0401600910000002</v>
      </c>
    </row>
    <row r="9396" spans="1:5" x14ac:dyDescent="0.25">
      <c r="A9396" s="1">
        <v>2040241050</v>
      </c>
      <c r="B9396">
        <v>3217923</v>
      </c>
      <c r="C9396">
        <v>50001</v>
      </c>
      <c r="D9396">
        <f t="shared" si="292"/>
        <v>3359</v>
      </c>
      <c r="E9396">
        <f t="shared" si="293"/>
        <v>2.0402410500000001</v>
      </c>
    </row>
    <row r="9397" spans="1:5" x14ac:dyDescent="0.25">
      <c r="A9397" s="1">
        <v>2040322009</v>
      </c>
      <c r="B9397">
        <v>3218881</v>
      </c>
      <c r="C9397">
        <v>50001</v>
      </c>
      <c r="D9397">
        <f t="shared" si="292"/>
        <v>3360</v>
      </c>
      <c r="E9397">
        <f t="shared" si="293"/>
        <v>2.040322009</v>
      </c>
    </row>
    <row r="9398" spans="1:5" x14ac:dyDescent="0.25">
      <c r="A9398" s="1">
        <v>2040402968</v>
      </c>
      <c r="B9398">
        <v>3219839</v>
      </c>
      <c r="C9398">
        <v>50001</v>
      </c>
      <c r="D9398">
        <f t="shared" si="292"/>
        <v>3361</v>
      </c>
      <c r="E9398">
        <f t="shared" si="293"/>
        <v>2.040402968</v>
      </c>
    </row>
    <row r="9399" spans="1:5" x14ac:dyDescent="0.25">
      <c r="A9399" s="1">
        <v>2040483927</v>
      </c>
      <c r="B9399">
        <v>3220797</v>
      </c>
      <c r="C9399">
        <v>50001</v>
      </c>
      <c r="D9399">
        <f t="shared" si="292"/>
        <v>3362</v>
      </c>
      <c r="E9399">
        <f t="shared" si="293"/>
        <v>2.0404839269999999</v>
      </c>
    </row>
    <row r="9400" spans="1:5" x14ac:dyDescent="0.25">
      <c r="A9400" s="1">
        <v>2040532756</v>
      </c>
      <c r="B9400">
        <v>2452481</v>
      </c>
      <c r="C9400">
        <v>50004</v>
      </c>
      <c r="D9400">
        <f t="shared" si="292"/>
        <v>2560</v>
      </c>
      <c r="E9400">
        <f t="shared" si="293"/>
        <v>2.0405327560000002</v>
      </c>
    </row>
    <row r="9401" spans="1:5" x14ac:dyDescent="0.25">
      <c r="A9401" s="1">
        <v>2040564886</v>
      </c>
      <c r="B9401">
        <v>3221755</v>
      </c>
      <c r="C9401">
        <v>50001</v>
      </c>
      <c r="D9401">
        <f t="shared" si="292"/>
        <v>3363</v>
      </c>
      <c r="E9401">
        <f t="shared" si="293"/>
        <v>2.0405648859999999</v>
      </c>
    </row>
    <row r="9402" spans="1:5" x14ac:dyDescent="0.25">
      <c r="A9402" s="1">
        <v>2040613715</v>
      </c>
      <c r="B9402">
        <v>2453439</v>
      </c>
      <c r="C9402">
        <v>50004</v>
      </c>
      <c r="D9402">
        <f t="shared" si="292"/>
        <v>2561</v>
      </c>
      <c r="E9402">
        <f t="shared" si="293"/>
        <v>2.0406137150000001</v>
      </c>
    </row>
    <row r="9403" spans="1:5" x14ac:dyDescent="0.25">
      <c r="A9403" s="1">
        <v>2040645845</v>
      </c>
      <c r="B9403">
        <v>3222713</v>
      </c>
      <c r="C9403">
        <v>50001</v>
      </c>
      <c r="D9403">
        <f t="shared" si="292"/>
        <v>3364</v>
      </c>
      <c r="E9403">
        <f t="shared" si="293"/>
        <v>2.0406458449999998</v>
      </c>
    </row>
    <row r="9404" spans="1:5" x14ac:dyDescent="0.25">
      <c r="A9404" s="1">
        <v>2040694674</v>
      </c>
      <c r="B9404">
        <v>2454397</v>
      </c>
      <c r="C9404">
        <v>50004</v>
      </c>
      <c r="D9404">
        <f t="shared" si="292"/>
        <v>2562</v>
      </c>
      <c r="E9404">
        <f t="shared" si="293"/>
        <v>2.040694674</v>
      </c>
    </row>
    <row r="9405" spans="1:5" x14ac:dyDescent="0.25">
      <c r="A9405" s="1">
        <v>2040726804</v>
      </c>
      <c r="B9405">
        <v>3223671</v>
      </c>
      <c r="C9405">
        <v>50001</v>
      </c>
      <c r="D9405">
        <f t="shared" si="292"/>
        <v>3365</v>
      </c>
      <c r="E9405">
        <f t="shared" si="293"/>
        <v>2.0407268040000002</v>
      </c>
    </row>
    <row r="9406" spans="1:5" x14ac:dyDescent="0.25">
      <c r="A9406" s="1">
        <v>2040807763</v>
      </c>
      <c r="B9406">
        <v>3224629</v>
      </c>
      <c r="C9406">
        <v>50001</v>
      </c>
      <c r="D9406">
        <f t="shared" si="292"/>
        <v>3366</v>
      </c>
      <c r="E9406">
        <f t="shared" si="293"/>
        <v>2.0408077630000001</v>
      </c>
    </row>
    <row r="9407" spans="1:5" x14ac:dyDescent="0.25">
      <c r="A9407" s="1">
        <v>2040888722</v>
      </c>
      <c r="B9407">
        <v>3225587</v>
      </c>
      <c r="C9407">
        <v>50001</v>
      </c>
      <c r="D9407">
        <f t="shared" si="292"/>
        <v>3367</v>
      </c>
      <c r="E9407">
        <f t="shared" si="293"/>
        <v>2.040888722</v>
      </c>
    </row>
    <row r="9408" spans="1:5" x14ac:dyDescent="0.25">
      <c r="A9408" s="1">
        <v>2040969681</v>
      </c>
      <c r="B9408">
        <v>3226545</v>
      </c>
      <c r="C9408">
        <v>50001</v>
      </c>
      <c r="D9408">
        <f t="shared" si="292"/>
        <v>3368</v>
      </c>
      <c r="E9408">
        <f t="shared" si="293"/>
        <v>2.040969681</v>
      </c>
    </row>
    <row r="9409" spans="1:5" x14ac:dyDescent="0.25">
      <c r="A9409" s="1">
        <v>2041021112</v>
      </c>
      <c r="B9409">
        <v>2455355</v>
      </c>
      <c r="C9409">
        <v>50004</v>
      </c>
      <c r="D9409">
        <f t="shared" si="292"/>
        <v>2563</v>
      </c>
      <c r="E9409">
        <f t="shared" si="293"/>
        <v>2.0410211120000001</v>
      </c>
    </row>
    <row r="9410" spans="1:5" x14ac:dyDescent="0.25">
      <c r="A9410" s="1">
        <v>2041050640</v>
      </c>
      <c r="B9410">
        <v>3227503</v>
      </c>
      <c r="C9410">
        <v>50001</v>
      </c>
      <c r="D9410">
        <f t="shared" ref="D9410:D9473" si="294">(B9410-1)/958</f>
        <v>3369</v>
      </c>
      <c r="E9410">
        <f t="shared" ref="E9410:E9473" si="295">A9410/1000000000</f>
        <v>2.0410506399999999</v>
      </c>
    </row>
    <row r="9411" spans="1:5" x14ac:dyDescent="0.25">
      <c r="A9411" s="1">
        <v>2041102071</v>
      </c>
      <c r="B9411">
        <v>2456313</v>
      </c>
      <c r="C9411">
        <v>50004</v>
      </c>
      <c r="D9411">
        <f t="shared" si="294"/>
        <v>2564</v>
      </c>
      <c r="E9411">
        <f t="shared" si="295"/>
        <v>2.0411020710000001</v>
      </c>
    </row>
    <row r="9412" spans="1:5" x14ac:dyDescent="0.25">
      <c r="A9412" s="1">
        <v>2041131599</v>
      </c>
      <c r="B9412">
        <v>3228461</v>
      </c>
      <c r="C9412">
        <v>50001</v>
      </c>
      <c r="D9412">
        <f t="shared" si="294"/>
        <v>3370</v>
      </c>
      <c r="E9412">
        <f t="shared" si="295"/>
        <v>2.0411315989999999</v>
      </c>
    </row>
    <row r="9413" spans="1:5" x14ac:dyDescent="0.25">
      <c r="A9413" s="1">
        <v>2041183030</v>
      </c>
      <c r="B9413">
        <v>2457271</v>
      </c>
      <c r="C9413">
        <v>50004</v>
      </c>
      <c r="D9413">
        <f t="shared" si="294"/>
        <v>2565</v>
      </c>
      <c r="E9413">
        <f t="shared" si="295"/>
        <v>2.04118303</v>
      </c>
    </row>
    <row r="9414" spans="1:5" x14ac:dyDescent="0.25">
      <c r="A9414" s="1">
        <v>2041212558</v>
      </c>
      <c r="B9414">
        <v>3229419</v>
      </c>
      <c r="C9414">
        <v>50001</v>
      </c>
      <c r="D9414">
        <f t="shared" si="294"/>
        <v>3371</v>
      </c>
      <c r="E9414">
        <f t="shared" si="295"/>
        <v>2.0412125579999998</v>
      </c>
    </row>
    <row r="9415" spans="1:5" x14ac:dyDescent="0.25">
      <c r="A9415" s="1">
        <v>2041293517</v>
      </c>
      <c r="B9415">
        <v>3230377</v>
      </c>
      <c r="C9415">
        <v>50001</v>
      </c>
      <c r="D9415">
        <f t="shared" si="294"/>
        <v>3372</v>
      </c>
      <c r="E9415">
        <f t="shared" si="295"/>
        <v>2.0412935170000002</v>
      </c>
    </row>
    <row r="9416" spans="1:5" x14ac:dyDescent="0.25">
      <c r="A9416" s="1">
        <v>2041600661</v>
      </c>
      <c r="B9416">
        <v>3231335</v>
      </c>
      <c r="C9416">
        <v>50001</v>
      </c>
      <c r="D9416">
        <f t="shared" si="294"/>
        <v>3373</v>
      </c>
      <c r="E9416">
        <f t="shared" si="295"/>
        <v>2.0416006609999999</v>
      </c>
    </row>
    <row r="9417" spans="1:5" x14ac:dyDescent="0.25">
      <c r="A9417" s="1">
        <v>2041970083</v>
      </c>
      <c r="B9417">
        <v>3232293</v>
      </c>
      <c r="C9417">
        <v>50001</v>
      </c>
      <c r="D9417">
        <f t="shared" si="294"/>
        <v>3374</v>
      </c>
      <c r="E9417">
        <f t="shared" si="295"/>
        <v>2.0419700829999998</v>
      </c>
    </row>
    <row r="9418" spans="1:5" x14ac:dyDescent="0.25">
      <c r="A9418" s="1">
        <v>2042339505</v>
      </c>
      <c r="B9418">
        <v>3233251</v>
      </c>
      <c r="C9418">
        <v>50001</v>
      </c>
      <c r="D9418">
        <f t="shared" si="294"/>
        <v>3375</v>
      </c>
      <c r="E9418">
        <f t="shared" si="295"/>
        <v>2.0423395050000002</v>
      </c>
    </row>
    <row r="9419" spans="1:5" x14ac:dyDescent="0.25">
      <c r="A9419" s="1">
        <v>2042888838</v>
      </c>
      <c r="B9419">
        <v>3234209</v>
      </c>
      <c r="C9419">
        <v>50001</v>
      </c>
      <c r="D9419">
        <f t="shared" si="294"/>
        <v>3376</v>
      </c>
      <c r="E9419">
        <f t="shared" si="295"/>
        <v>2.0428888380000001</v>
      </c>
    </row>
    <row r="9420" spans="1:5" x14ac:dyDescent="0.25">
      <c r="A9420" s="1">
        <v>2042969797</v>
      </c>
      <c r="B9420">
        <v>3235167</v>
      </c>
      <c r="C9420">
        <v>50001</v>
      </c>
      <c r="D9420">
        <f t="shared" si="294"/>
        <v>3377</v>
      </c>
      <c r="E9420">
        <f t="shared" si="295"/>
        <v>2.042969797</v>
      </c>
    </row>
    <row r="9421" spans="1:5" x14ac:dyDescent="0.25">
      <c r="A9421" s="1">
        <v>2043050756</v>
      </c>
      <c r="B9421">
        <v>3236125</v>
      </c>
      <c r="C9421">
        <v>50001</v>
      </c>
      <c r="D9421">
        <f t="shared" si="294"/>
        <v>3378</v>
      </c>
      <c r="E9421">
        <f t="shared" si="295"/>
        <v>2.043050756</v>
      </c>
    </row>
    <row r="9422" spans="1:5" x14ac:dyDescent="0.25">
      <c r="A9422" s="1">
        <v>2043131715</v>
      </c>
      <c r="B9422">
        <v>3237083</v>
      </c>
      <c r="C9422">
        <v>50001</v>
      </c>
      <c r="D9422">
        <f t="shared" si="294"/>
        <v>3379</v>
      </c>
      <c r="E9422">
        <f t="shared" si="295"/>
        <v>2.0431317149999999</v>
      </c>
    </row>
    <row r="9423" spans="1:5" x14ac:dyDescent="0.25">
      <c r="A9423" s="1">
        <v>2043212674</v>
      </c>
      <c r="B9423">
        <v>3238041</v>
      </c>
      <c r="C9423">
        <v>50001</v>
      </c>
      <c r="D9423">
        <f t="shared" si="294"/>
        <v>3380</v>
      </c>
      <c r="E9423">
        <f t="shared" si="295"/>
        <v>2.0432126739999998</v>
      </c>
    </row>
    <row r="9424" spans="1:5" x14ac:dyDescent="0.25">
      <c r="A9424" s="1">
        <v>2043296660</v>
      </c>
      <c r="B9424">
        <v>3238999</v>
      </c>
      <c r="C9424">
        <v>50001</v>
      </c>
      <c r="D9424">
        <f t="shared" si="294"/>
        <v>3381</v>
      </c>
      <c r="E9424">
        <f t="shared" si="295"/>
        <v>2.0432966600000002</v>
      </c>
    </row>
    <row r="9425" spans="1:5" x14ac:dyDescent="0.25">
      <c r="A9425" s="1">
        <v>2043377619</v>
      </c>
      <c r="B9425">
        <v>3239957</v>
      </c>
      <c r="C9425">
        <v>50001</v>
      </c>
      <c r="D9425">
        <f t="shared" si="294"/>
        <v>3382</v>
      </c>
      <c r="E9425">
        <f t="shared" si="295"/>
        <v>2.0433776190000001</v>
      </c>
    </row>
    <row r="9426" spans="1:5" x14ac:dyDescent="0.25">
      <c r="A9426" s="1">
        <v>2043675682</v>
      </c>
      <c r="B9426">
        <v>3240915</v>
      </c>
      <c r="C9426">
        <v>50001</v>
      </c>
      <c r="D9426">
        <f t="shared" si="294"/>
        <v>3383</v>
      </c>
      <c r="E9426">
        <f t="shared" si="295"/>
        <v>2.0436756819999999</v>
      </c>
    </row>
    <row r="9427" spans="1:5" x14ac:dyDescent="0.25">
      <c r="A9427" s="1">
        <v>2043756641</v>
      </c>
      <c r="B9427">
        <v>3241873</v>
      </c>
      <c r="C9427">
        <v>50001</v>
      </c>
      <c r="D9427">
        <f t="shared" si="294"/>
        <v>3384</v>
      </c>
      <c r="E9427">
        <f t="shared" si="295"/>
        <v>2.0437566409999999</v>
      </c>
    </row>
    <row r="9428" spans="1:5" x14ac:dyDescent="0.25">
      <c r="A9428" s="1">
        <v>2044054704</v>
      </c>
      <c r="B9428">
        <v>3242831</v>
      </c>
      <c r="C9428">
        <v>50001</v>
      </c>
      <c r="D9428">
        <f t="shared" si="294"/>
        <v>3385</v>
      </c>
      <c r="E9428">
        <f t="shared" si="295"/>
        <v>2.0440547040000001</v>
      </c>
    </row>
    <row r="9429" spans="1:5" x14ac:dyDescent="0.25">
      <c r="A9429" s="1">
        <v>2044135663</v>
      </c>
      <c r="B9429">
        <v>3243789</v>
      </c>
      <c r="C9429">
        <v>50001</v>
      </c>
      <c r="D9429">
        <f t="shared" si="294"/>
        <v>3386</v>
      </c>
      <c r="E9429">
        <f t="shared" si="295"/>
        <v>2.044135663</v>
      </c>
    </row>
    <row r="9430" spans="1:5" x14ac:dyDescent="0.25">
      <c r="A9430" s="1">
        <v>2044216622</v>
      </c>
      <c r="B9430">
        <v>3244747</v>
      </c>
      <c r="C9430">
        <v>50001</v>
      </c>
      <c r="D9430">
        <f t="shared" si="294"/>
        <v>3387</v>
      </c>
      <c r="E9430">
        <f t="shared" si="295"/>
        <v>2.044216622</v>
      </c>
    </row>
    <row r="9431" spans="1:5" x14ac:dyDescent="0.25">
      <c r="A9431" s="1">
        <v>2044297581</v>
      </c>
      <c r="B9431">
        <v>3245705</v>
      </c>
      <c r="C9431">
        <v>50001</v>
      </c>
      <c r="D9431">
        <f t="shared" si="294"/>
        <v>3388</v>
      </c>
      <c r="E9431">
        <f t="shared" si="295"/>
        <v>2.0442975809999999</v>
      </c>
    </row>
    <row r="9432" spans="1:5" x14ac:dyDescent="0.25">
      <c r="A9432" s="1">
        <v>2044378540</v>
      </c>
      <c r="B9432">
        <v>3246663</v>
      </c>
      <c r="C9432">
        <v>50001</v>
      </c>
      <c r="D9432">
        <f t="shared" si="294"/>
        <v>3389</v>
      </c>
      <c r="E9432">
        <f t="shared" si="295"/>
        <v>2.0443785399999999</v>
      </c>
    </row>
    <row r="9433" spans="1:5" x14ac:dyDescent="0.25">
      <c r="A9433" s="1">
        <v>2044459499</v>
      </c>
      <c r="B9433">
        <v>3247621</v>
      </c>
      <c r="C9433">
        <v>50001</v>
      </c>
      <c r="D9433">
        <f t="shared" si="294"/>
        <v>3390</v>
      </c>
      <c r="E9433">
        <f t="shared" si="295"/>
        <v>2.0444594989999998</v>
      </c>
    </row>
    <row r="9434" spans="1:5" x14ac:dyDescent="0.25">
      <c r="A9434" s="1">
        <v>2044540458</v>
      </c>
      <c r="B9434">
        <v>3248579</v>
      </c>
      <c r="C9434">
        <v>50001</v>
      </c>
      <c r="D9434">
        <f t="shared" si="294"/>
        <v>3391</v>
      </c>
      <c r="E9434">
        <f t="shared" si="295"/>
        <v>2.0445404580000002</v>
      </c>
    </row>
    <row r="9435" spans="1:5" x14ac:dyDescent="0.25">
      <c r="A9435" s="1">
        <v>2044621417</v>
      </c>
      <c r="B9435">
        <v>3249537</v>
      </c>
      <c r="C9435">
        <v>50001</v>
      </c>
      <c r="D9435">
        <f t="shared" si="294"/>
        <v>3392</v>
      </c>
      <c r="E9435">
        <f t="shared" si="295"/>
        <v>2.0446214170000001</v>
      </c>
    </row>
    <row r="9436" spans="1:5" x14ac:dyDescent="0.25">
      <c r="A9436" s="1">
        <v>2044702376</v>
      </c>
      <c r="B9436">
        <v>3250495</v>
      </c>
      <c r="C9436">
        <v>50001</v>
      </c>
      <c r="D9436">
        <f t="shared" si="294"/>
        <v>3393</v>
      </c>
      <c r="E9436">
        <f t="shared" si="295"/>
        <v>2.044702376</v>
      </c>
    </row>
    <row r="9437" spans="1:5" x14ac:dyDescent="0.25">
      <c r="A9437" s="1">
        <v>2044783335</v>
      </c>
      <c r="B9437">
        <v>3251453</v>
      </c>
      <c r="C9437">
        <v>50001</v>
      </c>
      <c r="D9437">
        <f t="shared" si="294"/>
        <v>3394</v>
      </c>
      <c r="E9437">
        <f t="shared" si="295"/>
        <v>2.044783335</v>
      </c>
    </row>
    <row r="9438" spans="1:5" x14ac:dyDescent="0.25">
      <c r="A9438" s="1">
        <v>2044864294</v>
      </c>
      <c r="B9438">
        <v>3252411</v>
      </c>
      <c r="C9438">
        <v>50001</v>
      </c>
      <c r="D9438">
        <f t="shared" si="294"/>
        <v>3395</v>
      </c>
      <c r="E9438">
        <f t="shared" si="295"/>
        <v>2.0448642939999999</v>
      </c>
    </row>
    <row r="9439" spans="1:5" x14ac:dyDescent="0.25">
      <c r="A9439" s="1">
        <v>2044945253</v>
      </c>
      <c r="B9439">
        <v>3253369</v>
      </c>
      <c r="C9439">
        <v>50001</v>
      </c>
      <c r="D9439">
        <f t="shared" si="294"/>
        <v>3396</v>
      </c>
      <c r="E9439">
        <f t="shared" si="295"/>
        <v>2.0449452529999999</v>
      </c>
    </row>
    <row r="9440" spans="1:5" x14ac:dyDescent="0.25">
      <c r="A9440" s="1">
        <v>2045026212</v>
      </c>
      <c r="B9440">
        <v>3254327</v>
      </c>
      <c r="C9440">
        <v>50001</v>
      </c>
      <c r="D9440">
        <f t="shared" si="294"/>
        <v>3397</v>
      </c>
      <c r="E9440">
        <f t="shared" si="295"/>
        <v>2.0450262119999998</v>
      </c>
    </row>
    <row r="9441" spans="1:5" x14ac:dyDescent="0.25">
      <c r="A9441" s="1">
        <v>2045107171</v>
      </c>
      <c r="B9441">
        <v>3255285</v>
      </c>
      <c r="C9441">
        <v>50001</v>
      </c>
      <c r="D9441">
        <f t="shared" si="294"/>
        <v>3398</v>
      </c>
      <c r="E9441">
        <f t="shared" si="295"/>
        <v>2.0451071710000002</v>
      </c>
    </row>
    <row r="9442" spans="1:5" x14ac:dyDescent="0.25">
      <c r="A9442" s="1">
        <v>2045188130</v>
      </c>
      <c r="B9442">
        <v>3256243</v>
      </c>
      <c r="C9442">
        <v>50001</v>
      </c>
      <c r="D9442">
        <f t="shared" si="294"/>
        <v>3399</v>
      </c>
      <c r="E9442">
        <f t="shared" si="295"/>
        <v>2.0451881300000001</v>
      </c>
    </row>
    <row r="9443" spans="1:5" x14ac:dyDescent="0.25">
      <c r="A9443" s="1">
        <v>2045269089</v>
      </c>
      <c r="B9443">
        <v>3257201</v>
      </c>
      <c r="C9443">
        <v>50001</v>
      </c>
      <c r="D9443">
        <f t="shared" si="294"/>
        <v>3400</v>
      </c>
      <c r="E9443">
        <f t="shared" si="295"/>
        <v>2.045269089</v>
      </c>
    </row>
    <row r="9444" spans="1:5" x14ac:dyDescent="0.25">
      <c r="A9444" s="1">
        <v>2045350048</v>
      </c>
      <c r="B9444">
        <v>3258159</v>
      </c>
      <c r="C9444">
        <v>50001</v>
      </c>
      <c r="D9444">
        <f t="shared" si="294"/>
        <v>3401</v>
      </c>
      <c r="E9444">
        <f t="shared" si="295"/>
        <v>2.045350048</v>
      </c>
    </row>
    <row r="9445" spans="1:5" x14ac:dyDescent="0.25">
      <c r="A9445" s="1">
        <v>2045431007</v>
      </c>
      <c r="B9445">
        <v>3259117</v>
      </c>
      <c r="C9445">
        <v>50001</v>
      </c>
      <c r="D9445">
        <f t="shared" si="294"/>
        <v>3402</v>
      </c>
      <c r="E9445">
        <f t="shared" si="295"/>
        <v>2.0454310069999999</v>
      </c>
    </row>
    <row r="9446" spans="1:5" x14ac:dyDescent="0.25">
      <c r="A9446" s="1">
        <v>2045511966</v>
      </c>
      <c r="B9446">
        <v>3260075</v>
      </c>
      <c r="C9446">
        <v>50001</v>
      </c>
      <c r="D9446">
        <f t="shared" si="294"/>
        <v>3403</v>
      </c>
      <c r="E9446">
        <f t="shared" si="295"/>
        <v>2.0455119659999998</v>
      </c>
    </row>
    <row r="9447" spans="1:5" x14ac:dyDescent="0.25">
      <c r="A9447" s="1">
        <v>2045592925</v>
      </c>
      <c r="B9447">
        <v>3261033</v>
      </c>
      <c r="C9447">
        <v>50001</v>
      </c>
      <c r="D9447">
        <f t="shared" si="294"/>
        <v>3404</v>
      </c>
      <c r="E9447">
        <f t="shared" si="295"/>
        <v>2.0455929249999998</v>
      </c>
    </row>
    <row r="9448" spans="1:5" x14ac:dyDescent="0.25">
      <c r="A9448" s="1">
        <v>2045673884</v>
      </c>
      <c r="B9448">
        <v>3261991</v>
      </c>
      <c r="C9448">
        <v>50001</v>
      </c>
      <c r="D9448">
        <f t="shared" si="294"/>
        <v>3405</v>
      </c>
      <c r="E9448">
        <f t="shared" si="295"/>
        <v>2.0456738840000002</v>
      </c>
    </row>
    <row r="9449" spans="1:5" x14ac:dyDescent="0.25">
      <c r="A9449" s="1">
        <v>2045754843</v>
      </c>
      <c r="B9449">
        <v>3262949</v>
      </c>
      <c r="C9449">
        <v>50001</v>
      </c>
      <c r="D9449">
        <f t="shared" si="294"/>
        <v>3406</v>
      </c>
      <c r="E9449">
        <f t="shared" si="295"/>
        <v>2.0457548430000001</v>
      </c>
    </row>
    <row r="9450" spans="1:5" x14ac:dyDescent="0.25">
      <c r="A9450" s="1">
        <v>2045835802</v>
      </c>
      <c r="B9450">
        <v>3263907</v>
      </c>
      <c r="C9450">
        <v>50001</v>
      </c>
      <c r="D9450">
        <f t="shared" si="294"/>
        <v>3407</v>
      </c>
      <c r="E9450">
        <f t="shared" si="295"/>
        <v>2.045835802</v>
      </c>
    </row>
    <row r="9451" spans="1:5" x14ac:dyDescent="0.25">
      <c r="A9451" s="1">
        <v>2045916761</v>
      </c>
      <c r="B9451">
        <v>3264865</v>
      </c>
      <c r="C9451">
        <v>50001</v>
      </c>
      <c r="D9451">
        <f t="shared" si="294"/>
        <v>3408</v>
      </c>
      <c r="E9451">
        <f t="shared" si="295"/>
        <v>2.045916761</v>
      </c>
    </row>
    <row r="9452" spans="1:5" x14ac:dyDescent="0.25">
      <c r="A9452" s="1">
        <v>2046037707</v>
      </c>
      <c r="B9452">
        <v>2190947</v>
      </c>
      <c r="C9452">
        <v>50002</v>
      </c>
      <c r="D9452">
        <f t="shared" si="294"/>
        <v>2287</v>
      </c>
      <c r="E9452">
        <f t="shared" si="295"/>
        <v>2.046037707</v>
      </c>
    </row>
    <row r="9453" spans="1:5" x14ac:dyDescent="0.25">
      <c r="A9453" s="1">
        <v>2046118666</v>
      </c>
      <c r="B9453">
        <v>2191905</v>
      </c>
      <c r="C9453">
        <v>50002</v>
      </c>
      <c r="D9453">
        <f t="shared" si="294"/>
        <v>2288</v>
      </c>
      <c r="E9453">
        <f t="shared" si="295"/>
        <v>2.0461186659999999</v>
      </c>
    </row>
    <row r="9454" spans="1:5" x14ac:dyDescent="0.25">
      <c r="A9454" s="1">
        <v>2046199625</v>
      </c>
      <c r="B9454">
        <v>2192863</v>
      </c>
      <c r="C9454">
        <v>50002</v>
      </c>
      <c r="D9454">
        <f t="shared" si="294"/>
        <v>2289</v>
      </c>
      <c r="E9454">
        <f t="shared" si="295"/>
        <v>2.0461996249999999</v>
      </c>
    </row>
    <row r="9455" spans="1:5" x14ac:dyDescent="0.25">
      <c r="A9455" s="1">
        <v>2046280584</v>
      </c>
      <c r="B9455">
        <v>2193821</v>
      </c>
      <c r="C9455">
        <v>50002</v>
      </c>
      <c r="D9455">
        <f t="shared" si="294"/>
        <v>2290</v>
      </c>
      <c r="E9455">
        <f t="shared" si="295"/>
        <v>2.0462805839999998</v>
      </c>
    </row>
    <row r="9456" spans="1:5" x14ac:dyDescent="0.25">
      <c r="A9456" s="1">
        <v>2046361543</v>
      </c>
      <c r="B9456">
        <v>2194779</v>
      </c>
      <c r="C9456">
        <v>50002</v>
      </c>
      <c r="D9456">
        <f t="shared" si="294"/>
        <v>2291</v>
      </c>
      <c r="E9456">
        <f t="shared" si="295"/>
        <v>2.0463615430000002</v>
      </c>
    </row>
    <row r="9457" spans="1:5" x14ac:dyDescent="0.25">
      <c r="A9457" s="1">
        <v>2046442502</v>
      </c>
      <c r="B9457">
        <v>2195737</v>
      </c>
      <c r="C9457">
        <v>50002</v>
      </c>
      <c r="D9457">
        <f t="shared" si="294"/>
        <v>2292</v>
      </c>
      <c r="E9457">
        <f t="shared" si="295"/>
        <v>2.0464425020000001</v>
      </c>
    </row>
    <row r="9458" spans="1:5" x14ac:dyDescent="0.25">
      <c r="A9458" s="1">
        <v>2047088373</v>
      </c>
      <c r="B9458">
        <v>2196695</v>
      </c>
      <c r="C9458">
        <v>50002</v>
      </c>
      <c r="D9458">
        <f t="shared" si="294"/>
        <v>2293</v>
      </c>
      <c r="E9458">
        <f t="shared" si="295"/>
        <v>2.0470883729999998</v>
      </c>
    </row>
    <row r="9459" spans="1:5" x14ac:dyDescent="0.25">
      <c r="A9459" s="1">
        <v>2047506080</v>
      </c>
      <c r="B9459">
        <v>2197653</v>
      </c>
      <c r="C9459">
        <v>50002</v>
      </c>
      <c r="D9459">
        <f t="shared" si="294"/>
        <v>2294</v>
      </c>
      <c r="E9459">
        <f t="shared" si="295"/>
        <v>2.0475060799999998</v>
      </c>
    </row>
    <row r="9460" spans="1:5" x14ac:dyDescent="0.25">
      <c r="A9460" s="1">
        <v>2047685991</v>
      </c>
      <c r="B9460">
        <v>2198611</v>
      </c>
      <c r="C9460">
        <v>50002</v>
      </c>
      <c r="D9460">
        <f t="shared" si="294"/>
        <v>2295</v>
      </c>
      <c r="E9460">
        <f t="shared" si="295"/>
        <v>2.0476859909999998</v>
      </c>
    </row>
    <row r="9461" spans="1:5" x14ac:dyDescent="0.25">
      <c r="A9461" s="1">
        <v>2047865902</v>
      </c>
      <c r="B9461">
        <v>2199569</v>
      </c>
      <c r="C9461">
        <v>50002</v>
      </c>
      <c r="D9461">
        <f t="shared" si="294"/>
        <v>2296</v>
      </c>
      <c r="E9461">
        <f t="shared" si="295"/>
        <v>2.0478659019999998</v>
      </c>
    </row>
    <row r="9462" spans="1:5" x14ac:dyDescent="0.25">
      <c r="A9462" s="1">
        <v>2048045813</v>
      </c>
      <c r="B9462">
        <v>2200527</v>
      </c>
      <c r="C9462">
        <v>50002</v>
      </c>
      <c r="D9462">
        <f t="shared" si="294"/>
        <v>2297</v>
      </c>
      <c r="E9462">
        <f t="shared" si="295"/>
        <v>2.0480458129999999</v>
      </c>
    </row>
    <row r="9463" spans="1:5" x14ac:dyDescent="0.25">
      <c r="A9463" s="1">
        <v>2048225724</v>
      </c>
      <c r="B9463">
        <v>2201485</v>
      </c>
      <c r="C9463">
        <v>50002</v>
      </c>
      <c r="D9463">
        <f t="shared" si="294"/>
        <v>2298</v>
      </c>
      <c r="E9463">
        <f t="shared" si="295"/>
        <v>2.0482257239999999</v>
      </c>
    </row>
    <row r="9464" spans="1:5" x14ac:dyDescent="0.25">
      <c r="A9464" s="1">
        <v>2048415235</v>
      </c>
      <c r="B9464">
        <v>2202443</v>
      </c>
      <c r="C9464">
        <v>50002</v>
      </c>
      <c r="D9464">
        <f t="shared" si="294"/>
        <v>2299</v>
      </c>
      <c r="E9464">
        <f t="shared" si="295"/>
        <v>2.0484152349999998</v>
      </c>
    </row>
    <row r="9465" spans="1:5" x14ac:dyDescent="0.25">
      <c r="A9465" s="1">
        <v>2048595146</v>
      </c>
      <c r="B9465">
        <v>2203401</v>
      </c>
      <c r="C9465">
        <v>50002</v>
      </c>
      <c r="D9465">
        <f t="shared" si="294"/>
        <v>2300</v>
      </c>
      <c r="E9465">
        <f t="shared" si="295"/>
        <v>2.0485951459999998</v>
      </c>
    </row>
    <row r="9466" spans="1:5" x14ac:dyDescent="0.25">
      <c r="A9466" s="1">
        <v>2048775057</v>
      </c>
      <c r="B9466">
        <v>2204359</v>
      </c>
      <c r="C9466">
        <v>50002</v>
      </c>
      <c r="D9466">
        <f t="shared" si="294"/>
        <v>2301</v>
      </c>
      <c r="E9466">
        <f t="shared" si="295"/>
        <v>2.0487750569999998</v>
      </c>
    </row>
    <row r="9467" spans="1:5" x14ac:dyDescent="0.25">
      <c r="A9467" s="1">
        <v>2048954968</v>
      </c>
      <c r="B9467">
        <v>2205317</v>
      </c>
      <c r="C9467">
        <v>50002</v>
      </c>
      <c r="D9467">
        <f t="shared" si="294"/>
        <v>2302</v>
      </c>
      <c r="E9467">
        <f t="shared" si="295"/>
        <v>2.0489549679999999</v>
      </c>
    </row>
    <row r="9468" spans="1:5" x14ac:dyDescent="0.25">
      <c r="A9468" s="1">
        <v>2049064304</v>
      </c>
      <c r="B9468">
        <v>829629</v>
      </c>
      <c r="C9468">
        <v>50003</v>
      </c>
      <c r="D9468">
        <f t="shared" si="294"/>
        <v>866</v>
      </c>
      <c r="E9468">
        <f t="shared" si="295"/>
        <v>2.0490643039999998</v>
      </c>
    </row>
    <row r="9469" spans="1:5" x14ac:dyDescent="0.25">
      <c r="A9469" s="1">
        <v>2049134879</v>
      </c>
      <c r="B9469">
        <v>2206275</v>
      </c>
      <c r="C9469">
        <v>50002</v>
      </c>
      <c r="D9469">
        <f t="shared" si="294"/>
        <v>2303</v>
      </c>
      <c r="E9469">
        <f t="shared" si="295"/>
        <v>2.0491348789999999</v>
      </c>
    </row>
    <row r="9470" spans="1:5" x14ac:dyDescent="0.25">
      <c r="A9470" s="1">
        <v>2049145263</v>
      </c>
      <c r="B9470">
        <v>830587</v>
      </c>
      <c r="C9470">
        <v>50003</v>
      </c>
      <c r="D9470">
        <f t="shared" si="294"/>
        <v>867</v>
      </c>
      <c r="E9470">
        <f t="shared" si="295"/>
        <v>2.0491452630000002</v>
      </c>
    </row>
    <row r="9471" spans="1:5" x14ac:dyDescent="0.25">
      <c r="A9471" s="1">
        <v>2049226222</v>
      </c>
      <c r="B9471">
        <v>831545</v>
      </c>
      <c r="C9471">
        <v>50003</v>
      </c>
      <c r="D9471">
        <f t="shared" si="294"/>
        <v>868</v>
      </c>
      <c r="E9471">
        <f t="shared" si="295"/>
        <v>2.0492262220000002</v>
      </c>
    </row>
    <row r="9472" spans="1:5" x14ac:dyDescent="0.25">
      <c r="A9472" s="1">
        <v>2049307181</v>
      </c>
      <c r="B9472">
        <v>832503</v>
      </c>
      <c r="C9472">
        <v>50003</v>
      </c>
      <c r="D9472">
        <f t="shared" si="294"/>
        <v>869</v>
      </c>
      <c r="E9472">
        <f t="shared" si="295"/>
        <v>2.0493071810000001</v>
      </c>
    </row>
    <row r="9473" spans="1:5" x14ac:dyDescent="0.25">
      <c r="A9473" s="1">
        <v>2049314790</v>
      </c>
      <c r="B9473">
        <v>2207233</v>
      </c>
      <c r="C9473">
        <v>50002</v>
      </c>
      <c r="D9473">
        <f t="shared" si="294"/>
        <v>2304</v>
      </c>
      <c r="E9473">
        <f t="shared" si="295"/>
        <v>2.0493147899999999</v>
      </c>
    </row>
    <row r="9474" spans="1:5" x14ac:dyDescent="0.25">
      <c r="A9474" s="1">
        <v>2049388140</v>
      </c>
      <c r="B9474">
        <v>833461</v>
      </c>
      <c r="C9474">
        <v>50003</v>
      </c>
      <c r="D9474">
        <f t="shared" ref="D9474:D9537" si="296">(B9474-1)/958</f>
        <v>870</v>
      </c>
      <c r="E9474">
        <f t="shared" ref="E9474:E9537" si="297">A9474/1000000000</f>
        <v>2.04938814</v>
      </c>
    </row>
    <row r="9475" spans="1:5" x14ac:dyDescent="0.25">
      <c r="A9475" s="1">
        <v>2049469099</v>
      </c>
      <c r="B9475">
        <v>834419</v>
      </c>
      <c r="C9475">
        <v>50003</v>
      </c>
      <c r="D9475">
        <f t="shared" si="296"/>
        <v>871</v>
      </c>
      <c r="E9475">
        <f t="shared" si="297"/>
        <v>2.049469099</v>
      </c>
    </row>
    <row r="9476" spans="1:5" x14ac:dyDescent="0.25">
      <c r="A9476" s="1">
        <v>2049494701</v>
      </c>
      <c r="B9476">
        <v>2208191</v>
      </c>
      <c r="C9476">
        <v>50002</v>
      </c>
      <c r="D9476">
        <f t="shared" si="296"/>
        <v>2305</v>
      </c>
      <c r="E9476">
        <f t="shared" si="297"/>
        <v>2.049494701</v>
      </c>
    </row>
    <row r="9477" spans="1:5" x14ac:dyDescent="0.25">
      <c r="A9477" s="1">
        <v>2049550058</v>
      </c>
      <c r="B9477">
        <v>835377</v>
      </c>
      <c r="C9477">
        <v>50003</v>
      </c>
      <c r="D9477">
        <f t="shared" si="296"/>
        <v>872</v>
      </c>
      <c r="E9477">
        <f t="shared" si="297"/>
        <v>2.0495500579999999</v>
      </c>
    </row>
    <row r="9478" spans="1:5" x14ac:dyDescent="0.25">
      <c r="A9478" s="1">
        <v>2049854523</v>
      </c>
      <c r="B9478">
        <v>2209149</v>
      </c>
      <c r="C9478">
        <v>50002</v>
      </c>
      <c r="D9478">
        <f t="shared" si="296"/>
        <v>2306</v>
      </c>
      <c r="E9478">
        <f t="shared" si="297"/>
        <v>2.049854523</v>
      </c>
    </row>
    <row r="9479" spans="1:5" x14ac:dyDescent="0.25">
      <c r="A9479" s="1">
        <v>2050034434</v>
      </c>
      <c r="B9479">
        <v>2210107</v>
      </c>
      <c r="C9479">
        <v>50002</v>
      </c>
      <c r="D9479">
        <f t="shared" si="296"/>
        <v>2307</v>
      </c>
      <c r="E9479">
        <f t="shared" si="297"/>
        <v>2.0500344340000001</v>
      </c>
    </row>
    <row r="9480" spans="1:5" x14ac:dyDescent="0.25">
      <c r="A9480" s="1">
        <v>2050492923</v>
      </c>
      <c r="B9480">
        <v>2211065</v>
      </c>
      <c r="C9480">
        <v>50002</v>
      </c>
      <c r="D9480">
        <f t="shared" si="296"/>
        <v>2308</v>
      </c>
      <c r="E9480">
        <f t="shared" si="297"/>
        <v>2.0504929230000002</v>
      </c>
    </row>
    <row r="9481" spans="1:5" x14ac:dyDescent="0.25">
      <c r="A9481" s="1">
        <v>2050754078</v>
      </c>
      <c r="B9481">
        <v>2212023</v>
      </c>
      <c r="C9481">
        <v>50002</v>
      </c>
      <c r="D9481">
        <f t="shared" si="296"/>
        <v>2309</v>
      </c>
      <c r="E9481">
        <f t="shared" si="297"/>
        <v>2.0507540780000002</v>
      </c>
    </row>
    <row r="9482" spans="1:5" x14ac:dyDescent="0.25">
      <c r="A9482" s="1">
        <v>2050933989</v>
      </c>
      <c r="B9482">
        <v>2212981</v>
      </c>
      <c r="C9482">
        <v>50002</v>
      </c>
      <c r="D9482">
        <f t="shared" si="296"/>
        <v>2310</v>
      </c>
      <c r="E9482">
        <f t="shared" si="297"/>
        <v>2.0509339889999998</v>
      </c>
    </row>
    <row r="9483" spans="1:5" x14ac:dyDescent="0.25">
      <c r="A9483" s="1">
        <v>2051303411</v>
      </c>
      <c r="B9483">
        <v>2213939</v>
      </c>
      <c r="C9483">
        <v>50002</v>
      </c>
      <c r="D9483">
        <f t="shared" si="296"/>
        <v>2311</v>
      </c>
      <c r="E9483">
        <f t="shared" si="297"/>
        <v>2.0513034110000001</v>
      </c>
    </row>
    <row r="9484" spans="1:5" x14ac:dyDescent="0.25">
      <c r="A9484" s="1">
        <v>2051492922</v>
      </c>
      <c r="B9484">
        <v>2214897</v>
      </c>
      <c r="C9484">
        <v>50002</v>
      </c>
      <c r="D9484">
        <f t="shared" si="296"/>
        <v>2312</v>
      </c>
      <c r="E9484">
        <f t="shared" si="297"/>
        <v>2.051492922</v>
      </c>
    </row>
    <row r="9485" spans="1:5" x14ac:dyDescent="0.25">
      <c r="A9485" s="1">
        <v>2051790700</v>
      </c>
      <c r="B9485">
        <v>2215855</v>
      </c>
      <c r="C9485">
        <v>50002</v>
      </c>
      <c r="D9485">
        <f t="shared" si="296"/>
        <v>2313</v>
      </c>
      <c r="E9485">
        <f t="shared" si="297"/>
        <v>2.0517907000000002</v>
      </c>
    </row>
    <row r="9486" spans="1:5" x14ac:dyDescent="0.25">
      <c r="A9486" s="1">
        <v>2052719055</v>
      </c>
      <c r="B9486">
        <v>2216813</v>
      </c>
      <c r="C9486">
        <v>50002</v>
      </c>
      <c r="D9486">
        <f t="shared" si="296"/>
        <v>2314</v>
      </c>
      <c r="E9486">
        <f t="shared" si="297"/>
        <v>2.0527190549999998</v>
      </c>
    </row>
    <row r="9487" spans="1:5" x14ac:dyDescent="0.25">
      <c r="A9487" s="1">
        <v>2055504120</v>
      </c>
      <c r="B9487">
        <v>2217771</v>
      </c>
      <c r="C9487">
        <v>50002</v>
      </c>
      <c r="D9487">
        <f t="shared" si="296"/>
        <v>2315</v>
      </c>
      <c r="E9487">
        <f t="shared" si="297"/>
        <v>2.0555041200000002</v>
      </c>
    </row>
    <row r="9488" spans="1:5" x14ac:dyDescent="0.25">
      <c r="A9488" s="1">
        <v>2056053453</v>
      </c>
      <c r="B9488">
        <v>2218729</v>
      </c>
      <c r="C9488">
        <v>50002</v>
      </c>
      <c r="D9488">
        <f t="shared" si="296"/>
        <v>2316</v>
      </c>
      <c r="E9488">
        <f t="shared" si="297"/>
        <v>2.0560534530000001</v>
      </c>
    </row>
    <row r="9489" spans="1:5" x14ac:dyDescent="0.25">
      <c r="A9489" s="1">
        <v>2056782697</v>
      </c>
      <c r="B9489">
        <v>2219687</v>
      </c>
      <c r="C9489">
        <v>50002</v>
      </c>
      <c r="D9489">
        <f t="shared" si="296"/>
        <v>2317</v>
      </c>
      <c r="E9489">
        <f t="shared" si="297"/>
        <v>2.056782697</v>
      </c>
    </row>
    <row r="9490" spans="1:5" x14ac:dyDescent="0.25">
      <c r="A9490" s="1">
        <v>2057332030</v>
      </c>
      <c r="B9490">
        <v>2220645</v>
      </c>
      <c r="C9490">
        <v>50002</v>
      </c>
      <c r="D9490">
        <f t="shared" si="296"/>
        <v>2318</v>
      </c>
      <c r="E9490">
        <f t="shared" si="297"/>
        <v>2.05733203</v>
      </c>
    </row>
    <row r="9491" spans="1:5" x14ac:dyDescent="0.25">
      <c r="A9491" s="1">
        <v>2057881363</v>
      </c>
      <c r="B9491">
        <v>2221603</v>
      </c>
      <c r="C9491">
        <v>50002</v>
      </c>
      <c r="D9491">
        <f t="shared" si="296"/>
        <v>2319</v>
      </c>
      <c r="E9491">
        <f t="shared" si="297"/>
        <v>2.0578813629999999</v>
      </c>
    </row>
    <row r="9492" spans="1:5" x14ac:dyDescent="0.25">
      <c r="A9492" s="1">
        <v>2058420810</v>
      </c>
      <c r="B9492">
        <v>3265823</v>
      </c>
      <c r="C9492">
        <v>50001</v>
      </c>
      <c r="D9492">
        <f t="shared" si="296"/>
        <v>3409</v>
      </c>
      <c r="E9492">
        <f t="shared" si="297"/>
        <v>2.0584208099999999</v>
      </c>
    </row>
    <row r="9493" spans="1:5" x14ac:dyDescent="0.25">
      <c r="A9493" s="1">
        <v>2058430696</v>
      </c>
      <c r="B9493">
        <v>2222561</v>
      </c>
      <c r="C9493">
        <v>50002</v>
      </c>
      <c r="D9493">
        <f t="shared" si="296"/>
        <v>2320</v>
      </c>
      <c r="E9493">
        <f t="shared" si="297"/>
        <v>2.0584306959999998</v>
      </c>
    </row>
    <row r="9494" spans="1:5" x14ac:dyDescent="0.25">
      <c r="A9494" s="1">
        <v>2058501769</v>
      </c>
      <c r="B9494">
        <v>3266781</v>
      </c>
      <c r="C9494">
        <v>50001</v>
      </c>
      <c r="D9494">
        <f t="shared" si="296"/>
        <v>3410</v>
      </c>
      <c r="E9494">
        <f t="shared" si="297"/>
        <v>2.0585017689999998</v>
      </c>
    </row>
    <row r="9495" spans="1:5" x14ac:dyDescent="0.25">
      <c r="A9495" s="1">
        <v>2058582728</v>
      </c>
      <c r="B9495">
        <v>3267739</v>
      </c>
      <c r="C9495">
        <v>50001</v>
      </c>
      <c r="D9495">
        <f t="shared" si="296"/>
        <v>3411</v>
      </c>
      <c r="E9495">
        <f t="shared" si="297"/>
        <v>2.0585827280000002</v>
      </c>
    </row>
    <row r="9496" spans="1:5" x14ac:dyDescent="0.25">
      <c r="A9496" s="1">
        <v>2058594965</v>
      </c>
      <c r="B9496">
        <v>836335</v>
      </c>
      <c r="C9496">
        <v>50003</v>
      </c>
      <c r="D9496">
        <f t="shared" si="296"/>
        <v>873</v>
      </c>
      <c r="E9496">
        <f t="shared" si="297"/>
        <v>2.0585949650000002</v>
      </c>
    </row>
    <row r="9497" spans="1:5" x14ac:dyDescent="0.25">
      <c r="A9497" s="1">
        <v>2058663687</v>
      </c>
      <c r="B9497">
        <v>3268697</v>
      </c>
      <c r="C9497">
        <v>50001</v>
      </c>
      <c r="D9497">
        <f t="shared" si="296"/>
        <v>3412</v>
      </c>
      <c r="E9497">
        <f t="shared" si="297"/>
        <v>2.0586636870000001</v>
      </c>
    </row>
    <row r="9498" spans="1:5" x14ac:dyDescent="0.25">
      <c r="A9498" s="1">
        <v>2058800118</v>
      </c>
      <c r="B9498">
        <v>2223519</v>
      </c>
      <c r="C9498">
        <v>50002</v>
      </c>
      <c r="D9498">
        <f t="shared" si="296"/>
        <v>2321</v>
      </c>
      <c r="E9498">
        <f t="shared" si="297"/>
        <v>2.0588001180000002</v>
      </c>
    </row>
    <row r="9499" spans="1:5" x14ac:dyDescent="0.25">
      <c r="A9499" s="1">
        <v>2058956384</v>
      </c>
      <c r="B9499">
        <v>3269655</v>
      </c>
      <c r="C9499">
        <v>50001</v>
      </c>
      <c r="D9499">
        <f t="shared" si="296"/>
        <v>3413</v>
      </c>
      <c r="E9499">
        <f t="shared" si="297"/>
        <v>2.058956384</v>
      </c>
    </row>
    <row r="9500" spans="1:5" x14ac:dyDescent="0.25">
      <c r="A9500" s="1">
        <v>2059359051</v>
      </c>
      <c r="B9500">
        <v>2224477</v>
      </c>
      <c r="C9500">
        <v>50002</v>
      </c>
      <c r="D9500">
        <f t="shared" si="296"/>
        <v>2322</v>
      </c>
      <c r="E9500">
        <f t="shared" si="297"/>
        <v>2.0593590509999999</v>
      </c>
    </row>
    <row r="9501" spans="1:5" x14ac:dyDescent="0.25">
      <c r="A9501" s="1">
        <v>2059440010</v>
      </c>
      <c r="B9501">
        <v>2225435</v>
      </c>
      <c r="C9501">
        <v>50002</v>
      </c>
      <c r="D9501">
        <f t="shared" si="296"/>
        <v>2323</v>
      </c>
      <c r="E9501">
        <f t="shared" si="297"/>
        <v>2.0594400099999999</v>
      </c>
    </row>
    <row r="9502" spans="1:5" x14ac:dyDescent="0.25">
      <c r="A9502" s="1">
        <v>2059520969</v>
      </c>
      <c r="B9502">
        <v>2226393</v>
      </c>
      <c r="C9502">
        <v>50002</v>
      </c>
      <c r="D9502">
        <f t="shared" si="296"/>
        <v>2324</v>
      </c>
      <c r="E9502">
        <f t="shared" si="297"/>
        <v>2.0595209689999998</v>
      </c>
    </row>
    <row r="9503" spans="1:5" x14ac:dyDescent="0.25">
      <c r="A9503" s="1">
        <v>2059695228</v>
      </c>
      <c r="B9503">
        <v>3270613</v>
      </c>
      <c r="C9503">
        <v>50001</v>
      </c>
      <c r="D9503">
        <f t="shared" si="296"/>
        <v>3414</v>
      </c>
      <c r="E9503">
        <f t="shared" si="297"/>
        <v>2.0596952279999998</v>
      </c>
    </row>
    <row r="9504" spans="1:5" x14ac:dyDescent="0.25">
      <c r="A9504" s="1">
        <v>2059965984</v>
      </c>
      <c r="B9504">
        <v>2227351</v>
      </c>
      <c r="C9504">
        <v>50002</v>
      </c>
      <c r="D9504">
        <f t="shared" si="296"/>
        <v>2325</v>
      </c>
      <c r="E9504">
        <f t="shared" si="297"/>
        <v>2.0599659840000002</v>
      </c>
    </row>
    <row r="9505" spans="1:5" x14ac:dyDescent="0.25">
      <c r="A9505" s="1">
        <v>2060424472</v>
      </c>
      <c r="B9505">
        <v>3271571</v>
      </c>
      <c r="C9505">
        <v>50001</v>
      </c>
      <c r="D9505">
        <f t="shared" si="296"/>
        <v>3415</v>
      </c>
      <c r="E9505">
        <f t="shared" si="297"/>
        <v>2.0604244719999998</v>
      </c>
    </row>
    <row r="9506" spans="1:5" x14ac:dyDescent="0.25">
      <c r="A9506" s="1">
        <v>2060793894</v>
      </c>
      <c r="B9506">
        <v>3272529</v>
      </c>
      <c r="C9506">
        <v>50001</v>
      </c>
      <c r="D9506">
        <f t="shared" si="296"/>
        <v>3416</v>
      </c>
      <c r="E9506">
        <f t="shared" si="297"/>
        <v>2.0607938940000001</v>
      </c>
    </row>
    <row r="9507" spans="1:5" x14ac:dyDescent="0.25">
      <c r="A9507" s="1">
        <v>2061352827</v>
      </c>
      <c r="B9507">
        <v>3273487</v>
      </c>
      <c r="C9507">
        <v>50001</v>
      </c>
      <c r="D9507">
        <f t="shared" si="296"/>
        <v>3417</v>
      </c>
      <c r="E9507">
        <f t="shared" si="297"/>
        <v>2.0613528269999999</v>
      </c>
    </row>
    <row r="9508" spans="1:5" x14ac:dyDescent="0.25">
      <c r="A9508" s="1">
        <v>2061433786</v>
      </c>
      <c r="B9508">
        <v>3274445</v>
      </c>
      <c r="C9508">
        <v>50001</v>
      </c>
      <c r="D9508">
        <f t="shared" si="296"/>
        <v>3418</v>
      </c>
      <c r="E9508">
        <f t="shared" si="297"/>
        <v>2.0614337859999998</v>
      </c>
    </row>
    <row r="9509" spans="1:5" x14ac:dyDescent="0.25">
      <c r="A9509" s="1">
        <v>2061514745</v>
      </c>
      <c r="B9509">
        <v>3275403</v>
      </c>
      <c r="C9509">
        <v>50001</v>
      </c>
      <c r="D9509">
        <f t="shared" si="296"/>
        <v>3419</v>
      </c>
      <c r="E9509">
        <f t="shared" si="297"/>
        <v>2.0615147450000002</v>
      </c>
    </row>
    <row r="9510" spans="1:5" x14ac:dyDescent="0.25">
      <c r="A9510" s="1">
        <v>2061595704</v>
      </c>
      <c r="B9510">
        <v>3276361</v>
      </c>
      <c r="C9510">
        <v>50001</v>
      </c>
      <c r="D9510">
        <f t="shared" si="296"/>
        <v>3420</v>
      </c>
      <c r="E9510">
        <f t="shared" si="297"/>
        <v>2.0615957040000001</v>
      </c>
    </row>
    <row r="9511" spans="1:5" x14ac:dyDescent="0.25">
      <c r="A9511" s="1">
        <v>2061676663</v>
      </c>
      <c r="B9511">
        <v>3277319</v>
      </c>
      <c r="C9511">
        <v>50001</v>
      </c>
      <c r="D9511">
        <f t="shared" si="296"/>
        <v>3421</v>
      </c>
      <c r="E9511">
        <f t="shared" si="297"/>
        <v>2.0616766630000001</v>
      </c>
    </row>
    <row r="9512" spans="1:5" x14ac:dyDescent="0.25">
      <c r="A9512" s="1">
        <v>2061757622</v>
      </c>
      <c r="B9512">
        <v>3278277</v>
      </c>
      <c r="C9512">
        <v>50001</v>
      </c>
      <c r="D9512">
        <f t="shared" si="296"/>
        <v>3422</v>
      </c>
      <c r="E9512">
        <f t="shared" si="297"/>
        <v>2.061757622</v>
      </c>
    </row>
    <row r="9513" spans="1:5" x14ac:dyDescent="0.25">
      <c r="A9513" s="1">
        <v>2061838581</v>
      </c>
      <c r="B9513">
        <v>3279235</v>
      </c>
      <c r="C9513">
        <v>50001</v>
      </c>
      <c r="D9513">
        <f t="shared" si="296"/>
        <v>3423</v>
      </c>
      <c r="E9513">
        <f t="shared" si="297"/>
        <v>2.0618385809999999</v>
      </c>
    </row>
    <row r="9514" spans="1:5" x14ac:dyDescent="0.25">
      <c r="A9514" s="1">
        <v>2061919540</v>
      </c>
      <c r="B9514">
        <v>3280193</v>
      </c>
      <c r="C9514">
        <v>50001</v>
      </c>
      <c r="D9514">
        <f t="shared" si="296"/>
        <v>3424</v>
      </c>
      <c r="E9514">
        <f t="shared" si="297"/>
        <v>2.0619195399999999</v>
      </c>
    </row>
    <row r="9515" spans="1:5" x14ac:dyDescent="0.25">
      <c r="A9515" s="1">
        <v>2062000499</v>
      </c>
      <c r="B9515">
        <v>3281151</v>
      </c>
      <c r="C9515">
        <v>50001</v>
      </c>
      <c r="D9515">
        <f t="shared" si="296"/>
        <v>3425</v>
      </c>
      <c r="E9515">
        <f t="shared" si="297"/>
        <v>2.0620004989999998</v>
      </c>
    </row>
    <row r="9516" spans="1:5" x14ac:dyDescent="0.25">
      <c r="A9516" s="1">
        <v>2062081458</v>
      </c>
      <c r="B9516">
        <v>3282109</v>
      </c>
      <c r="C9516">
        <v>50001</v>
      </c>
      <c r="D9516">
        <f t="shared" si="296"/>
        <v>3426</v>
      </c>
      <c r="E9516">
        <f t="shared" si="297"/>
        <v>2.0620814580000002</v>
      </c>
    </row>
    <row r="9517" spans="1:5" x14ac:dyDescent="0.25">
      <c r="A9517" s="1">
        <v>2062162417</v>
      </c>
      <c r="B9517">
        <v>3283067</v>
      </c>
      <c r="C9517">
        <v>50001</v>
      </c>
      <c r="D9517">
        <f t="shared" si="296"/>
        <v>3427</v>
      </c>
      <c r="E9517">
        <f t="shared" si="297"/>
        <v>2.0621624170000001</v>
      </c>
    </row>
    <row r="9518" spans="1:5" x14ac:dyDescent="0.25">
      <c r="A9518" s="1">
        <v>2062243376</v>
      </c>
      <c r="B9518">
        <v>3284025</v>
      </c>
      <c r="C9518">
        <v>50001</v>
      </c>
      <c r="D9518">
        <f t="shared" si="296"/>
        <v>3428</v>
      </c>
      <c r="E9518">
        <f t="shared" si="297"/>
        <v>2.0622433760000001</v>
      </c>
    </row>
    <row r="9519" spans="1:5" x14ac:dyDescent="0.25">
      <c r="A9519" s="1">
        <v>2062324335</v>
      </c>
      <c r="B9519">
        <v>3284983</v>
      </c>
      <c r="C9519">
        <v>50001</v>
      </c>
      <c r="D9519">
        <f t="shared" si="296"/>
        <v>3429</v>
      </c>
      <c r="E9519">
        <f t="shared" si="297"/>
        <v>2.062324335</v>
      </c>
    </row>
    <row r="9520" spans="1:5" x14ac:dyDescent="0.25">
      <c r="A9520" s="1">
        <v>2062405294</v>
      </c>
      <c r="B9520">
        <v>3285941</v>
      </c>
      <c r="C9520">
        <v>50001</v>
      </c>
      <c r="D9520">
        <f t="shared" si="296"/>
        <v>3430</v>
      </c>
      <c r="E9520">
        <f t="shared" si="297"/>
        <v>2.0624052939999999</v>
      </c>
    </row>
    <row r="9521" spans="1:5" x14ac:dyDescent="0.25">
      <c r="A9521" s="1">
        <v>2062486253</v>
      </c>
      <c r="B9521">
        <v>3286899</v>
      </c>
      <c r="C9521">
        <v>50001</v>
      </c>
      <c r="D9521">
        <f t="shared" si="296"/>
        <v>3431</v>
      </c>
      <c r="E9521">
        <f t="shared" si="297"/>
        <v>2.0624862529999999</v>
      </c>
    </row>
    <row r="9522" spans="1:5" x14ac:dyDescent="0.25">
      <c r="A9522" s="1">
        <v>2062567212</v>
      </c>
      <c r="B9522">
        <v>3287857</v>
      </c>
      <c r="C9522">
        <v>50001</v>
      </c>
      <c r="D9522">
        <f t="shared" si="296"/>
        <v>3432</v>
      </c>
      <c r="E9522">
        <f t="shared" si="297"/>
        <v>2.0625672119999998</v>
      </c>
    </row>
    <row r="9523" spans="1:5" x14ac:dyDescent="0.25">
      <c r="A9523" s="1">
        <v>2062890604</v>
      </c>
      <c r="B9523">
        <v>3288815</v>
      </c>
      <c r="C9523">
        <v>50001</v>
      </c>
      <c r="D9523">
        <f t="shared" si="296"/>
        <v>3433</v>
      </c>
      <c r="E9523">
        <f t="shared" si="297"/>
        <v>2.0628906040000001</v>
      </c>
    </row>
    <row r="9524" spans="1:5" x14ac:dyDescent="0.25">
      <c r="A9524" s="1">
        <v>2063269626</v>
      </c>
      <c r="B9524">
        <v>3289773</v>
      </c>
      <c r="C9524">
        <v>50001</v>
      </c>
      <c r="D9524">
        <f t="shared" si="296"/>
        <v>3434</v>
      </c>
      <c r="E9524">
        <f t="shared" si="297"/>
        <v>2.0632696259999999</v>
      </c>
    </row>
    <row r="9525" spans="1:5" x14ac:dyDescent="0.25">
      <c r="A9525" s="1">
        <v>2063350585</v>
      </c>
      <c r="B9525">
        <v>3290731</v>
      </c>
      <c r="C9525">
        <v>50001</v>
      </c>
      <c r="D9525">
        <f t="shared" si="296"/>
        <v>3435</v>
      </c>
      <c r="E9525">
        <f t="shared" si="297"/>
        <v>2.0633505849999998</v>
      </c>
    </row>
    <row r="9526" spans="1:5" x14ac:dyDescent="0.25">
      <c r="A9526" s="1">
        <v>2063431544</v>
      </c>
      <c r="B9526">
        <v>3291689</v>
      </c>
      <c r="C9526">
        <v>50001</v>
      </c>
      <c r="D9526">
        <f t="shared" si="296"/>
        <v>3436</v>
      </c>
      <c r="E9526">
        <f t="shared" si="297"/>
        <v>2.0634315440000002</v>
      </c>
    </row>
    <row r="9527" spans="1:5" x14ac:dyDescent="0.25">
      <c r="A9527" s="1">
        <v>2063706248</v>
      </c>
      <c r="B9527">
        <v>3292647</v>
      </c>
      <c r="C9527">
        <v>50001</v>
      </c>
      <c r="D9527">
        <f t="shared" si="296"/>
        <v>3437</v>
      </c>
      <c r="E9527">
        <f t="shared" si="297"/>
        <v>2.0637062479999999</v>
      </c>
    </row>
    <row r="9528" spans="1:5" x14ac:dyDescent="0.25">
      <c r="A9528" s="1">
        <v>2063914959</v>
      </c>
      <c r="B9528">
        <v>3293605</v>
      </c>
      <c r="C9528">
        <v>50001</v>
      </c>
      <c r="D9528">
        <f t="shared" si="296"/>
        <v>3438</v>
      </c>
      <c r="E9528">
        <f t="shared" si="297"/>
        <v>2.0639149589999999</v>
      </c>
    </row>
    <row r="9529" spans="1:5" x14ac:dyDescent="0.25">
      <c r="A9529" s="1">
        <v>2064464292</v>
      </c>
      <c r="B9529">
        <v>3294563</v>
      </c>
      <c r="C9529">
        <v>50001</v>
      </c>
      <c r="D9529">
        <f t="shared" si="296"/>
        <v>3439</v>
      </c>
      <c r="E9529">
        <f t="shared" si="297"/>
        <v>2.0644642919999998</v>
      </c>
    </row>
    <row r="9530" spans="1:5" x14ac:dyDescent="0.25">
      <c r="A9530" s="1">
        <v>2065193536</v>
      </c>
      <c r="B9530">
        <v>3295521</v>
      </c>
      <c r="C9530">
        <v>50001</v>
      </c>
      <c r="D9530">
        <f t="shared" si="296"/>
        <v>3440</v>
      </c>
      <c r="E9530">
        <f t="shared" si="297"/>
        <v>2.0651935360000002</v>
      </c>
    </row>
    <row r="9531" spans="1:5" x14ac:dyDescent="0.25">
      <c r="A9531" s="1">
        <v>2065742869</v>
      </c>
      <c r="B9531">
        <v>3296479</v>
      </c>
      <c r="C9531">
        <v>50001</v>
      </c>
      <c r="D9531">
        <f t="shared" si="296"/>
        <v>3441</v>
      </c>
      <c r="E9531">
        <f t="shared" si="297"/>
        <v>2.0657428690000001</v>
      </c>
    </row>
    <row r="9532" spans="1:5" x14ac:dyDescent="0.25">
      <c r="A9532" s="1">
        <v>2066292202</v>
      </c>
      <c r="B9532">
        <v>3297437</v>
      </c>
      <c r="C9532">
        <v>50001</v>
      </c>
      <c r="D9532">
        <f t="shared" si="296"/>
        <v>3442</v>
      </c>
      <c r="E9532">
        <f t="shared" si="297"/>
        <v>2.0662922020000001</v>
      </c>
    </row>
    <row r="9533" spans="1:5" x14ac:dyDescent="0.25">
      <c r="A9533" s="1">
        <v>2066343227</v>
      </c>
      <c r="B9533">
        <v>837293</v>
      </c>
      <c r="C9533">
        <v>50003</v>
      </c>
      <c r="D9533">
        <f t="shared" si="296"/>
        <v>874</v>
      </c>
      <c r="E9533">
        <f t="shared" si="297"/>
        <v>2.0663432269999999</v>
      </c>
    </row>
    <row r="9534" spans="1:5" x14ac:dyDescent="0.25">
      <c r="A9534" s="1">
        <v>2066424186</v>
      </c>
      <c r="B9534">
        <v>838251</v>
      </c>
      <c r="C9534">
        <v>50003</v>
      </c>
      <c r="D9534">
        <f t="shared" si="296"/>
        <v>875</v>
      </c>
      <c r="E9534">
        <f t="shared" si="297"/>
        <v>2.0664241859999999</v>
      </c>
    </row>
    <row r="9535" spans="1:5" x14ac:dyDescent="0.25">
      <c r="A9535" s="1">
        <v>2066505145</v>
      </c>
      <c r="B9535">
        <v>839209</v>
      </c>
      <c r="C9535">
        <v>50003</v>
      </c>
      <c r="D9535">
        <f t="shared" si="296"/>
        <v>876</v>
      </c>
      <c r="E9535">
        <f t="shared" si="297"/>
        <v>2.0665051449999998</v>
      </c>
    </row>
    <row r="9536" spans="1:5" x14ac:dyDescent="0.25">
      <c r="A9536" s="1">
        <v>2066609538</v>
      </c>
      <c r="B9536">
        <v>840167</v>
      </c>
      <c r="C9536">
        <v>50003</v>
      </c>
      <c r="D9536">
        <f t="shared" si="296"/>
        <v>877</v>
      </c>
      <c r="E9536">
        <f t="shared" si="297"/>
        <v>2.0666095379999998</v>
      </c>
    </row>
    <row r="9537" spans="1:5" x14ac:dyDescent="0.25">
      <c r="A9537" s="1">
        <v>2066690497</v>
      </c>
      <c r="B9537">
        <v>841125</v>
      </c>
      <c r="C9537">
        <v>50003</v>
      </c>
      <c r="D9537">
        <f t="shared" si="296"/>
        <v>878</v>
      </c>
      <c r="E9537">
        <f t="shared" si="297"/>
        <v>2.0666904970000002</v>
      </c>
    </row>
    <row r="9538" spans="1:5" x14ac:dyDescent="0.25">
      <c r="A9538" s="1">
        <v>2066771456</v>
      </c>
      <c r="B9538">
        <v>842083</v>
      </c>
      <c r="C9538">
        <v>50003</v>
      </c>
      <c r="D9538">
        <f t="shared" ref="D9538:D9601" si="298">(B9538-1)/958</f>
        <v>879</v>
      </c>
      <c r="E9538">
        <f t="shared" ref="E9538:E9601" si="299">A9538/1000000000</f>
        <v>2.0667714560000001</v>
      </c>
    </row>
    <row r="9539" spans="1:5" x14ac:dyDescent="0.25">
      <c r="A9539" s="1">
        <v>2066841535</v>
      </c>
      <c r="B9539">
        <v>3298395</v>
      </c>
      <c r="C9539">
        <v>50001</v>
      </c>
      <c r="D9539">
        <f t="shared" si="298"/>
        <v>3443</v>
      </c>
      <c r="E9539">
        <f t="shared" si="299"/>
        <v>2.066841535</v>
      </c>
    </row>
    <row r="9540" spans="1:5" x14ac:dyDescent="0.25">
      <c r="A9540" s="1">
        <v>2066852415</v>
      </c>
      <c r="B9540">
        <v>843041</v>
      </c>
      <c r="C9540">
        <v>50003</v>
      </c>
      <c r="D9540">
        <f t="shared" si="298"/>
        <v>880</v>
      </c>
      <c r="E9540">
        <f t="shared" si="299"/>
        <v>2.0668524150000001</v>
      </c>
    </row>
    <row r="9541" spans="1:5" x14ac:dyDescent="0.25">
      <c r="A9541" s="1">
        <v>2066922494</v>
      </c>
      <c r="B9541">
        <v>3299353</v>
      </c>
      <c r="C9541">
        <v>50001</v>
      </c>
      <c r="D9541">
        <f t="shared" si="298"/>
        <v>3444</v>
      </c>
      <c r="E9541">
        <f t="shared" si="299"/>
        <v>2.0669224939999999</v>
      </c>
    </row>
    <row r="9542" spans="1:5" x14ac:dyDescent="0.25">
      <c r="A9542" s="1">
        <v>2066933374</v>
      </c>
      <c r="B9542">
        <v>843999</v>
      </c>
      <c r="C9542">
        <v>50003</v>
      </c>
      <c r="D9542">
        <f t="shared" si="298"/>
        <v>881</v>
      </c>
      <c r="E9542">
        <f t="shared" si="299"/>
        <v>2.066933374</v>
      </c>
    </row>
    <row r="9543" spans="1:5" x14ac:dyDescent="0.25">
      <c r="A9543" s="1">
        <v>2067040646</v>
      </c>
      <c r="B9543">
        <v>3300311</v>
      </c>
      <c r="C9543">
        <v>50001</v>
      </c>
      <c r="D9543">
        <f t="shared" si="298"/>
        <v>3445</v>
      </c>
      <c r="E9543">
        <f t="shared" si="299"/>
        <v>2.0670406460000001</v>
      </c>
    </row>
    <row r="9544" spans="1:5" x14ac:dyDescent="0.25">
      <c r="A9544" s="1">
        <v>2067121605</v>
      </c>
      <c r="B9544">
        <v>3301269</v>
      </c>
      <c r="C9544">
        <v>50001</v>
      </c>
      <c r="D9544">
        <f t="shared" si="298"/>
        <v>3446</v>
      </c>
      <c r="E9544">
        <f t="shared" si="299"/>
        <v>2.0671216050000001</v>
      </c>
    </row>
    <row r="9545" spans="1:5" x14ac:dyDescent="0.25">
      <c r="A9545" s="1">
        <v>2067122960</v>
      </c>
      <c r="B9545">
        <v>844957</v>
      </c>
      <c r="C9545">
        <v>50003</v>
      </c>
      <c r="D9545">
        <f t="shared" si="298"/>
        <v>882</v>
      </c>
      <c r="E9545">
        <f t="shared" si="299"/>
        <v>2.0671229599999998</v>
      </c>
    </row>
    <row r="9546" spans="1:5" x14ac:dyDescent="0.25">
      <c r="A9546" s="1">
        <v>2067202564</v>
      </c>
      <c r="B9546">
        <v>3302227</v>
      </c>
      <c r="C9546">
        <v>50001</v>
      </c>
      <c r="D9546">
        <f t="shared" si="298"/>
        <v>3447</v>
      </c>
      <c r="E9546">
        <f t="shared" si="299"/>
        <v>2.067202564</v>
      </c>
    </row>
    <row r="9547" spans="1:5" x14ac:dyDescent="0.25">
      <c r="A9547" s="1">
        <v>2067283523</v>
      </c>
      <c r="B9547">
        <v>3303185</v>
      </c>
      <c r="C9547">
        <v>50001</v>
      </c>
      <c r="D9547">
        <f t="shared" si="298"/>
        <v>3448</v>
      </c>
      <c r="E9547">
        <f t="shared" si="299"/>
        <v>2.067283523</v>
      </c>
    </row>
    <row r="9548" spans="1:5" x14ac:dyDescent="0.25">
      <c r="A9548" s="1">
        <v>2067322071</v>
      </c>
      <c r="B9548">
        <v>845915</v>
      </c>
      <c r="C9548">
        <v>50003</v>
      </c>
      <c r="D9548">
        <f t="shared" si="298"/>
        <v>883</v>
      </c>
      <c r="E9548">
        <f t="shared" si="299"/>
        <v>2.067322071</v>
      </c>
    </row>
    <row r="9549" spans="1:5" x14ac:dyDescent="0.25">
      <c r="A9549" s="1">
        <v>2067364482</v>
      </c>
      <c r="B9549">
        <v>3304143</v>
      </c>
      <c r="C9549">
        <v>50001</v>
      </c>
      <c r="D9549">
        <f t="shared" si="298"/>
        <v>3449</v>
      </c>
      <c r="E9549">
        <f t="shared" si="299"/>
        <v>2.0673644819999999</v>
      </c>
    </row>
    <row r="9550" spans="1:5" x14ac:dyDescent="0.25">
      <c r="A9550" s="1">
        <v>2067445441</v>
      </c>
      <c r="B9550">
        <v>3305101</v>
      </c>
      <c r="C9550">
        <v>50001</v>
      </c>
      <c r="D9550">
        <f t="shared" si="298"/>
        <v>3450</v>
      </c>
      <c r="E9550">
        <f t="shared" si="299"/>
        <v>2.0674454409999998</v>
      </c>
    </row>
    <row r="9551" spans="1:5" x14ac:dyDescent="0.25">
      <c r="A9551" s="1">
        <v>2067526400</v>
      </c>
      <c r="B9551">
        <v>3306059</v>
      </c>
      <c r="C9551">
        <v>50001</v>
      </c>
      <c r="D9551">
        <f t="shared" si="298"/>
        <v>3451</v>
      </c>
      <c r="E9551">
        <f t="shared" si="299"/>
        <v>2.0675264000000002</v>
      </c>
    </row>
    <row r="9552" spans="1:5" x14ac:dyDescent="0.25">
      <c r="A9552" s="1">
        <v>2067607359</v>
      </c>
      <c r="B9552">
        <v>3307017</v>
      </c>
      <c r="C9552">
        <v>50001</v>
      </c>
      <c r="D9552">
        <f t="shared" si="298"/>
        <v>3452</v>
      </c>
      <c r="E9552">
        <f t="shared" si="299"/>
        <v>2.0676073590000001</v>
      </c>
    </row>
    <row r="9553" spans="1:5" x14ac:dyDescent="0.25">
      <c r="A9553" s="1">
        <v>2067688318</v>
      </c>
      <c r="B9553">
        <v>3307975</v>
      </c>
      <c r="C9553">
        <v>50001</v>
      </c>
      <c r="D9553">
        <f t="shared" si="298"/>
        <v>3453</v>
      </c>
      <c r="E9553">
        <f t="shared" si="299"/>
        <v>2.0676883180000001</v>
      </c>
    </row>
    <row r="9554" spans="1:5" x14ac:dyDescent="0.25">
      <c r="A9554" s="1">
        <v>2067701093</v>
      </c>
      <c r="B9554">
        <v>846873</v>
      </c>
      <c r="C9554">
        <v>50003</v>
      </c>
      <c r="D9554">
        <f t="shared" si="298"/>
        <v>884</v>
      </c>
      <c r="E9554">
        <f t="shared" si="299"/>
        <v>2.0677010930000002</v>
      </c>
    </row>
    <row r="9555" spans="1:5" x14ac:dyDescent="0.25">
      <c r="A9555" s="1">
        <v>2067769277</v>
      </c>
      <c r="B9555">
        <v>3308933</v>
      </c>
      <c r="C9555">
        <v>50001</v>
      </c>
      <c r="D9555">
        <f t="shared" si="298"/>
        <v>3454</v>
      </c>
      <c r="E9555">
        <f t="shared" si="299"/>
        <v>2.067769277</v>
      </c>
    </row>
    <row r="9556" spans="1:5" x14ac:dyDescent="0.25">
      <c r="A9556" s="1">
        <v>2067782052</v>
      </c>
      <c r="B9556">
        <v>847831</v>
      </c>
      <c r="C9556">
        <v>50003</v>
      </c>
      <c r="D9556">
        <f t="shared" si="298"/>
        <v>885</v>
      </c>
      <c r="E9556">
        <f t="shared" si="299"/>
        <v>2.0677820520000001</v>
      </c>
    </row>
    <row r="9557" spans="1:5" x14ac:dyDescent="0.25">
      <c r="A9557" s="1">
        <v>2067850236</v>
      </c>
      <c r="B9557">
        <v>3309891</v>
      </c>
      <c r="C9557">
        <v>50001</v>
      </c>
      <c r="D9557">
        <f t="shared" si="298"/>
        <v>3455</v>
      </c>
      <c r="E9557">
        <f t="shared" si="299"/>
        <v>2.067850236</v>
      </c>
    </row>
    <row r="9558" spans="1:5" x14ac:dyDescent="0.25">
      <c r="A9558" s="1">
        <v>2067931195</v>
      </c>
      <c r="B9558">
        <v>3310849</v>
      </c>
      <c r="C9558">
        <v>50001</v>
      </c>
      <c r="D9558">
        <f t="shared" si="298"/>
        <v>3456</v>
      </c>
      <c r="E9558">
        <f t="shared" si="299"/>
        <v>2.0679311949999999</v>
      </c>
    </row>
    <row r="9559" spans="1:5" x14ac:dyDescent="0.25">
      <c r="A9559" s="1">
        <v>2068012154</v>
      </c>
      <c r="B9559">
        <v>3311807</v>
      </c>
      <c r="C9559">
        <v>50001</v>
      </c>
      <c r="D9559">
        <f t="shared" si="298"/>
        <v>3457</v>
      </c>
      <c r="E9559">
        <f t="shared" si="299"/>
        <v>2.0680121539999998</v>
      </c>
    </row>
    <row r="9560" spans="1:5" x14ac:dyDescent="0.25">
      <c r="A9560" s="1">
        <v>2068080115</v>
      </c>
      <c r="B9560">
        <v>848789</v>
      </c>
      <c r="C9560">
        <v>50003</v>
      </c>
      <c r="D9560">
        <f t="shared" si="298"/>
        <v>886</v>
      </c>
      <c r="E9560">
        <f t="shared" si="299"/>
        <v>2.0680801149999999</v>
      </c>
    </row>
    <row r="9561" spans="1:5" x14ac:dyDescent="0.25">
      <c r="A9561" s="1">
        <v>2068093113</v>
      </c>
      <c r="B9561">
        <v>3312765</v>
      </c>
      <c r="C9561">
        <v>50001</v>
      </c>
      <c r="D9561">
        <f t="shared" si="298"/>
        <v>3458</v>
      </c>
      <c r="E9561">
        <f t="shared" si="299"/>
        <v>2.0680931130000002</v>
      </c>
    </row>
    <row r="9562" spans="1:5" x14ac:dyDescent="0.25">
      <c r="A9562" s="1">
        <v>2068174072</v>
      </c>
      <c r="B9562">
        <v>3313723</v>
      </c>
      <c r="C9562">
        <v>50001</v>
      </c>
      <c r="D9562">
        <f t="shared" si="298"/>
        <v>3459</v>
      </c>
      <c r="E9562">
        <f t="shared" si="299"/>
        <v>2.0681740720000001</v>
      </c>
    </row>
    <row r="9563" spans="1:5" x14ac:dyDescent="0.25">
      <c r="A9563" s="1">
        <v>2068255031</v>
      </c>
      <c r="B9563">
        <v>3314681</v>
      </c>
      <c r="C9563">
        <v>50001</v>
      </c>
      <c r="D9563">
        <f t="shared" si="298"/>
        <v>3460</v>
      </c>
      <c r="E9563">
        <f t="shared" si="299"/>
        <v>2.0682550310000001</v>
      </c>
    </row>
    <row r="9564" spans="1:5" x14ac:dyDescent="0.25">
      <c r="A9564" s="1">
        <v>2068288826</v>
      </c>
      <c r="B9564">
        <v>849747</v>
      </c>
      <c r="C9564">
        <v>50003</v>
      </c>
      <c r="D9564">
        <f t="shared" si="298"/>
        <v>887</v>
      </c>
      <c r="E9564">
        <f t="shared" si="299"/>
        <v>2.0682888259999999</v>
      </c>
    </row>
    <row r="9565" spans="1:5" x14ac:dyDescent="0.25">
      <c r="A9565" s="1">
        <v>2068335990</v>
      </c>
      <c r="B9565">
        <v>3315639</v>
      </c>
      <c r="C9565">
        <v>50001</v>
      </c>
      <c r="D9565">
        <f t="shared" si="298"/>
        <v>3461</v>
      </c>
      <c r="E9565">
        <f t="shared" si="299"/>
        <v>2.06833599</v>
      </c>
    </row>
    <row r="9566" spans="1:5" x14ac:dyDescent="0.25">
      <c r="A9566" s="1">
        <v>2068369785</v>
      </c>
      <c r="B9566">
        <v>850705</v>
      </c>
      <c r="C9566">
        <v>50003</v>
      </c>
      <c r="D9566">
        <f t="shared" si="298"/>
        <v>888</v>
      </c>
      <c r="E9566">
        <f t="shared" si="299"/>
        <v>2.0683697849999998</v>
      </c>
    </row>
    <row r="9567" spans="1:5" x14ac:dyDescent="0.25">
      <c r="A9567" s="1">
        <v>2068450744</v>
      </c>
      <c r="B9567">
        <v>851663</v>
      </c>
      <c r="C9567">
        <v>50003</v>
      </c>
      <c r="D9567">
        <f t="shared" si="298"/>
        <v>889</v>
      </c>
      <c r="E9567">
        <f t="shared" si="299"/>
        <v>2.0684507440000002</v>
      </c>
    </row>
    <row r="9568" spans="1:5" x14ac:dyDescent="0.25">
      <c r="A9568" s="1">
        <v>2068715848</v>
      </c>
      <c r="B9568">
        <v>852621</v>
      </c>
      <c r="C9568">
        <v>50003</v>
      </c>
      <c r="D9568">
        <f t="shared" si="298"/>
        <v>890</v>
      </c>
      <c r="E9568">
        <f t="shared" si="299"/>
        <v>2.0687158480000001</v>
      </c>
    </row>
    <row r="9569" spans="1:5" x14ac:dyDescent="0.25">
      <c r="A9569" s="1">
        <v>2070064715</v>
      </c>
      <c r="B9569">
        <v>2228309</v>
      </c>
      <c r="C9569">
        <v>50002</v>
      </c>
      <c r="D9569">
        <f t="shared" si="298"/>
        <v>2326</v>
      </c>
      <c r="E9569">
        <f t="shared" si="299"/>
        <v>2.070064715</v>
      </c>
    </row>
    <row r="9570" spans="1:5" x14ac:dyDescent="0.25">
      <c r="A9570" s="1">
        <v>2070145674</v>
      </c>
      <c r="B9570">
        <v>2229267</v>
      </c>
      <c r="C9570">
        <v>50002</v>
      </c>
      <c r="D9570">
        <f t="shared" si="298"/>
        <v>2327</v>
      </c>
      <c r="E9570">
        <f t="shared" si="299"/>
        <v>2.0701456739999999</v>
      </c>
    </row>
    <row r="9571" spans="1:5" x14ac:dyDescent="0.25">
      <c r="A9571" s="1">
        <v>2070226633</v>
      </c>
      <c r="B9571">
        <v>2230225</v>
      </c>
      <c r="C9571">
        <v>50002</v>
      </c>
      <c r="D9571">
        <f t="shared" si="298"/>
        <v>2328</v>
      </c>
      <c r="E9571">
        <f t="shared" si="299"/>
        <v>2.0702266329999999</v>
      </c>
    </row>
    <row r="9572" spans="1:5" x14ac:dyDescent="0.25">
      <c r="A9572" s="1">
        <v>2070307592</v>
      </c>
      <c r="B9572">
        <v>2231183</v>
      </c>
      <c r="C9572">
        <v>50002</v>
      </c>
      <c r="D9572">
        <f t="shared" si="298"/>
        <v>2329</v>
      </c>
      <c r="E9572">
        <f t="shared" si="299"/>
        <v>2.0703075919999998</v>
      </c>
    </row>
    <row r="9573" spans="1:5" x14ac:dyDescent="0.25">
      <c r="A9573" s="1">
        <v>2070388551</v>
      </c>
      <c r="B9573">
        <v>2232141</v>
      </c>
      <c r="C9573">
        <v>50002</v>
      </c>
      <c r="D9573">
        <f t="shared" si="298"/>
        <v>2330</v>
      </c>
      <c r="E9573">
        <f t="shared" si="299"/>
        <v>2.0703885510000002</v>
      </c>
    </row>
    <row r="9574" spans="1:5" x14ac:dyDescent="0.25">
      <c r="A9574" s="1">
        <v>2070469510</v>
      </c>
      <c r="B9574">
        <v>2233099</v>
      </c>
      <c r="C9574">
        <v>50002</v>
      </c>
      <c r="D9574">
        <f t="shared" si="298"/>
        <v>2331</v>
      </c>
      <c r="E9574">
        <f t="shared" si="299"/>
        <v>2.0704695100000001</v>
      </c>
    </row>
    <row r="9575" spans="1:5" x14ac:dyDescent="0.25">
      <c r="A9575" s="1">
        <v>2070550469</v>
      </c>
      <c r="B9575">
        <v>2234057</v>
      </c>
      <c r="C9575">
        <v>50002</v>
      </c>
      <c r="D9575">
        <f t="shared" si="298"/>
        <v>2332</v>
      </c>
      <c r="E9575">
        <f t="shared" si="299"/>
        <v>2.0705504690000001</v>
      </c>
    </row>
    <row r="9576" spans="1:5" x14ac:dyDescent="0.25">
      <c r="A9576" s="1">
        <v>2070631428</v>
      </c>
      <c r="B9576">
        <v>2235015</v>
      </c>
      <c r="C9576">
        <v>50002</v>
      </c>
      <c r="D9576">
        <f t="shared" si="298"/>
        <v>2333</v>
      </c>
      <c r="E9576">
        <f t="shared" si="299"/>
        <v>2.070631428</v>
      </c>
    </row>
    <row r="9577" spans="1:5" x14ac:dyDescent="0.25">
      <c r="A9577" s="1">
        <v>2070695938</v>
      </c>
      <c r="B9577">
        <v>2458229</v>
      </c>
      <c r="C9577">
        <v>50004</v>
      </c>
      <c r="D9577">
        <f t="shared" si="298"/>
        <v>2566</v>
      </c>
      <c r="E9577">
        <f t="shared" si="299"/>
        <v>2.0706959380000001</v>
      </c>
    </row>
    <row r="9578" spans="1:5" x14ac:dyDescent="0.25">
      <c r="A9578" s="1">
        <v>2070712387</v>
      </c>
      <c r="B9578">
        <v>2235973</v>
      </c>
      <c r="C9578">
        <v>50002</v>
      </c>
      <c r="D9578">
        <f t="shared" si="298"/>
        <v>2334</v>
      </c>
      <c r="E9578">
        <f t="shared" si="299"/>
        <v>2.0707123869999999</v>
      </c>
    </row>
    <row r="9579" spans="1:5" x14ac:dyDescent="0.25">
      <c r="A9579" s="1">
        <v>2070793346</v>
      </c>
      <c r="B9579">
        <v>2236931</v>
      </c>
      <c r="C9579">
        <v>50002</v>
      </c>
      <c r="D9579">
        <f t="shared" si="298"/>
        <v>2335</v>
      </c>
      <c r="E9579">
        <f t="shared" si="299"/>
        <v>2.0707933459999999</v>
      </c>
    </row>
    <row r="9580" spans="1:5" x14ac:dyDescent="0.25">
      <c r="A9580" s="1">
        <v>2070874305</v>
      </c>
      <c r="B9580">
        <v>2237889</v>
      </c>
      <c r="C9580">
        <v>50002</v>
      </c>
      <c r="D9580">
        <f t="shared" si="298"/>
        <v>2336</v>
      </c>
      <c r="E9580">
        <f t="shared" si="299"/>
        <v>2.0708743049999998</v>
      </c>
    </row>
    <row r="9581" spans="1:5" x14ac:dyDescent="0.25">
      <c r="A9581" s="1">
        <v>2070923849</v>
      </c>
      <c r="B9581">
        <v>2459187</v>
      </c>
      <c r="C9581">
        <v>50004</v>
      </c>
      <c r="D9581">
        <f t="shared" si="298"/>
        <v>2567</v>
      </c>
      <c r="E9581">
        <f t="shared" si="299"/>
        <v>2.0709238490000001</v>
      </c>
    </row>
    <row r="9582" spans="1:5" x14ac:dyDescent="0.25">
      <c r="A9582" s="1">
        <v>2070955264</v>
      </c>
      <c r="B9582">
        <v>2238847</v>
      </c>
      <c r="C9582">
        <v>50002</v>
      </c>
      <c r="D9582">
        <f t="shared" si="298"/>
        <v>2337</v>
      </c>
      <c r="E9582">
        <f t="shared" si="299"/>
        <v>2.0709552640000002</v>
      </c>
    </row>
    <row r="9583" spans="1:5" x14ac:dyDescent="0.25">
      <c r="A9583" s="1">
        <v>2071004808</v>
      </c>
      <c r="B9583">
        <v>2460145</v>
      </c>
      <c r="C9583">
        <v>50004</v>
      </c>
      <c r="D9583">
        <f t="shared" si="298"/>
        <v>2568</v>
      </c>
      <c r="E9583">
        <f t="shared" si="299"/>
        <v>2.0710048080000001</v>
      </c>
    </row>
    <row r="9584" spans="1:5" x14ac:dyDescent="0.25">
      <c r="A9584" s="1">
        <v>2071036223</v>
      </c>
      <c r="B9584">
        <v>2239805</v>
      </c>
      <c r="C9584">
        <v>50002</v>
      </c>
      <c r="D9584">
        <f t="shared" si="298"/>
        <v>2338</v>
      </c>
      <c r="E9584">
        <f t="shared" si="299"/>
        <v>2.0710362230000001</v>
      </c>
    </row>
    <row r="9585" spans="1:5" x14ac:dyDescent="0.25">
      <c r="A9585" s="1">
        <v>2071085767</v>
      </c>
      <c r="B9585">
        <v>2461103</v>
      </c>
      <c r="C9585">
        <v>50004</v>
      </c>
      <c r="D9585">
        <f t="shared" si="298"/>
        <v>2569</v>
      </c>
      <c r="E9585">
        <f t="shared" si="299"/>
        <v>2.071085767</v>
      </c>
    </row>
    <row r="9586" spans="1:5" x14ac:dyDescent="0.25">
      <c r="A9586" s="1">
        <v>2071117182</v>
      </c>
      <c r="B9586">
        <v>2240763</v>
      </c>
      <c r="C9586">
        <v>50002</v>
      </c>
      <c r="D9586">
        <f t="shared" si="298"/>
        <v>2339</v>
      </c>
      <c r="E9586">
        <f t="shared" si="299"/>
        <v>2.0711171820000001</v>
      </c>
    </row>
    <row r="9587" spans="1:5" x14ac:dyDescent="0.25">
      <c r="A9587" s="1">
        <v>2071198141</v>
      </c>
      <c r="B9587">
        <v>2241721</v>
      </c>
      <c r="C9587">
        <v>50002</v>
      </c>
      <c r="D9587">
        <f t="shared" si="298"/>
        <v>2340</v>
      </c>
      <c r="E9587">
        <f t="shared" si="299"/>
        <v>2.071198141</v>
      </c>
    </row>
    <row r="9588" spans="1:5" x14ac:dyDescent="0.25">
      <c r="A9588" s="1">
        <v>2071279100</v>
      </c>
      <c r="B9588">
        <v>2242679</v>
      </c>
      <c r="C9588">
        <v>50002</v>
      </c>
      <c r="D9588">
        <f t="shared" si="298"/>
        <v>2341</v>
      </c>
      <c r="E9588">
        <f t="shared" si="299"/>
        <v>2.0712790999999999</v>
      </c>
    </row>
    <row r="9589" spans="1:5" x14ac:dyDescent="0.25">
      <c r="A9589" s="1">
        <v>2071360059</v>
      </c>
      <c r="B9589">
        <v>2243637</v>
      </c>
      <c r="C9589">
        <v>50002</v>
      </c>
      <c r="D9589">
        <f t="shared" si="298"/>
        <v>2342</v>
      </c>
      <c r="E9589">
        <f t="shared" si="299"/>
        <v>2.0713600589999999</v>
      </c>
    </row>
    <row r="9590" spans="1:5" x14ac:dyDescent="0.25">
      <c r="A9590" s="1">
        <v>2071441018</v>
      </c>
      <c r="B9590">
        <v>2244595</v>
      </c>
      <c r="C9590">
        <v>50002</v>
      </c>
      <c r="D9590">
        <f t="shared" si="298"/>
        <v>2343</v>
      </c>
      <c r="E9590">
        <f t="shared" si="299"/>
        <v>2.0714410179999998</v>
      </c>
    </row>
    <row r="9591" spans="1:5" x14ac:dyDescent="0.25">
      <c r="A9591" s="1">
        <v>2071521977</v>
      </c>
      <c r="B9591">
        <v>2245553</v>
      </c>
      <c r="C9591">
        <v>50002</v>
      </c>
      <c r="D9591">
        <f t="shared" si="298"/>
        <v>2344</v>
      </c>
      <c r="E9591">
        <f t="shared" si="299"/>
        <v>2.0715219770000002</v>
      </c>
    </row>
    <row r="9592" spans="1:5" x14ac:dyDescent="0.25">
      <c r="A9592" s="1">
        <v>2071933977</v>
      </c>
      <c r="B9592">
        <v>2246511</v>
      </c>
      <c r="C9592">
        <v>50002</v>
      </c>
      <c r="D9592">
        <f t="shared" si="298"/>
        <v>2345</v>
      </c>
      <c r="E9592">
        <f t="shared" si="299"/>
        <v>2.071933977</v>
      </c>
    </row>
    <row r="9593" spans="1:5" x14ac:dyDescent="0.25">
      <c r="A9593" s="1">
        <v>2072195132</v>
      </c>
      <c r="B9593">
        <v>2247469</v>
      </c>
      <c r="C9593">
        <v>50002</v>
      </c>
      <c r="D9593">
        <f t="shared" si="298"/>
        <v>2346</v>
      </c>
      <c r="E9593">
        <f t="shared" si="299"/>
        <v>2.0721951320000001</v>
      </c>
    </row>
    <row r="9594" spans="1:5" x14ac:dyDescent="0.25">
      <c r="A9594" s="1">
        <v>2072483310</v>
      </c>
      <c r="B9594">
        <v>2248427</v>
      </c>
      <c r="C9594">
        <v>50002</v>
      </c>
      <c r="D9594">
        <f t="shared" si="298"/>
        <v>2347</v>
      </c>
      <c r="E9594">
        <f t="shared" si="299"/>
        <v>2.07248331</v>
      </c>
    </row>
    <row r="9595" spans="1:5" x14ac:dyDescent="0.25">
      <c r="A9595" s="1">
        <v>2072672821</v>
      </c>
      <c r="B9595">
        <v>2249385</v>
      </c>
      <c r="C9595">
        <v>50002</v>
      </c>
      <c r="D9595">
        <f t="shared" si="298"/>
        <v>2348</v>
      </c>
      <c r="E9595">
        <f t="shared" si="299"/>
        <v>2.0726728209999998</v>
      </c>
    </row>
    <row r="9596" spans="1:5" x14ac:dyDescent="0.25">
      <c r="A9596" s="1">
        <v>2072905359</v>
      </c>
      <c r="B9596">
        <v>2554029</v>
      </c>
      <c r="C9596">
        <v>50004</v>
      </c>
      <c r="D9596">
        <f t="shared" si="298"/>
        <v>2666</v>
      </c>
      <c r="E9596">
        <f t="shared" si="299"/>
        <v>2.0729053589999999</v>
      </c>
    </row>
    <row r="9597" spans="1:5" x14ac:dyDescent="0.25">
      <c r="A9597" s="1">
        <v>2072986318</v>
      </c>
      <c r="B9597">
        <v>2554987</v>
      </c>
      <c r="C9597">
        <v>50004</v>
      </c>
      <c r="D9597">
        <f t="shared" si="298"/>
        <v>2667</v>
      </c>
      <c r="E9597">
        <f t="shared" si="299"/>
        <v>2.0729863179999999</v>
      </c>
    </row>
    <row r="9598" spans="1:5" x14ac:dyDescent="0.25">
      <c r="A9598" s="1">
        <v>2073067277</v>
      </c>
      <c r="B9598">
        <v>2555945</v>
      </c>
      <c r="C9598">
        <v>50004</v>
      </c>
      <c r="D9598">
        <f t="shared" si="298"/>
        <v>2668</v>
      </c>
      <c r="E9598">
        <f t="shared" si="299"/>
        <v>2.0730672769999998</v>
      </c>
    </row>
    <row r="9599" spans="1:5" x14ac:dyDescent="0.25">
      <c r="A9599" s="1">
        <v>2073148236</v>
      </c>
      <c r="B9599">
        <v>2556903</v>
      </c>
      <c r="C9599">
        <v>50004</v>
      </c>
      <c r="D9599">
        <f t="shared" si="298"/>
        <v>2669</v>
      </c>
      <c r="E9599">
        <f t="shared" si="299"/>
        <v>2.0731482360000002</v>
      </c>
    </row>
    <row r="9600" spans="1:5" x14ac:dyDescent="0.25">
      <c r="A9600" s="1">
        <v>2073222154</v>
      </c>
      <c r="B9600">
        <v>2250343</v>
      </c>
      <c r="C9600">
        <v>50002</v>
      </c>
      <c r="D9600">
        <f t="shared" si="298"/>
        <v>2349</v>
      </c>
      <c r="E9600">
        <f t="shared" si="299"/>
        <v>2.0732221540000002</v>
      </c>
    </row>
    <row r="9601" spans="1:5" x14ac:dyDescent="0.25">
      <c r="A9601" s="1">
        <v>2073229195</v>
      </c>
      <c r="B9601">
        <v>2557861</v>
      </c>
      <c r="C9601">
        <v>50004</v>
      </c>
      <c r="D9601">
        <f t="shared" si="298"/>
        <v>2670</v>
      </c>
      <c r="E9601">
        <f t="shared" si="299"/>
        <v>2.0732291950000001</v>
      </c>
    </row>
    <row r="9602" spans="1:5" x14ac:dyDescent="0.25">
      <c r="A9602" s="1">
        <v>2073591576</v>
      </c>
      <c r="B9602">
        <v>2251301</v>
      </c>
      <c r="C9602">
        <v>50002</v>
      </c>
      <c r="D9602">
        <f t="shared" ref="D9602:D9665" si="300">(B9602-1)/958</f>
        <v>2350</v>
      </c>
      <c r="E9602">
        <f t="shared" ref="E9602:E9665" si="301">A9602/1000000000</f>
        <v>2.0735915760000001</v>
      </c>
    </row>
    <row r="9603" spans="1:5" x14ac:dyDescent="0.25">
      <c r="A9603" s="1">
        <v>2073960998</v>
      </c>
      <c r="B9603">
        <v>2252259</v>
      </c>
      <c r="C9603">
        <v>50002</v>
      </c>
      <c r="D9603">
        <f t="shared" si="300"/>
        <v>2351</v>
      </c>
      <c r="E9603">
        <f t="shared" si="301"/>
        <v>2.073960998</v>
      </c>
    </row>
    <row r="9604" spans="1:5" x14ac:dyDescent="0.25">
      <c r="A9604" s="1">
        <v>2074330420</v>
      </c>
      <c r="B9604">
        <v>2253217</v>
      </c>
      <c r="C9604">
        <v>50002</v>
      </c>
      <c r="D9604">
        <f t="shared" si="300"/>
        <v>2352</v>
      </c>
      <c r="E9604">
        <f t="shared" si="301"/>
        <v>2.0743304199999999</v>
      </c>
    </row>
    <row r="9605" spans="1:5" x14ac:dyDescent="0.25">
      <c r="A9605" s="1">
        <v>2075059664</v>
      </c>
      <c r="B9605">
        <v>2254175</v>
      </c>
      <c r="C9605">
        <v>50002</v>
      </c>
      <c r="D9605">
        <f t="shared" si="300"/>
        <v>2353</v>
      </c>
      <c r="E9605">
        <f t="shared" si="301"/>
        <v>2.0750596639999999</v>
      </c>
    </row>
    <row r="9606" spans="1:5" x14ac:dyDescent="0.25">
      <c r="A9606" s="1">
        <v>2075429086</v>
      </c>
      <c r="B9606">
        <v>2255133</v>
      </c>
      <c r="C9606">
        <v>50002</v>
      </c>
      <c r="D9606">
        <f t="shared" si="300"/>
        <v>2354</v>
      </c>
      <c r="E9606">
        <f t="shared" si="301"/>
        <v>2.0754290860000002</v>
      </c>
    </row>
    <row r="9607" spans="1:5" x14ac:dyDescent="0.25">
      <c r="A9607" s="1">
        <v>2076158330</v>
      </c>
      <c r="B9607">
        <v>2256091</v>
      </c>
      <c r="C9607">
        <v>50002</v>
      </c>
      <c r="D9607">
        <f t="shared" si="300"/>
        <v>2355</v>
      </c>
      <c r="E9607">
        <f t="shared" si="301"/>
        <v>2.0761583300000002</v>
      </c>
    </row>
    <row r="9608" spans="1:5" x14ac:dyDescent="0.25">
      <c r="A9608" s="1">
        <v>2076887574</v>
      </c>
      <c r="B9608">
        <v>2257049</v>
      </c>
      <c r="C9608">
        <v>50002</v>
      </c>
      <c r="D9608">
        <f t="shared" si="300"/>
        <v>2356</v>
      </c>
      <c r="E9608">
        <f t="shared" si="301"/>
        <v>2.0768875740000001</v>
      </c>
    </row>
    <row r="9609" spans="1:5" x14ac:dyDescent="0.25">
      <c r="A9609" s="1">
        <v>2077256996</v>
      </c>
      <c r="B9609">
        <v>2258007</v>
      </c>
      <c r="C9609">
        <v>50002</v>
      </c>
      <c r="D9609">
        <f t="shared" si="300"/>
        <v>2357</v>
      </c>
      <c r="E9609">
        <f t="shared" si="301"/>
        <v>2.077256996</v>
      </c>
    </row>
    <row r="9610" spans="1:5" x14ac:dyDescent="0.25">
      <c r="A9610" s="1">
        <v>2077436621</v>
      </c>
      <c r="B9610">
        <v>3316597</v>
      </c>
      <c r="C9610">
        <v>50001</v>
      </c>
      <c r="D9610">
        <f t="shared" si="300"/>
        <v>3462</v>
      </c>
      <c r="E9610">
        <f t="shared" si="301"/>
        <v>2.0774366209999999</v>
      </c>
    </row>
    <row r="9611" spans="1:5" x14ac:dyDescent="0.25">
      <c r="A9611" s="1">
        <v>2077517580</v>
      </c>
      <c r="B9611">
        <v>3317555</v>
      </c>
      <c r="C9611">
        <v>50001</v>
      </c>
      <c r="D9611">
        <f t="shared" si="300"/>
        <v>3463</v>
      </c>
      <c r="E9611">
        <f t="shared" si="301"/>
        <v>2.0775175799999999</v>
      </c>
    </row>
    <row r="9612" spans="1:5" x14ac:dyDescent="0.25">
      <c r="A9612" s="1">
        <v>2077598539</v>
      </c>
      <c r="B9612">
        <v>3318513</v>
      </c>
      <c r="C9612">
        <v>50001</v>
      </c>
      <c r="D9612">
        <f t="shared" si="300"/>
        <v>3464</v>
      </c>
      <c r="E9612">
        <f t="shared" si="301"/>
        <v>2.0775985389999998</v>
      </c>
    </row>
    <row r="9613" spans="1:5" x14ac:dyDescent="0.25">
      <c r="A9613" s="1">
        <v>2077679498</v>
      </c>
      <c r="B9613">
        <v>3319471</v>
      </c>
      <c r="C9613">
        <v>50001</v>
      </c>
      <c r="D9613">
        <f t="shared" si="300"/>
        <v>3465</v>
      </c>
      <c r="E9613">
        <f t="shared" si="301"/>
        <v>2.0776794980000002</v>
      </c>
    </row>
    <row r="9614" spans="1:5" x14ac:dyDescent="0.25">
      <c r="A9614" s="1">
        <v>2077760457</v>
      </c>
      <c r="B9614">
        <v>3320429</v>
      </c>
      <c r="C9614">
        <v>50001</v>
      </c>
      <c r="D9614">
        <f t="shared" si="300"/>
        <v>3466</v>
      </c>
      <c r="E9614">
        <f t="shared" si="301"/>
        <v>2.0777604570000001</v>
      </c>
    </row>
    <row r="9615" spans="1:5" x14ac:dyDescent="0.25">
      <c r="A9615" s="1">
        <v>2077806329</v>
      </c>
      <c r="B9615">
        <v>2258965</v>
      </c>
      <c r="C9615">
        <v>50002</v>
      </c>
      <c r="D9615">
        <f t="shared" si="300"/>
        <v>2358</v>
      </c>
      <c r="E9615">
        <f t="shared" si="301"/>
        <v>2.077806329</v>
      </c>
    </row>
    <row r="9616" spans="1:5" x14ac:dyDescent="0.25">
      <c r="A9616" s="1">
        <v>2077841416</v>
      </c>
      <c r="B9616">
        <v>3321387</v>
      </c>
      <c r="C9616">
        <v>50001</v>
      </c>
      <c r="D9616">
        <f t="shared" si="300"/>
        <v>3467</v>
      </c>
      <c r="E9616">
        <f t="shared" si="301"/>
        <v>2.0778414160000001</v>
      </c>
    </row>
    <row r="9617" spans="1:5" x14ac:dyDescent="0.25">
      <c r="A9617" s="1">
        <v>2077922375</v>
      </c>
      <c r="B9617">
        <v>3322345</v>
      </c>
      <c r="C9617">
        <v>50001</v>
      </c>
      <c r="D9617">
        <f t="shared" si="300"/>
        <v>3468</v>
      </c>
      <c r="E9617">
        <f t="shared" si="301"/>
        <v>2.077922375</v>
      </c>
    </row>
    <row r="9618" spans="1:5" x14ac:dyDescent="0.25">
      <c r="A9618" s="1">
        <v>2078003334</v>
      </c>
      <c r="B9618">
        <v>3323303</v>
      </c>
      <c r="C9618">
        <v>50001</v>
      </c>
      <c r="D9618">
        <f t="shared" si="300"/>
        <v>3469</v>
      </c>
      <c r="E9618">
        <f t="shared" si="301"/>
        <v>2.0780033339999999</v>
      </c>
    </row>
    <row r="9619" spans="1:5" x14ac:dyDescent="0.25">
      <c r="A9619" s="1">
        <v>2078084293</v>
      </c>
      <c r="B9619">
        <v>3324261</v>
      </c>
      <c r="C9619">
        <v>50001</v>
      </c>
      <c r="D9619">
        <f t="shared" si="300"/>
        <v>3470</v>
      </c>
      <c r="E9619">
        <f t="shared" si="301"/>
        <v>2.0780842929999999</v>
      </c>
    </row>
    <row r="9620" spans="1:5" x14ac:dyDescent="0.25">
      <c r="A9620" s="1">
        <v>2078165252</v>
      </c>
      <c r="B9620">
        <v>3325219</v>
      </c>
      <c r="C9620">
        <v>50001</v>
      </c>
      <c r="D9620">
        <f t="shared" si="300"/>
        <v>3471</v>
      </c>
      <c r="E9620">
        <f t="shared" si="301"/>
        <v>2.0781652519999998</v>
      </c>
    </row>
    <row r="9621" spans="1:5" x14ac:dyDescent="0.25">
      <c r="A9621" s="1">
        <v>2078175751</v>
      </c>
      <c r="B9621">
        <v>2259923</v>
      </c>
      <c r="C9621">
        <v>50002</v>
      </c>
      <c r="D9621">
        <f t="shared" si="300"/>
        <v>2359</v>
      </c>
      <c r="E9621">
        <f t="shared" si="301"/>
        <v>2.0781757509999998</v>
      </c>
    </row>
    <row r="9622" spans="1:5" x14ac:dyDescent="0.25">
      <c r="A9622" s="1">
        <v>2078246211</v>
      </c>
      <c r="B9622">
        <v>3326177</v>
      </c>
      <c r="C9622">
        <v>50001</v>
      </c>
      <c r="D9622">
        <f t="shared" si="300"/>
        <v>3472</v>
      </c>
      <c r="E9622">
        <f t="shared" si="301"/>
        <v>2.0782462110000002</v>
      </c>
    </row>
    <row r="9623" spans="1:5" x14ac:dyDescent="0.25">
      <c r="A9623" s="1">
        <v>2078327170</v>
      </c>
      <c r="B9623">
        <v>3327135</v>
      </c>
      <c r="C9623">
        <v>50001</v>
      </c>
      <c r="D9623">
        <f t="shared" si="300"/>
        <v>3473</v>
      </c>
      <c r="E9623">
        <f t="shared" si="301"/>
        <v>2.0783271700000001</v>
      </c>
    </row>
    <row r="9624" spans="1:5" x14ac:dyDescent="0.25">
      <c r="A9624" s="1">
        <v>2078403662</v>
      </c>
      <c r="B9624">
        <v>2260881</v>
      </c>
      <c r="C9624">
        <v>50002</v>
      </c>
      <c r="D9624">
        <f t="shared" si="300"/>
        <v>2360</v>
      </c>
      <c r="E9624">
        <f t="shared" si="301"/>
        <v>2.0784036619999999</v>
      </c>
    </row>
    <row r="9625" spans="1:5" x14ac:dyDescent="0.25">
      <c r="A9625" s="1">
        <v>2078408129</v>
      </c>
      <c r="B9625">
        <v>3328093</v>
      </c>
      <c r="C9625">
        <v>50001</v>
      </c>
      <c r="D9625">
        <f t="shared" si="300"/>
        <v>3474</v>
      </c>
      <c r="E9625">
        <f t="shared" si="301"/>
        <v>2.078408129</v>
      </c>
    </row>
    <row r="9626" spans="1:5" x14ac:dyDescent="0.25">
      <c r="A9626" s="1">
        <v>2078484621</v>
      </c>
      <c r="B9626">
        <v>2261839</v>
      </c>
      <c r="C9626">
        <v>50002</v>
      </c>
      <c r="D9626">
        <f t="shared" si="300"/>
        <v>2361</v>
      </c>
      <c r="E9626">
        <f t="shared" si="301"/>
        <v>2.0784846209999999</v>
      </c>
    </row>
    <row r="9627" spans="1:5" x14ac:dyDescent="0.25">
      <c r="A9627" s="1">
        <v>2078489088</v>
      </c>
      <c r="B9627">
        <v>3329051</v>
      </c>
      <c r="C9627">
        <v>50001</v>
      </c>
      <c r="D9627">
        <f t="shared" si="300"/>
        <v>3475</v>
      </c>
      <c r="E9627">
        <f t="shared" si="301"/>
        <v>2.078489088</v>
      </c>
    </row>
    <row r="9628" spans="1:5" x14ac:dyDescent="0.25">
      <c r="A9628" s="1">
        <v>2078565580</v>
      </c>
      <c r="B9628">
        <v>2262797</v>
      </c>
      <c r="C9628">
        <v>50002</v>
      </c>
      <c r="D9628">
        <f t="shared" si="300"/>
        <v>2362</v>
      </c>
      <c r="E9628">
        <f t="shared" si="301"/>
        <v>2.0785655799999998</v>
      </c>
    </row>
    <row r="9629" spans="1:5" x14ac:dyDescent="0.25">
      <c r="A9629" s="1">
        <v>2078636728</v>
      </c>
      <c r="B9629">
        <v>3330009</v>
      </c>
      <c r="C9629">
        <v>50001</v>
      </c>
      <c r="D9629">
        <f t="shared" si="300"/>
        <v>3476</v>
      </c>
      <c r="E9629">
        <f t="shared" si="301"/>
        <v>2.0786367280000002</v>
      </c>
    </row>
    <row r="9630" spans="1:5" x14ac:dyDescent="0.25">
      <c r="A9630" s="1">
        <v>2078646539</v>
      </c>
      <c r="B9630">
        <v>2263755</v>
      </c>
      <c r="C9630">
        <v>50002</v>
      </c>
      <c r="D9630">
        <f t="shared" si="300"/>
        <v>2363</v>
      </c>
      <c r="E9630">
        <f t="shared" si="301"/>
        <v>2.0786465390000002</v>
      </c>
    </row>
    <row r="9631" spans="1:5" x14ac:dyDescent="0.25">
      <c r="A9631" s="1">
        <v>2078727498</v>
      </c>
      <c r="B9631">
        <v>2264713</v>
      </c>
      <c r="C9631">
        <v>50002</v>
      </c>
      <c r="D9631">
        <f t="shared" si="300"/>
        <v>2364</v>
      </c>
      <c r="E9631">
        <f t="shared" si="301"/>
        <v>2.0787274980000001</v>
      </c>
    </row>
    <row r="9632" spans="1:5" x14ac:dyDescent="0.25">
      <c r="A9632" s="1">
        <v>2078808457</v>
      </c>
      <c r="B9632">
        <v>2265671</v>
      </c>
      <c r="C9632">
        <v>50002</v>
      </c>
      <c r="D9632">
        <f t="shared" si="300"/>
        <v>2365</v>
      </c>
      <c r="E9632">
        <f t="shared" si="301"/>
        <v>2.0788084570000001</v>
      </c>
    </row>
    <row r="9633" spans="1:5" x14ac:dyDescent="0.25">
      <c r="A9633" s="1">
        <v>2078826239</v>
      </c>
      <c r="B9633">
        <v>3330967</v>
      </c>
      <c r="C9633">
        <v>50001</v>
      </c>
      <c r="D9633">
        <f t="shared" si="300"/>
        <v>3477</v>
      </c>
      <c r="E9633">
        <f t="shared" si="301"/>
        <v>2.0788262390000001</v>
      </c>
    </row>
    <row r="9634" spans="1:5" x14ac:dyDescent="0.25">
      <c r="A9634" s="1">
        <v>2079015750</v>
      </c>
      <c r="B9634">
        <v>3331925</v>
      </c>
      <c r="C9634">
        <v>50001</v>
      </c>
      <c r="D9634">
        <f t="shared" si="300"/>
        <v>3478</v>
      </c>
      <c r="E9634">
        <f t="shared" si="301"/>
        <v>2.0790157499999999</v>
      </c>
    </row>
    <row r="9635" spans="1:5" x14ac:dyDescent="0.25">
      <c r="A9635" s="1">
        <v>2079096709</v>
      </c>
      <c r="B9635">
        <v>3332883</v>
      </c>
      <c r="C9635">
        <v>50001</v>
      </c>
      <c r="D9635">
        <f t="shared" si="300"/>
        <v>3479</v>
      </c>
      <c r="E9635">
        <f t="shared" si="301"/>
        <v>2.0790967089999999</v>
      </c>
    </row>
    <row r="9636" spans="1:5" x14ac:dyDescent="0.25">
      <c r="A9636" s="1">
        <v>2079177668</v>
      </c>
      <c r="B9636">
        <v>3333841</v>
      </c>
      <c r="C9636">
        <v>50001</v>
      </c>
      <c r="D9636">
        <f t="shared" si="300"/>
        <v>3480</v>
      </c>
      <c r="E9636">
        <f t="shared" si="301"/>
        <v>2.0791776679999998</v>
      </c>
    </row>
    <row r="9637" spans="1:5" x14ac:dyDescent="0.25">
      <c r="A9637" s="1">
        <v>2079258627</v>
      </c>
      <c r="B9637">
        <v>3334799</v>
      </c>
      <c r="C9637">
        <v>50001</v>
      </c>
      <c r="D9637">
        <f t="shared" si="300"/>
        <v>3481</v>
      </c>
      <c r="E9637">
        <f t="shared" si="301"/>
        <v>2.0792586270000002</v>
      </c>
    </row>
    <row r="9638" spans="1:5" x14ac:dyDescent="0.25">
      <c r="A9638" s="1">
        <v>2079339586</v>
      </c>
      <c r="B9638">
        <v>3335757</v>
      </c>
      <c r="C9638">
        <v>50001</v>
      </c>
      <c r="D9638">
        <f t="shared" si="300"/>
        <v>3482</v>
      </c>
      <c r="E9638">
        <f t="shared" si="301"/>
        <v>2.0793395860000001</v>
      </c>
    </row>
    <row r="9639" spans="1:5" x14ac:dyDescent="0.25">
      <c r="A9639" s="1">
        <v>2079420545</v>
      </c>
      <c r="B9639">
        <v>3336715</v>
      </c>
      <c r="C9639">
        <v>50001</v>
      </c>
      <c r="D9639">
        <f t="shared" si="300"/>
        <v>3483</v>
      </c>
      <c r="E9639">
        <f t="shared" si="301"/>
        <v>2.0794205450000001</v>
      </c>
    </row>
    <row r="9640" spans="1:5" x14ac:dyDescent="0.25">
      <c r="A9640" s="1">
        <v>2079501504</v>
      </c>
      <c r="B9640">
        <v>3337673</v>
      </c>
      <c r="C9640">
        <v>50001</v>
      </c>
      <c r="D9640">
        <f t="shared" si="300"/>
        <v>3484</v>
      </c>
      <c r="E9640">
        <f t="shared" si="301"/>
        <v>2.079501504</v>
      </c>
    </row>
    <row r="9641" spans="1:5" x14ac:dyDescent="0.25">
      <c r="A9641" s="1">
        <v>2079582463</v>
      </c>
      <c r="B9641">
        <v>3338631</v>
      </c>
      <c r="C9641">
        <v>50001</v>
      </c>
      <c r="D9641">
        <f t="shared" si="300"/>
        <v>3485</v>
      </c>
      <c r="E9641">
        <f t="shared" si="301"/>
        <v>2.0795824629999999</v>
      </c>
    </row>
    <row r="9642" spans="1:5" x14ac:dyDescent="0.25">
      <c r="A9642" s="1">
        <v>2079663422</v>
      </c>
      <c r="B9642">
        <v>3339589</v>
      </c>
      <c r="C9642">
        <v>50001</v>
      </c>
      <c r="D9642">
        <f t="shared" si="300"/>
        <v>3486</v>
      </c>
      <c r="E9642">
        <f t="shared" si="301"/>
        <v>2.0796634219999999</v>
      </c>
    </row>
    <row r="9643" spans="1:5" x14ac:dyDescent="0.25">
      <c r="A9643" s="1">
        <v>2079744381</v>
      </c>
      <c r="B9643">
        <v>3340547</v>
      </c>
      <c r="C9643">
        <v>50001</v>
      </c>
      <c r="D9643">
        <f t="shared" si="300"/>
        <v>3487</v>
      </c>
      <c r="E9643">
        <f t="shared" si="301"/>
        <v>2.0797443809999998</v>
      </c>
    </row>
    <row r="9644" spans="1:5" x14ac:dyDescent="0.25">
      <c r="A9644" s="1">
        <v>2079825340</v>
      </c>
      <c r="B9644">
        <v>3341505</v>
      </c>
      <c r="C9644">
        <v>50001</v>
      </c>
      <c r="D9644">
        <f t="shared" si="300"/>
        <v>3488</v>
      </c>
      <c r="E9644">
        <f t="shared" si="301"/>
        <v>2.0798253400000002</v>
      </c>
    </row>
    <row r="9645" spans="1:5" x14ac:dyDescent="0.25">
      <c r="A9645" s="1">
        <v>2079906299</v>
      </c>
      <c r="B9645">
        <v>3342463</v>
      </c>
      <c r="C9645">
        <v>50001</v>
      </c>
      <c r="D9645">
        <f t="shared" si="300"/>
        <v>3489</v>
      </c>
      <c r="E9645">
        <f t="shared" si="301"/>
        <v>2.0799062990000001</v>
      </c>
    </row>
    <row r="9646" spans="1:5" x14ac:dyDescent="0.25">
      <c r="A9646" s="1">
        <v>2079987258</v>
      </c>
      <c r="B9646">
        <v>3343421</v>
      </c>
      <c r="C9646">
        <v>50001</v>
      </c>
      <c r="D9646">
        <f t="shared" si="300"/>
        <v>3490</v>
      </c>
      <c r="E9646">
        <f t="shared" si="301"/>
        <v>2.0799872580000001</v>
      </c>
    </row>
    <row r="9647" spans="1:5" x14ac:dyDescent="0.25">
      <c r="A9647" s="1">
        <v>2080068217</v>
      </c>
      <c r="B9647">
        <v>3344379</v>
      </c>
      <c r="C9647">
        <v>50001</v>
      </c>
      <c r="D9647">
        <f t="shared" si="300"/>
        <v>3491</v>
      </c>
      <c r="E9647">
        <f t="shared" si="301"/>
        <v>2.080068217</v>
      </c>
    </row>
    <row r="9648" spans="1:5" x14ac:dyDescent="0.25">
      <c r="A9648" s="1">
        <v>2080149176</v>
      </c>
      <c r="B9648">
        <v>3345337</v>
      </c>
      <c r="C9648">
        <v>50001</v>
      </c>
      <c r="D9648">
        <f t="shared" si="300"/>
        <v>3492</v>
      </c>
      <c r="E9648">
        <f t="shared" si="301"/>
        <v>2.0801491759999999</v>
      </c>
    </row>
    <row r="9649" spans="1:5" x14ac:dyDescent="0.25">
      <c r="A9649" s="1">
        <v>2080306416</v>
      </c>
      <c r="B9649">
        <v>3346295</v>
      </c>
      <c r="C9649">
        <v>50001</v>
      </c>
      <c r="D9649">
        <f t="shared" si="300"/>
        <v>3493</v>
      </c>
      <c r="E9649">
        <f t="shared" si="301"/>
        <v>2.080306416</v>
      </c>
    </row>
    <row r="9650" spans="1:5" x14ac:dyDescent="0.25">
      <c r="A9650" s="1">
        <v>2080387375</v>
      </c>
      <c r="B9650">
        <v>3347253</v>
      </c>
      <c r="C9650">
        <v>50001</v>
      </c>
      <c r="D9650">
        <f t="shared" si="300"/>
        <v>3494</v>
      </c>
      <c r="E9650">
        <f t="shared" si="301"/>
        <v>2.0803873749999999</v>
      </c>
    </row>
    <row r="9651" spans="1:5" x14ac:dyDescent="0.25">
      <c r="A9651" s="1">
        <v>2080685438</v>
      </c>
      <c r="B9651">
        <v>3348211</v>
      </c>
      <c r="C9651">
        <v>50001</v>
      </c>
      <c r="D9651">
        <f t="shared" si="300"/>
        <v>3495</v>
      </c>
      <c r="E9651">
        <f t="shared" si="301"/>
        <v>2.0806854380000002</v>
      </c>
    </row>
    <row r="9652" spans="1:5" x14ac:dyDescent="0.25">
      <c r="A9652" s="1">
        <v>2082494148</v>
      </c>
      <c r="B9652">
        <v>3349169</v>
      </c>
      <c r="C9652">
        <v>50001</v>
      </c>
      <c r="D9652">
        <f t="shared" si="300"/>
        <v>3496</v>
      </c>
      <c r="E9652">
        <f t="shared" si="301"/>
        <v>2.0824941479999999</v>
      </c>
    </row>
    <row r="9653" spans="1:5" x14ac:dyDescent="0.25">
      <c r="A9653" s="1">
        <v>2082683659</v>
      </c>
      <c r="B9653">
        <v>3350127</v>
      </c>
      <c r="C9653">
        <v>50001</v>
      </c>
      <c r="D9653">
        <f t="shared" si="300"/>
        <v>3497</v>
      </c>
      <c r="E9653">
        <f t="shared" si="301"/>
        <v>2.0826836590000002</v>
      </c>
    </row>
    <row r="9654" spans="1:5" x14ac:dyDescent="0.25">
      <c r="A9654" s="1">
        <v>2082764618</v>
      </c>
      <c r="B9654">
        <v>3351085</v>
      </c>
      <c r="C9654">
        <v>50001</v>
      </c>
      <c r="D9654">
        <f t="shared" si="300"/>
        <v>3498</v>
      </c>
      <c r="E9654">
        <f t="shared" si="301"/>
        <v>2.0827646180000001</v>
      </c>
    </row>
    <row r="9655" spans="1:5" x14ac:dyDescent="0.25">
      <c r="A9655" s="1">
        <v>2082845577</v>
      </c>
      <c r="B9655">
        <v>3352043</v>
      </c>
      <c r="C9655">
        <v>50001</v>
      </c>
      <c r="D9655">
        <f t="shared" si="300"/>
        <v>3499</v>
      </c>
      <c r="E9655">
        <f t="shared" si="301"/>
        <v>2.0828455770000001</v>
      </c>
    </row>
    <row r="9656" spans="1:5" x14ac:dyDescent="0.25">
      <c r="A9656" s="1">
        <v>2083040105</v>
      </c>
      <c r="B9656">
        <v>3353001</v>
      </c>
      <c r="C9656">
        <v>50001</v>
      </c>
      <c r="D9656">
        <f t="shared" si="300"/>
        <v>3500</v>
      </c>
      <c r="E9656">
        <f t="shared" si="301"/>
        <v>2.0830401049999998</v>
      </c>
    </row>
    <row r="9657" spans="1:5" x14ac:dyDescent="0.25">
      <c r="A9657" s="1">
        <v>2083248816</v>
      </c>
      <c r="B9657">
        <v>3353959</v>
      </c>
      <c r="C9657">
        <v>50001</v>
      </c>
      <c r="D9657">
        <f t="shared" si="300"/>
        <v>3501</v>
      </c>
      <c r="E9657">
        <f t="shared" si="301"/>
        <v>2.0832488159999998</v>
      </c>
    </row>
    <row r="9658" spans="1:5" x14ac:dyDescent="0.25">
      <c r="A9658" s="1">
        <v>2083616459</v>
      </c>
      <c r="B9658">
        <v>3354917</v>
      </c>
      <c r="C9658">
        <v>50001</v>
      </c>
      <c r="D9658">
        <f t="shared" si="300"/>
        <v>3502</v>
      </c>
      <c r="E9658">
        <f t="shared" si="301"/>
        <v>2.0836164589999999</v>
      </c>
    </row>
    <row r="9659" spans="1:5" x14ac:dyDescent="0.25">
      <c r="A9659" s="1">
        <v>2083705524</v>
      </c>
      <c r="B9659">
        <v>3355875</v>
      </c>
      <c r="C9659">
        <v>50001</v>
      </c>
      <c r="D9659">
        <f t="shared" si="300"/>
        <v>3503</v>
      </c>
      <c r="E9659">
        <f t="shared" si="301"/>
        <v>2.083705524</v>
      </c>
    </row>
    <row r="9660" spans="1:5" x14ac:dyDescent="0.25">
      <c r="A9660" s="1">
        <v>2083885435</v>
      </c>
      <c r="B9660">
        <v>3356833</v>
      </c>
      <c r="C9660">
        <v>50001</v>
      </c>
      <c r="D9660">
        <f t="shared" si="300"/>
        <v>3504</v>
      </c>
      <c r="E9660">
        <f t="shared" si="301"/>
        <v>2.083885435</v>
      </c>
    </row>
    <row r="9661" spans="1:5" x14ac:dyDescent="0.25">
      <c r="A9661" s="1">
        <v>2084074946</v>
      </c>
      <c r="B9661">
        <v>3357791</v>
      </c>
      <c r="C9661">
        <v>50001</v>
      </c>
      <c r="D9661">
        <f t="shared" si="300"/>
        <v>3505</v>
      </c>
      <c r="E9661">
        <f t="shared" si="301"/>
        <v>2.0840749459999999</v>
      </c>
    </row>
    <row r="9662" spans="1:5" x14ac:dyDescent="0.25">
      <c r="A9662" s="1">
        <v>2084087109</v>
      </c>
      <c r="B9662">
        <v>853579</v>
      </c>
      <c r="C9662">
        <v>50003</v>
      </c>
      <c r="D9662">
        <f t="shared" si="300"/>
        <v>891</v>
      </c>
      <c r="E9662">
        <f t="shared" si="301"/>
        <v>2.0840871089999999</v>
      </c>
    </row>
    <row r="9663" spans="1:5" x14ac:dyDescent="0.25">
      <c r="A9663" s="1">
        <v>2084168068</v>
      </c>
      <c r="B9663">
        <v>854537</v>
      </c>
      <c r="C9663">
        <v>50003</v>
      </c>
      <c r="D9663">
        <f t="shared" si="300"/>
        <v>892</v>
      </c>
      <c r="E9663">
        <f t="shared" si="301"/>
        <v>2.0841680679999999</v>
      </c>
    </row>
    <row r="9664" spans="1:5" x14ac:dyDescent="0.25">
      <c r="A9664" s="1">
        <v>2084249027</v>
      </c>
      <c r="B9664">
        <v>855495</v>
      </c>
      <c r="C9664">
        <v>50003</v>
      </c>
      <c r="D9664">
        <f t="shared" si="300"/>
        <v>893</v>
      </c>
      <c r="E9664">
        <f t="shared" si="301"/>
        <v>2.0842490269999998</v>
      </c>
    </row>
    <row r="9665" spans="1:5" x14ac:dyDescent="0.25">
      <c r="A9665" s="1">
        <v>2084264457</v>
      </c>
      <c r="B9665">
        <v>3358749</v>
      </c>
      <c r="C9665">
        <v>50001</v>
      </c>
      <c r="D9665">
        <f t="shared" si="300"/>
        <v>3506</v>
      </c>
      <c r="E9665">
        <f t="shared" si="301"/>
        <v>2.0842644570000002</v>
      </c>
    </row>
    <row r="9666" spans="1:5" x14ac:dyDescent="0.25">
      <c r="A9666" s="1">
        <v>2084329986</v>
      </c>
      <c r="B9666">
        <v>856453</v>
      </c>
      <c r="C9666">
        <v>50003</v>
      </c>
      <c r="D9666">
        <f t="shared" ref="D9666:D9729" si="302">(B9666-1)/958</f>
        <v>894</v>
      </c>
      <c r="E9666">
        <f t="shared" ref="E9666:E9729" si="303">A9666/1000000000</f>
        <v>2.0843299860000002</v>
      </c>
    </row>
    <row r="9667" spans="1:5" x14ac:dyDescent="0.25">
      <c r="A9667" s="1">
        <v>2084410945</v>
      </c>
      <c r="B9667">
        <v>857411</v>
      </c>
      <c r="C9667">
        <v>50003</v>
      </c>
      <c r="D9667">
        <f t="shared" si="302"/>
        <v>895</v>
      </c>
      <c r="E9667">
        <f t="shared" si="303"/>
        <v>2.0844109450000001</v>
      </c>
    </row>
    <row r="9668" spans="1:5" x14ac:dyDescent="0.25">
      <c r="A9668" s="1">
        <v>2084500372</v>
      </c>
      <c r="B9668">
        <v>858369</v>
      </c>
      <c r="C9668">
        <v>50003</v>
      </c>
      <c r="D9668">
        <f t="shared" si="302"/>
        <v>896</v>
      </c>
      <c r="E9668">
        <f t="shared" si="303"/>
        <v>2.0845003719999999</v>
      </c>
    </row>
    <row r="9669" spans="1:5" x14ac:dyDescent="0.25">
      <c r="A9669" s="1">
        <v>2084581331</v>
      </c>
      <c r="B9669">
        <v>859327</v>
      </c>
      <c r="C9669">
        <v>50003</v>
      </c>
      <c r="D9669">
        <f t="shared" si="302"/>
        <v>897</v>
      </c>
      <c r="E9669">
        <f t="shared" si="303"/>
        <v>2.0845813309999999</v>
      </c>
    </row>
    <row r="9670" spans="1:5" x14ac:dyDescent="0.25">
      <c r="A9670" s="1">
        <v>2084633879</v>
      </c>
      <c r="B9670">
        <v>3359707</v>
      </c>
      <c r="C9670">
        <v>50001</v>
      </c>
      <c r="D9670">
        <f t="shared" si="302"/>
        <v>3507</v>
      </c>
      <c r="E9670">
        <f t="shared" si="303"/>
        <v>2.0846338790000001</v>
      </c>
    </row>
    <row r="9671" spans="1:5" x14ac:dyDescent="0.25">
      <c r="A9671" s="1">
        <v>2084993701</v>
      </c>
      <c r="B9671">
        <v>3360665</v>
      </c>
      <c r="C9671">
        <v>50001</v>
      </c>
      <c r="D9671">
        <f t="shared" si="302"/>
        <v>3508</v>
      </c>
      <c r="E9671">
        <f t="shared" si="303"/>
        <v>2.0849937010000001</v>
      </c>
    </row>
    <row r="9672" spans="1:5" x14ac:dyDescent="0.25">
      <c r="A9672" s="1">
        <v>2085264458</v>
      </c>
      <c r="B9672">
        <v>3361623</v>
      </c>
      <c r="C9672">
        <v>50001</v>
      </c>
      <c r="D9672">
        <f t="shared" si="302"/>
        <v>3509</v>
      </c>
      <c r="E9672">
        <f t="shared" si="303"/>
        <v>2.0852644580000002</v>
      </c>
    </row>
    <row r="9673" spans="1:5" x14ac:dyDescent="0.25">
      <c r="A9673" s="1">
        <v>2085363123</v>
      </c>
      <c r="B9673">
        <v>3362581</v>
      </c>
      <c r="C9673">
        <v>50001</v>
      </c>
      <c r="D9673">
        <f t="shared" si="302"/>
        <v>3510</v>
      </c>
      <c r="E9673">
        <f t="shared" si="303"/>
        <v>2.085363123</v>
      </c>
    </row>
    <row r="9674" spans="1:5" x14ac:dyDescent="0.25">
      <c r="A9674" s="1">
        <v>2085732545</v>
      </c>
      <c r="B9674">
        <v>3363539</v>
      </c>
      <c r="C9674">
        <v>50001</v>
      </c>
      <c r="D9674">
        <f t="shared" si="302"/>
        <v>3511</v>
      </c>
      <c r="E9674">
        <f t="shared" si="303"/>
        <v>2.0857325449999999</v>
      </c>
    </row>
    <row r="9675" spans="1:5" x14ac:dyDescent="0.25">
      <c r="A9675" s="1">
        <v>2085985881</v>
      </c>
      <c r="B9675">
        <v>3364497</v>
      </c>
      <c r="C9675">
        <v>50001</v>
      </c>
      <c r="D9675">
        <f t="shared" si="302"/>
        <v>3512</v>
      </c>
      <c r="E9675">
        <f t="shared" si="303"/>
        <v>2.085985881</v>
      </c>
    </row>
    <row r="9676" spans="1:5" x14ac:dyDescent="0.25">
      <c r="A9676" s="1">
        <v>2086101967</v>
      </c>
      <c r="B9676">
        <v>3365455</v>
      </c>
      <c r="C9676">
        <v>50001</v>
      </c>
      <c r="D9676">
        <f t="shared" si="302"/>
        <v>3513</v>
      </c>
      <c r="E9676">
        <f t="shared" si="303"/>
        <v>2.0861019669999998</v>
      </c>
    </row>
    <row r="9677" spans="1:5" x14ac:dyDescent="0.25">
      <c r="A9677" s="1">
        <v>2086552635</v>
      </c>
      <c r="B9677">
        <v>3366413</v>
      </c>
      <c r="C9677">
        <v>50001</v>
      </c>
      <c r="D9677">
        <f t="shared" si="302"/>
        <v>3514</v>
      </c>
      <c r="E9677">
        <f t="shared" si="303"/>
        <v>2.0865526349999999</v>
      </c>
    </row>
    <row r="9678" spans="1:5" x14ac:dyDescent="0.25">
      <c r="A9678" s="1">
        <v>2087740730</v>
      </c>
      <c r="B9678">
        <v>860285</v>
      </c>
      <c r="C9678">
        <v>50003</v>
      </c>
      <c r="D9678">
        <f t="shared" si="302"/>
        <v>898</v>
      </c>
      <c r="E9678">
        <f t="shared" si="303"/>
        <v>2.0877407300000002</v>
      </c>
    </row>
    <row r="9679" spans="1:5" x14ac:dyDescent="0.25">
      <c r="A9679" s="1">
        <v>2090152348</v>
      </c>
      <c r="B9679">
        <v>2266629</v>
      </c>
      <c r="C9679">
        <v>50002</v>
      </c>
      <c r="D9679">
        <f t="shared" si="302"/>
        <v>2366</v>
      </c>
      <c r="E9679">
        <f t="shared" si="303"/>
        <v>2.0901523480000002</v>
      </c>
    </row>
    <row r="9680" spans="1:5" x14ac:dyDescent="0.25">
      <c r="A9680" s="1">
        <v>2090270500</v>
      </c>
      <c r="B9680">
        <v>2267587</v>
      </c>
      <c r="C9680">
        <v>50002</v>
      </c>
      <c r="D9680">
        <f t="shared" si="302"/>
        <v>2367</v>
      </c>
      <c r="E9680">
        <f t="shared" si="303"/>
        <v>2.0902704999999999</v>
      </c>
    </row>
    <row r="9681" spans="1:5" x14ac:dyDescent="0.25">
      <c r="A9681" s="1">
        <v>2090460011</v>
      </c>
      <c r="B9681">
        <v>2268545</v>
      </c>
      <c r="C9681">
        <v>50002</v>
      </c>
      <c r="D9681">
        <f t="shared" si="302"/>
        <v>2368</v>
      </c>
      <c r="E9681">
        <f t="shared" si="303"/>
        <v>2.0904600109999998</v>
      </c>
    </row>
    <row r="9682" spans="1:5" x14ac:dyDescent="0.25">
      <c r="A9682" s="1">
        <v>2090540970</v>
      </c>
      <c r="B9682">
        <v>2269503</v>
      </c>
      <c r="C9682">
        <v>50002</v>
      </c>
      <c r="D9682">
        <f t="shared" si="302"/>
        <v>2369</v>
      </c>
      <c r="E9682">
        <f t="shared" si="303"/>
        <v>2.0905409700000002</v>
      </c>
    </row>
    <row r="9683" spans="1:5" x14ac:dyDescent="0.25">
      <c r="A9683" s="1">
        <v>2090621929</v>
      </c>
      <c r="B9683">
        <v>2270461</v>
      </c>
      <c r="C9683">
        <v>50002</v>
      </c>
      <c r="D9683">
        <f t="shared" si="302"/>
        <v>2370</v>
      </c>
      <c r="E9683">
        <f t="shared" si="303"/>
        <v>2.0906219290000001</v>
      </c>
    </row>
    <row r="9684" spans="1:5" x14ac:dyDescent="0.25">
      <c r="A9684" s="1">
        <v>2090702888</v>
      </c>
      <c r="B9684">
        <v>2271419</v>
      </c>
      <c r="C9684">
        <v>50002</v>
      </c>
      <c r="D9684">
        <f t="shared" si="302"/>
        <v>2371</v>
      </c>
      <c r="E9684">
        <f t="shared" si="303"/>
        <v>2.090702888</v>
      </c>
    </row>
    <row r="9685" spans="1:5" x14ac:dyDescent="0.25">
      <c r="A9685" s="1">
        <v>2090783847</v>
      </c>
      <c r="B9685">
        <v>2272377</v>
      </c>
      <c r="C9685">
        <v>50002</v>
      </c>
      <c r="D9685">
        <f t="shared" si="302"/>
        <v>2372</v>
      </c>
      <c r="E9685">
        <f t="shared" si="303"/>
        <v>2.090783847</v>
      </c>
    </row>
    <row r="9686" spans="1:5" x14ac:dyDescent="0.25">
      <c r="A9686" s="1">
        <v>2090864806</v>
      </c>
      <c r="B9686">
        <v>2273335</v>
      </c>
      <c r="C9686">
        <v>50002</v>
      </c>
      <c r="D9686">
        <f t="shared" si="302"/>
        <v>2373</v>
      </c>
      <c r="E9686">
        <f t="shared" si="303"/>
        <v>2.0908648059999999</v>
      </c>
    </row>
    <row r="9687" spans="1:5" x14ac:dyDescent="0.25">
      <c r="A9687" s="1">
        <v>2090945765</v>
      </c>
      <c r="B9687">
        <v>2274293</v>
      </c>
      <c r="C9687">
        <v>50002</v>
      </c>
      <c r="D9687">
        <f t="shared" si="302"/>
        <v>2374</v>
      </c>
      <c r="E9687">
        <f t="shared" si="303"/>
        <v>2.0909457649999998</v>
      </c>
    </row>
    <row r="9688" spans="1:5" x14ac:dyDescent="0.25">
      <c r="A9688" s="1">
        <v>2091068723</v>
      </c>
      <c r="B9688">
        <v>2275251</v>
      </c>
      <c r="C9688">
        <v>50002</v>
      </c>
      <c r="D9688">
        <f t="shared" si="302"/>
        <v>2375</v>
      </c>
      <c r="E9688">
        <f t="shared" si="303"/>
        <v>2.0910687229999998</v>
      </c>
    </row>
    <row r="9689" spans="1:5" x14ac:dyDescent="0.25">
      <c r="A9689" s="1">
        <v>2091457345</v>
      </c>
      <c r="B9689">
        <v>2276209</v>
      </c>
      <c r="C9689">
        <v>50002</v>
      </c>
      <c r="D9689">
        <f t="shared" si="302"/>
        <v>2376</v>
      </c>
      <c r="E9689">
        <f t="shared" si="303"/>
        <v>2.0914573449999998</v>
      </c>
    </row>
    <row r="9690" spans="1:5" x14ac:dyDescent="0.25">
      <c r="A9690" s="1">
        <v>2092016278</v>
      </c>
      <c r="B9690">
        <v>2277167</v>
      </c>
      <c r="C9690">
        <v>50002</v>
      </c>
      <c r="D9690">
        <f t="shared" si="302"/>
        <v>2377</v>
      </c>
      <c r="E9690">
        <f t="shared" si="303"/>
        <v>2.092016278</v>
      </c>
    </row>
    <row r="9691" spans="1:5" x14ac:dyDescent="0.25">
      <c r="A9691" s="1">
        <v>2092215389</v>
      </c>
      <c r="B9691">
        <v>2278125</v>
      </c>
      <c r="C9691">
        <v>50002</v>
      </c>
      <c r="D9691">
        <f t="shared" si="302"/>
        <v>2378</v>
      </c>
      <c r="E9691">
        <f t="shared" si="303"/>
        <v>2.0922153890000001</v>
      </c>
    </row>
    <row r="9692" spans="1:5" x14ac:dyDescent="0.25">
      <c r="A9692" s="1">
        <v>2092414500</v>
      </c>
      <c r="B9692">
        <v>2279083</v>
      </c>
      <c r="C9692">
        <v>50002</v>
      </c>
      <c r="D9692">
        <f t="shared" si="302"/>
        <v>2379</v>
      </c>
      <c r="E9692">
        <f t="shared" si="303"/>
        <v>2.0924144999999998</v>
      </c>
    </row>
    <row r="9693" spans="1:5" x14ac:dyDescent="0.25">
      <c r="A9693" s="1">
        <v>2092793522</v>
      </c>
      <c r="B9693">
        <v>2280041</v>
      </c>
      <c r="C9693">
        <v>50002</v>
      </c>
      <c r="D9693">
        <f t="shared" si="302"/>
        <v>2380</v>
      </c>
      <c r="E9693">
        <f t="shared" si="303"/>
        <v>2.092793522</v>
      </c>
    </row>
    <row r="9694" spans="1:5" x14ac:dyDescent="0.25">
      <c r="A9694" s="1">
        <v>2093162944</v>
      </c>
      <c r="B9694">
        <v>2280999</v>
      </c>
      <c r="C9694">
        <v>50002</v>
      </c>
      <c r="D9694">
        <f t="shared" si="302"/>
        <v>2381</v>
      </c>
      <c r="E9694">
        <f t="shared" si="303"/>
        <v>2.0931629439999999</v>
      </c>
    </row>
    <row r="9695" spans="1:5" x14ac:dyDescent="0.25">
      <c r="A9695" s="1">
        <v>2093371655</v>
      </c>
      <c r="B9695">
        <v>2281957</v>
      </c>
      <c r="C9695">
        <v>50002</v>
      </c>
      <c r="D9695">
        <f t="shared" si="302"/>
        <v>2382</v>
      </c>
      <c r="E9695">
        <f t="shared" si="303"/>
        <v>2.0933716549999999</v>
      </c>
    </row>
    <row r="9696" spans="1:5" x14ac:dyDescent="0.25">
      <c r="A9696" s="1">
        <v>2093741077</v>
      </c>
      <c r="B9696">
        <v>2282915</v>
      </c>
      <c r="C9696">
        <v>50002</v>
      </c>
      <c r="D9696">
        <f t="shared" si="302"/>
        <v>2383</v>
      </c>
      <c r="E9696">
        <f t="shared" si="303"/>
        <v>2.0937410769999998</v>
      </c>
    </row>
    <row r="9697" spans="1:5" x14ac:dyDescent="0.25">
      <c r="A9697" s="1">
        <v>2093930588</v>
      </c>
      <c r="B9697">
        <v>2283873</v>
      </c>
      <c r="C9697">
        <v>50002</v>
      </c>
      <c r="D9697">
        <f t="shared" si="302"/>
        <v>2384</v>
      </c>
      <c r="E9697">
        <f t="shared" si="303"/>
        <v>2.0939305880000001</v>
      </c>
    </row>
    <row r="9698" spans="1:5" x14ac:dyDescent="0.25">
      <c r="A9698" s="1">
        <v>2094129699</v>
      </c>
      <c r="B9698">
        <v>2284831</v>
      </c>
      <c r="C9698">
        <v>50002</v>
      </c>
      <c r="D9698">
        <f t="shared" si="302"/>
        <v>2385</v>
      </c>
      <c r="E9698">
        <f t="shared" si="303"/>
        <v>2.0941296989999998</v>
      </c>
    </row>
    <row r="9699" spans="1:5" x14ac:dyDescent="0.25">
      <c r="A9699" s="1">
        <v>2094210658</v>
      </c>
      <c r="B9699">
        <v>2285789</v>
      </c>
      <c r="C9699">
        <v>50002</v>
      </c>
      <c r="D9699">
        <f t="shared" si="302"/>
        <v>2386</v>
      </c>
      <c r="E9699">
        <f t="shared" si="303"/>
        <v>2.0942106580000002</v>
      </c>
    </row>
    <row r="9700" spans="1:5" x14ac:dyDescent="0.25">
      <c r="A9700" s="1">
        <v>2094338410</v>
      </c>
      <c r="B9700">
        <v>2286747</v>
      </c>
      <c r="C9700">
        <v>50002</v>
      </c>
      <c r="D9700">
        <f t="shared" si="302"/>
        <v>2387</v>
      </c>
      <c r="E9700">
        <f t="shared" si="303"/>
        <v>2.0943384100000002</v>
      </c>
    </row>
    <row r="9701" spans="1:5" x14ac:dyDescent="0.25">
      <c r="A9701" s="1">
        <v>2094419369</v>
      </c>
      <c r="B9701">
        <v>2287705</v>
      </c>
      <c r="C9701">
        <v>50002</v>
      </c>
      <c r="D9701">
        <f t="shared" si="302"/>
        <v>2388</v>
      </c>
      <c r="E9701">
        <f t="shared" si="303"/>
        <v>2.0944193690000001</v>
      </c>
    </row>
    <row r="9702" spans="1:5" x14ac:dyDescent="0.25">
      <c r="A9702" s="1">
        <v>2094500328</v>
      </c>
      <c r="B9702">
        <v>2288663</v>
      </c>
      <c r="C9702">
        <v>50002</v>
      </c>
      <c r="D9702">
        <f t="shared" si="302"/>
        <v>2389</v>
      </c>
      <c r="E9702">
        <f t="shared" si="303"/>
        <v>2.0945003280000001</v>
      </c>
    </row>
    <row r="9703" spans="1:5" x14ac:dyDescent="0.25">
      <c r="A9703" s="1">
        <v>2094618237</v>
      </c>
      <c r="B9703">
        <v>861243</v>
      </c>
      <c r="C9703">
        <v>50003</v>
      </c>
      <c r="D9703">
        <f t="shared" si="302"/>
        <v>899</v>
      </c>
      <c r="E9703">
        <f t="shared" si="303"/>
        <v>2.0946182370000002</v>
      </c>
    </row>
    <row r="9704" spans="1:5" x14ac:dyDescent="0.25">
      <c r="A9704" s="1">
        <v>2094817348</v>
      </c>
      <c r="B9704">
        <v>862201</v>
      </c>
      <c r="C9704">
        <v>50003</v>
      </c>
      <c r="D9704">
        <f t="shared" si="302"/>
        <v>900</v>
      </c>
      <c r="E9704">
        <f t="shared" si="303"/>
        <v>2.0948173479999999</v>
      </c>
    </row>
    <row r="9705" spans="1:5" x14ac:dyDescent="0.25">
      <c r="A9705" s="1">
        <v>2095059123</v>
      </c>
      <c r="B9705">
        <v>863159</v>
      </c>
      <c r="C9705">
        <v>50003</v>
      </c>
      <c r="D9705">
        <f t="shared" si="302"/>
        <v>901</v>
      </c>
      <c r="E9705">
        <f t="shared" si="303"/>
        <v>2.095059123</v>
      </c>
    </row>
    <row r="9706" spans="1:5" x14ac:dyDescent="0.25">
      <c r="A9706" s="1">
        <v>2095267834</v>
      </c>
      <c r="B9706">
        <v>864117</v>
      </c>
      <c r="C9706">
        <v>50003</v>
      </c>
      <c r="D9706">
        <f t="shared" si="302"/>
        <v>902</v>
      </c>
      <c r="E9706">
        <f t="shared" si="303"/>
        <v>2.0952678339999999</v>
      </c>
    </row>
    <row r="9707" spans="1:5" x14ac:dyDescent="0.25">
      <c r="A9707" s="1">
        <v>2095826767</v>
      </c>
      <c r="B9707">
        <v>865075</v>
      </c>
      <c r="C9707">
        <v>50003</v>
      </c>
      <c r="D9707">
        <f t="shared" si="302"/>
        <v>903</v>
      </c>
      <c r="E9707">
        <f t="shared" si="303"/>
        <v>2.0958267670000001</v>
      </c>
    </row>
    <row r="9708" spans="1:5" x14ac:dyDescent="0.25">
      <c r="A9708" s="1">
        <v>2095844898</v>
      </c>
      <c r="B9708">
        <v>2289621</v>
      </c>
      <c r="C9708">
        <v>50002</v>
      </c>
      <c r="D9708">
        <f t="shared" si="302"/>
        <v>2390</v>
      </c>
      <c r="E9708">
        <f t="shared" si="303"/>
        <v>2.0958448980000002</v>
      </c>
    </row>
    <row r="9709" spans="1:5" x14ac:dyDescent="0.25">
      <c r="A9709" s="1">
        <v>2096205789</v>
      </c>
      <c r="B9709">
        <v>866033</v>
      </c>
      <c r="C9709">
        <v>50003</v>
      </c>
      <c r="D9709">
        <f t="shared" si="302"/>
        <v>904</v>
      </c>
      <c r="E9709">
        <f t="shared" si="303"/>
        <v>2.0962057889999999</v>
      </c>
    </row>
    <row r="9710" spans="1:5" x14ac:dyDescent="0.25">
      <c r="A9710" s="1">
        <v>2096286748</v>
      </c>
      <c r="B9710">
        <v>866991</v>
      </c>
      <c r="C9710">
        <v>50003</v>
      </c>
      <c r="D9710">
        <f t="shared" si="302"/>
        <v>905</v>
      </c>
      <c r="E9710">
        <f t="shared" si="303"/>
        <v>2.0962867479999998</v>
      </c>
    </row>
    <row r="9711" spans="1:5" x14ac:dyDescent="0.25">
      <c r="A9711" s="1">
        <v>2096424100</v>
      </c>
      <c r="B9711">
        <v>867949</v>
      </c>
      <c r="C9711">
        <v>50003</v>
      </c>
      <c r="D9711">
        <f t="shared" si="302"/>
        <v>906</v>
      </c>
      <c r="E9711">
        <f t="shared" si="303"/>
        <v>2.0964241000000001</v>
      </c>
    </row>
    <row r="9712" spans="1:5" x14ac:dyDescent="0.25">
      <c r="A9712" s="1">
        <v>2096754053</v>
      </c>
      <c r="B9712">
        <v>2290579</v>
      </c>
      <c r="C9712">
        <v>50002</v>
      </c>
      <c r="D9712">
        <f t="shared" si="302"/>
        <v>2391</v>
      </c>
      <c r="E9712">
        <f t="shared" si="303"/>
        <v>2.0967540530000002</v>
      </c>
    </row>
    <row r="9713" spans="1:5" x14ac:dyDescent="0.25">
      <c r="A9713" s="1">
        <v>2097133075</v>
      </c>
      <c r="B9713">
        <v>2291537</v>
      </c>
      <c r="C9713">
        <v>50002</v>
      </c>
      <c r="D9713">
        <f t="shared" si="302"/>
        <v>2392</v>
      </c>
      <c r="E9713">
        <f t="shared" si="303"/>
        <v>2.0971330749999999</v>
      </c>
    </row>
    <row r="9714" spans="1:5" x14ac:dyDescent="0.25">
      <c r="A9714" s="1">
        <v>2097172544</v>
      </c>
      <c r="B9714">
        <v>868907</v>
      </c>
      <c r="C9714">
        <v>50003</v>
      </c>
      <c r="D9714">
        <f t="shared" si="302"/>
        <v>907</v>
      </c>
      <c r="E9714">
        <f t="shared" si="303"/>
        <v>2.0971725440000002</v>
      </c>
    </row>
    <row r="9715" spans="1:5" x14ac:dyDescent="0.25">
      <c r="A9715" s="1">
        <v>2097492611</v>
      </c>
      <c r="B9715">
        <v>3367371</v>
      </c>
      <c r="C9715">
        <v>50001</v>
      </c>
      <c r="D9715">
        <f t="shared" si="302"/>
        <v>3515</v>
      </c>
      <c r="E9715">
        <f t="shared" si="303"/>
        <v>2.0974926109999998</v>
      </c>
    </row>
    <row r="9716" spans="1:5" x14ac:dyDescent="0.25">
      <c r="A9716" s="1">
        <v>2097573570</v>
      </c>
      <c r="B9716">
        <v>3368329</v>
      </c>
      <c r="C9716">
        <v>50001</v>
      </c>
      <c r="D9716">
        <f t="shared" si="302"/>
        <v>3516</v>
      </c>
      <c r="E9716">
        <f t="shared" si="303"/>
        <v>2.0975735700000002</v>
      </c>
    </row>
    <row r="9717" spans="1:5" x14ac:dyDescent="0.25">
      <c r="A9717" s="1">
        <v>2097654529</v>
      </c>
      <c r="B9717">
        <v>3369287</v>
      </c>
      <c r="C9717">
        <v>50001</v>
      </c>
      <c r="D9717">
        <f t="shared" si="302"/>
        <v>3517</v>
      </c>
      <c r="E9717">
        <f t="shared" si="303"/>
        <v>2.0976545290000002</v>
      </c>
    </row>
    <row r="9718" spans="1:5" x14ac:dyDescent="0.25">
      <c r="A9718" s="1">
        <v>2097682408</v>
      </c>
      <c r="B9718">
        <v>2292495</v>
      </c>
      <c r="C9718">
        <v>50002</v>
      </c>
      <c r="D9718">
        <f t="shared" si="302"/>
        <v>2393</v>
      </c>
      <c r="E9718">
        <f t="shared" si="303"/>
        <v>2.0976824079999998</v>
      </c>
    </row>
    <row r="9719" spans="1:5" x14ac:dyDescent="0.25">
      <c r="A9719" s="1">
        <v>2097735488</v>
      </c>
      <c r="B9719">
        <v>3370245</v>
      </c>
      <c r="C9719">
        <v>50001</v>
      </c>
      <c r="D9719">
        <f t="shared" si="302"/>
        <v>3518</v>
      </c>
      <c r="E9719">
        <f t="shared" si="303"/>
        <v>2.0977354880000001</v>
      </c>
    </row>
    <row r="9720" spans="1:5" x14ac:dyDescent="0.25">
      <c r="A9720" s="1">
        <v>2097816447</v>
      </c>
      <c r="B9720">
        <v>3371203</v>
      </c>
      <c r="C9720">
        <v>50001</v>
      </c>
      <c r="D9720">
        <f t="shared" si="302"/>
        <v>3519</v>
      </c>
      <c r="E9720">
        <f t="shared" si="303"/>
        <v>2.097816447</v>
      </c>
    </row>
    <row r="9721" spans="1:5" x14ac:dyDescent="0.25">
      <c r="A9721" s="1">
        <v>2097897406</v>
      </c>
      <c r="B9721">
        <v>3372161</v>
      </c>
      <c r="C9721">
        <v>50001</v>
      </c>
      <c r="D9721">
        <f t="shared" si="302"/>
        <v>3520</v>
      </c>
      <c r="E9721">
        <f t="shared" si="303"/>
        <v>2.097897406</v>
      </c>
    </row>
    <row r="9722" spans="1:5" x14ac:dyDescent="0.25">
      <c r="A9722" s="1">
        <v>2097940188</v>
      </c>
      <c r="B9722">
        <v>869865</v>
      </c>
      <c r="C9722">
        <v>50003</v>
      </c>
      <c r="D9722">
        <f t="shared" si="302"/>
        <v>908</v>
      </c>
      <c r="E9722">
        <f t="shared" si="303"/>
        <v>2.0979401879999999</v>
      </c>
    </row>
    <row r="9723" spans="1:5" x14ac:dyDescent="0.25">
      <c r="A9723" s="1">
        <v>2097978365</v>
      </c>
      <c r="B9723">
        <v>3373119</v>
      </c>
      <c r="C9723">
        <v>50001</v>
      </c>
      <c r="D9723">
        <f t="shared" si="302"/>
        <v>3521</v>
      </c>
      <c r="E9723">
        <f t="shared" si="303"/>
        <v>2.0979783649999999</v>
      </c>
    </row>
    <row r="9724" spans="1:5" x14ac:dyDescent="0.25">
      <c r="A9724" s="1">
        <v>2098051830</v>
      </c>
      <c r="B9724">
        <v>2293453</v>
      </c>
      <c r="C9724">
        <v>50002</v>
      </c>
      <c r="D9724">
        <f t="shared" si="302"/>
        <v>2394</v>
      </c>
      <c r="E9724">
        <f t="shared" si="303"/>
        <v>2.0980518300000002</v>
      </c>
    </row>
    <row r="9725" spans="1:5" x14ac:dyDescent="0.25">
      <c r="A9725" s="1">
        <v>2098323296</v>
      </c>
      <c r="B9725">
        <v>3374077</v>
      </c>
      <c r="C9725">
        <v>50001</v>
      </c>
      <c r="D9725">
        <f t="shared" si="302"/>
        <v>3522</v>
      </c>
      <c r="E9725">
        <f t="shared" si="303"/>
        <v>2.0983232959999998</v>
      </c>
    </row>
    <row r="9726" spans="1:5" x14ac:dyDescent="0.25">
      <c r="A9726" s="1">
        <v>2098440452</v>
      </c>
      <c r="B9726">
        <v>2294411</v>
      </c>
      <c r="C9726">
        <v>50002</v>
      </c>
      <c r="D9726">
        <f t="shared" si="302"/>
        <v>2395</v>
      </c>
      <c r="E9726">
        <f t="shared" si="303"/>
        <v>2.0984404520000002</v>
      </c>
    </row>
    <row r="9727" spans="1:5" x14ac:dyDescent="0.25">
      <c r="A9727" s="1">
        <v>2098521411</v>
      </c>
      <c r="B9727">
        <v>2295369</v>
      </c>
      <c r="C9727">
        <v>50002</v>
      </c>
      <c r="D9727">
        <f t="shared" si="302"/>
        <v>2396</v>
      </c>
      <c r="E9727">
        <f t="shared" si="303"/>
        <v>2.0985214110000001</v>
      </c>
    </row>
    <row r="9728" spans="1:5" x14ac:dyDescent="0.25">
      <c r="A9728" s="1">
        <v>2098602370</v>
      </c>
      <c r="B9728">
        <v>2296327</v>
      </c>
      <c r="C9728">
        <v>50002</v>
      </c>
      <c r="D9728">
        <f t="shared" si="302"/>
        <v>2397</v>
      </c>
      <c r="E9728">
        <f t="shared" si="303"/>
        <v>2.0986023700000001</v>
      </c>
    </row>
    <row r="9729" spans="1:5" x14ac:dyDescent="0.25">
      <c r="A9729" s="1">
        <v>2098683329</v>
      </c>
      <c r="B9729">
        <v>2297285</v>
      </c>
      <c r="C9729">
        <v>50002</v>
      </c>
      <c r="D9729">
        <f t="shared" si="302"/>
        <v>2398</v>
      </c>
      <c r="E9729">
        <f t="shared" si="303"/>
        <v>2.098683329</v>
      </c>
    </row>
    <row r="9730" spans="1:5" x14ac:dyDescent="0.25">
      <c r="A9730" s="1">
        <v>2098692718</v>
      </c>
      <c r="B9730">
        <v>3375035</v>
      </c>
      <c r="C9730">
        <v>50001</v>
      </c>
      <c r="D9730">
        <f t="shared" ref="D9730:D9793" si="304">(B9730-1)/958</f>
        <v>3523</v>
      </c>
      <c r="E9730">
        <f t="shared" ref="E9730:E9793" si="305">A9730/1000000000</f>
        <v>2.0986927180000001</v>
      </c>
    </row>
    <row r="9731" spans="1:5" x14ac:dyDescent="0.25">
      <c r="A9731" s="1">
        <v>2098746232</v>
      </c>
      <c r="B9731">
        <v>870823</v>
      </c>
      <c r="C9731">
        <v>50003</v>
      </c>
      <c r="D9731">
        <f t="shared" si="304"/>
        <v>909</v>
      </c>
      <c r="E9731">
        <f t="shared" si="305"/>
        <v>2.0987462319999999</v>
      </c>
    </row>
    <row r="9732" spans="1:5" x14ac:dyDescent="0.25">
      <c r="A9732" s="1">
        <v>2098773677</v>
      </c>
      <c r="B9732">
        <v>3375993</v>
      </c>
      <c r="C9732">
        <v>50001</v>
      </c>
      <c r="D9732">
        <f t="shared" si="304"/>
        <v>3524</v>
      </c>
      <c r="E9732">
        <f t="shared" si="305"/>
        <v>2.0987736770000001</v>
      </c>
    </row>
    <row r="9733" spans="1:5" x14ac:dyDescent="0.25">
      <c r="A9733" s="1">
        <v>2098854636</v>
      </c>
      <c r="B9733">
        <v>3376951</v>
      </c>
      <c r="C9733">
        <v>50001</v>
      </c>
      <c r="D9733">
        <f t="shared" si="304"/>
        <v>3525</v>
      </c>
      <c r="E9733">
        <f t="shared" si="305"/>
        <v>2.098854636</v>
      </c>
    </row>
    <row r="9734" spans="1:5" x14ac:dyDescent="0.25">
      <c r="A9734" s="1">
        <v>2098935595</v>
      </c>
      <c r="B9734">
        <v>3377909</v>
      </c>
      <c r="C9734">
        <v>50001</v>
      </c>
      <c r="D9734">
        <f t="shared" si="304"/>
        <v>3526</v>
      </c>
      <c r="E9734">
        <f t="shared" si="305"/>
        <v>2.0989355949999999</v>
      </c>
    </row>
    <row r="9735" spans="1:5" x14ac:dyDescent="0.25">
      <c r="A9735" s="1">
        <v>2099016554</v>
      </c>
      <c r="B9735">
        <v>3378867</v>
      </c>
      <c r="C9735">
        <v>50001</v>
      </c>
      <c r="D9735">
        <f t="shared" si="304"/>
        <v>3527</v>
      </c>
      <c r="E9735">
        <f t="shared" si="305"/>
        <v>2.0990165539999999</v>
      </c>
    </row>
    <row r="9736" spans="1:5" x14ac:dyDescent="0.25">
      <c r="A9736" s="1">
        <v>2099097513</v>
      </c>
      <c r="B9736">
        <v>3379825</v>
      </c>
      <c r="C9736">
        <v>50001</v>
      </c>
      <c r="D9736">
        <f t="shared" si="304"/>
        <v>3528</v>
      </c>
      <c r="E9736">
        <f t="shared" si="305"/>
        <v>2.0990975129999998</v>
      </c>
    </row>
    <row r="9737" spans="1:5" x14ac:dyDescent="0.25">
      <c r="A9737" s="1">
        <v>2099115654</v>
      </c>
      <c r="B9737">
        <v>871781</v>
      </c>
      <c r="C9737">
        <v>50003</v>
      </c>
      <c r="D9737">
        <f t="shared" si="304"/>
        <v>910</v>
      </c>
      <c r="E9737">
        <f t="shared" si="305"/>
        <v>2.0991156540000002</v>
      </c>
    </row>
    <row r="9738" spans="1:5" x14ac:dyDescent="0.25">
      <c r="A9738" s="1">
        <v>2099178472</v>
      </c>
      <c r="B9738">
        <v>3380783</v>
      </c>
      <c r="C9738">
        <v>50001</v>
      </c>
      <c r="D9738">
        <f t="shared" si="304"/>
        <v>3529</v>
      </c>
      <c r="E9738">
        <f t="shared" si="305"/>
        <v>2.0991784720000002</v>
      </c>
    </row>
    <row r="9739" spans="1:5" x14ac:dyDescent="0.25">
      <c r="A9739" s="1">
        <v>2099318851</v>
      </c>
      <c r="B9739">
        <v>3381741</v>
      </c>
      <c r="C9739">
        <v>50001</v>
      </c>
      <c r="D9739">
        <f t="shared" si="304"/>
        <v>3530</v>
      </c>
      <c r="E9739">
        <f t="shared" si="305"/>
        <v>2.099318851</v>
      </c>
    </row>
    <row r="9740" spans="1:5" x14ac:dyDescent="0.25">
      <c r="A9740" s="1">
        <v>2099399810</v>
      </c>
      <c r="B9740">
        <v>3382699</v>
      </c>
      <c r="C9740">
        <v>50001</v>
      </c>
      <c r="D9740">
        <f t="shared" si="304"/>
        <v>3531</v>
      </c>
      <c r="E9740">
        <f t="shared" si="305"/>
        <v>2.09939981</v>
      </c>
    </row>
    <row r="9741" spans="1:5" x14ac:dyDescent="0.25">
      <c r="A9741" s="1">
        <v>2099499648</v>
      </c>
      <c r="B9741">
        <v>3383657</v>
      </c>
      <c r="C9741">
        <v>50001</v>
      </c>
      <c r="D9741">
        <f t="shared" si="304"/>
        <v>3532</v>
      </c>
      <c r="E9741">
        <f t="shared" si="305"/>
        <v>2.0994996480000001</v>
      </c>
    </row>
    <row r="9742" spans="1:5" x14ac:dyDescent="0.25">
      <c r="A9742" s="1">
        <v>2099689159</v>
      </c>
      <c r="B9742">
        <v>3384615</v>
      </c>
      <c r="C9742">
        <v>50001</v>
      </c>
      <c r="D9742">
        <f t="shared" si="304"/>
        <v>3533</v>
      </c>
      <c r="E9742">
        <f t="shared" si="305"/>
        <v>2.099689159</v>
      </c>
    </row>
    <row r="9743" spans="1:5" x14ac:dyDescent="0.25">
      <c r="A9743" s="1">
        <v>2099721518</v>
      </c>
      <c r="B9743">
        <v>2298243</v>
      </c>
      <c r="C9743">
        <v>50002</v>
      </c>
      <c r="D9743">
        <f t="shared" si="304"/>
        <v>2399</v>
      </c>
      <c r="E9743">
        <f t="shared" si="305"/>
        <v>2.099721518</v>
      </c>
    </row>
    <row r="9744" spans="1:5" x14ac:dyDescent="0.25">
      <c r="A9744" s="1">
        <v>2099869070</v>
      </c>
      <c r="B9744">
        <v>3385573</v>
      </c>
      <c r="C9744">
        <v>50001</v>
      </c>
      <c r="D9744">
        <f t="shared" si="304"/>
        <v>3534</v>
      </c>
      <c r="E9744">
        <f t="shared" si="305"/>
        <v>2.09986907</v>
      </c>
    </row>
    <row r="9745" spans="1:5" x14ac:dyDescent="0.25">
      <c r="A9745" s="1">
        <v>2100077254</v>
      </c>
      <c r="B9745">
        <v>3386531</v>
      </c>
      <c r="C9745">
        <v>50001</v>
      </c>
      <c r="D9745">
        <f t="shared" si="304"/>
        <v>3535</v>
      </c>
      <c r="E9745">
        <f t="shared" si="305"/>
        <v>2.1000772539999999</v>
      </c>
    </row>
    <row r="9746" spans="1:5" x14ac:dyDescent="0.25">
      <c r="A9746" s="1">
        <v>2100119740</v>
      </c>
      <c r="B9746">
        <v>2299201</v>
      </c>
      <c r="C9746">
        <v>50002</v>
      </c>
      <c r="D9746">
        <f t="shared" si="304"/>
        <v>2400</v>
      </c>
      <c r="E9746">
        <f t="shared" si="305"/>
        <v>2.1001197399999998</v>
      </c>
    </row>
    <row r="9747" spans="1:5" x14ac:dyDescent="0.25">
      <c r="A9747" s="1">
        <v>2100328451</v>
      </c>
      <c r="B9747">
        <v>2300159</v>
      </c>
      <c r="C9747">
        <v>50002</v>
      </c>
      <c r="D9747">
        <f t="shared" si="304"/>
        <v>2401</v>
      </c>
      <c r="E9747">
        <f t="shared" si="305"/>
        <v>2.1003284510000002</v>
      </c>
    </row>
    <row r="9748" spans="1:5" x14ac:dyDescent="0.25">
      <c r="A9748" s="1">
        <v>2100381497</v>
      </c>
      <c r="B9748">
        <v>3387489</v>
      </c>
      <c r="C9748">
        <v>50001</v>
      </c>
      <c r="D9748">
        <f t="shared" si="304"/>
        <v>3536</v>
      </c>
      <c r="E9748">
        <f t="shared" si="305"/>
        <v>2.1003814969999999</v>
      </c>
    </row>
    <row r="9749" spans="1:5" x14ac:dyDescent="0.25">
      <c r="A9749" s="1">
        <v>2100409410</v>
      </c>
      <c r="B9749">
        <v>2301117</v>
      </c>
      <c r="C9749">
        <v>50002</v>
      </c>
      <c r="D9749">
        <f t="shared" si="304"/>
        <v>2402</v>
      </c>
      <c r="E9749">
        <f t="shared" si="305"/>
        <v>2.1004094100000001</v>
      </c>
    </row>
    <row r="9750" spans="1:5" x14ac:dyDescent="0.25">
      <c r="A9750" s="1">
        <v>2100490369</v>
      </c>
      <c r="B9750">
        <v>2302075</v>
      </c>
      <c r="C9750">
        <v>50002</v>
      </c>
      <c r="D9750">
        <f t="shared" si="304"/>
        <v>2403</v>
      </c>
      <c r="E9750">
        <f t="shared" si="305"/>
        <v>2.1004903690000001</v>
      </c>
    </row>
    <row r="9751" spans="1:5" x14ac:dyDescent="0.25">
      <c r="A9751" s="1">
        <v>2100750919</v>
      </c>
      <c r="B9751">
        <v>3388447</v>
      </c>
      <c r="C9751">
        <v>50001</v>
      </c>
      <c r="D9751">
        <f t="shared" si="304"/>
        <v>3537</v>
      </c>
      <c r="E9751">
        <f t="shared" si="305"/>
        <v>2.1007509190000002</v>
      </c>
    </row>
    <row r="9752" spans="1:5" x14ac:dyDescent="0.25">
      <c r="A9752" s="1">
        <v>2100760804</v>
      </c>
      <c r="B9752">
        <v>2303033</v>
      </c>
      <c r="C9752">
        <v>50002</v>
      </c>
      <c r="D9752">
        <f t="shared" si="304"/>
        <v>2404</v>
      </c>
      <c r="E9752">
        <f t="shared" si="305"/>
        <v>2.1007608040000001</v>
      </c>
    </row>
    <row r="9753" spans="1:5" x14ac:dyDescent="0.25">
      <c r="A9753" s="1">
        <v>2100763653</v>
      </c>
      <c r="B9753">
        <v>872739</v>
      </c>
      <c r="C9753">
        <v>50003</v>
      </c>
      <c r="D9753">
        <f t="shared" si="304"/>
        <v>911</v>
      </c>
      <c r="E9753">
        <f t="shared" si="305"/>
        <v>2.100763653</v>
      </c>
    </row>
    <row r="9754" spans="1:5" x14ac:dyDescent="0.25">
      <c r="A9754" s="1">
        <v>2100844612</v>
      </c>
      <c r="B9754">
        <v>873697</v>
      </c>
      <c r="C9754">
        <v>50003</v>
      </c>
      <c r="D9754">
        <f t="shared" si="304"/>
        <v>912</v>
      </c>
      <c r="E9754">
        <f t="shared" si="305"/>
        <v>2.1008446119999999</v>
      </c>
    </row>
    <row r="9755" spans="1:5" x14ac:dyDescent="0.25">
      <c r="A9755" s="1">
        <v>2101067654</v>
      </c>
      <c r="B9755">
        <v>2303991</v>
      </c>
      <c r="C9755">
        <v>50002</v>
      </c>
      <c r="D9755">
        <f t="shared" si="304"/>
        <v>2405</v>
      </c>
      <c r="E9755">
        <f t="shared" si="305"/>
        <v>2.101067654</v>
      </c>
    </row>
    <row r="9756" spans="1:5" x14ac:dyDescent="0.25">
      <c r="A9756" s="1">
        <v>2101120341</v>
      </c>
      <c r="B9756">
        <v>3389405</v>
      </c>
      <c r="C9756">
        <v>50001</v>
      </c>
      <c r="D9756">
        <f t="shared" si="304"/>
        <v>3538</v>
      </c>
      <c r="E9756">
        <f t="shared" si="305"/>
        <v>2.1011203410000001</v>
      </c>
    </row>
    <row r="9757" spans="1:5" x14ac:dyDescent="0.25">
      <c r="A9757" s="1">
        <v>2101148613</v>
      </c>
      <c r="B9757">
        <v>2304949</v>
      </c>
      <c r="C9757">
        <v>50002</v>
      </c>
      <c r="D9757">
        <f t="shared" si="304"/>
        <v>2406</v>
      </c>
      <c r="E9757">
        <f t="shared" si="305"/>
        <v>2.1011486129999999</v>
      </c>
    </row>
    <row r="9758" spans="1:5" x14ac:dyDescent="0.25">
      <c r="A9758" s="1">
        <v>2101201300</v>
      </c>
      <c r="B9758">
        <v>3390363</v>
      </c>
      <c r="C9758">
        <v>50001</v>
      </c>
      <c r="D9758">
        <f t="shared" si="304"/>
        <v>3539</v>
      </c>
      <c r="E9758">
        <f t="shared" si="305"/>
        <v>2.1012013</v>
      </c>
    </row>
    <row r="9759" spans="1:5" x14ac:dyDescent="0.25">
      <c r="A9759" s="1">
        <v>2101282259</v>
      </c>
      <c r="B9759">
        <v>3391321</v>
      </c>
      <c r="C9759">
        <v>50001</v>
      </c>
      <c r="D9759">
        <f t="shared" si="304"/>
        <v>3540</v>
      </c>
      <c r="E9759">
        <f t="shared" si="305"/>
        <v>2.101282259</v>
      </c>
    </row>
    <row r="9760" spans="1:5" x14ac:dyDescent="0.25">
      <c r="A9760" s="1">
        <v>2101363218</v>
      </c>
      <c r="B9760">
        <v>3392279</v>
      </c>
      <c r="C9760">
        <v>50001</v>
      </c>
      <c r="D9760">
        <f t="shared" si="304"/>
        <v>3541</v>
      </c>
      <c r="E9760">
        <f t="shared" si="305"/>
        <v>2.1013632179999999</v>
      </c>
    </row>
    <row r="9761" spans="1:5" x14ac:dyDescent="0.25">
      <c r="A9761" s="1">
        <v>2101444177</v>
      </c>
      <c r="B9761">
        <v>3393237</v>
      </c>
      <c r="C9761">
        <v>50001</v>
      </c>
      <c r="D9761">
        <f t="shared" si="304"/>
        <v>3542</v>
      </c>
      <c r="E9761">
        <f t="shared" si="305"/>
        <v>2.1014441769999999</v>
      </c>
    </row>
    <row r="9762" spans="1:5" x14ac:dyDescent="0.25">
      <c r="A9762" s="1">
        <v>2101598315</v>
      </c>
      <c r="B9762">
        <v>3394195</v>
      </c>
      <c r="C9762">
        <v>50001</v>
      </c>
      <c r="D9762">
        <f t="shared" si="304"/>
        <v>3543</v>
      </c>
      <c r="E9762">
        <f t="shared" si="305"/>
        <v>2.1015983149999999</v>
      </c>
    </row>
    <row r="9763" spans="1:5" x14ac:dyDescent="0.25">
      <c r="A9763" s="1">
        <v>2101679274</v>
      </c>
      <c r="B9763">
        <v>3395153</v>
      </c>
      <c r="C9763">
        <v>50001</v>
      </c>
      <c r="D9763">
        <f t="shared" si="304"/>
        <v>3544</v>
      </c>
      <c r="E9763">
        <f t="shared" si="305"/>
        <v>2.1016792739999999</v>
      </c>
    </row>
    <row r="9764" spans="1:5" x14ac:dyDescent="0.25">
      <c r="A9764" s="1">
        <v>2101857691</v>
      </c>
      <c r="B9764">
        <v>3396111</v>
      </c>
      <c r="C9764">
        <v>50001</v>
      </c>
      <c r="D9764">
        <f t="shared" si="304"/>
        <v>3545</v>
      </c>
      <c r="E9764">
        <f t="shared" si="305"/>
        <v>2.1018576910000002</v>
      </c>
    </row>
    <row r="9765" spans="1:5" x14ac:dyDescent="0.25">
      <c r="A9765" s="1">
        <v>2102037602</v>
      </c>
      <c r="B9765">
        <v>3397069</v>
      </c>
      <c r="C9765">
        <v>50001</v>
      </c>
      <c r="D9765">
        <f t="shared" si="304"/>
        <v>3546</v>
      </c>
      <c r="E9765">
        <f t="shared" si="305"/>
        <v>2.1020376019999998</v>
      </c>
    </row>
    <row r="9766" spans="1:5" x14ac:dyDescent="0.25">
      <c r="A9766" s="1">
        <v>2102227113</v>
      </c>
      <c r="B9766">
        <v>3398027</v>
      </c>
      <c r="C9766">
        <v>50001</v>
      </c>
      <c r="D9766">
        <f t="shared" si="304"/>
        <v>3547</v>
      </c>
      <c r="E9766">
        <f t="shared" si="305"/>
        <v>2.1022271130000001</v>
      </c>
    </row>
    <row r="9767" spans="1:5" x14ac:dyDescent="0.25">
      <c r="A9767" s="1">
        <v>2102407024</v>
      </c>
      <c r="B9767">
        <v>3398985</v>
      </c>
      <c r="C9767">
        <v>50001</v>
      </c>
      <c r="D9767">
        <f t="shared" si="304"/>
        <v>3548</v>
      </c>
      <c r="E9767">
        <f t="shared" si="305"/>
        <v>2.1024070240000001</v>
      </c>
    </row>
    <row r="9768" spans="1:5" x14ac:dyDescent="0.25">
      <c r="A9768" s="1">
        <v>2102430852</v>
      </c>
      <c r="B9768">
        <v>874655</v>
      </c>
      <c r="C9768">
        <v>50003</v>
      </c>
      <c r="D9768">
        <f t="shared" si="304"/>
        <v>913</v>
      </c>
      <c r="E9768">
        <f t="shared" si="305"/>
        <v>2.1024308519999999</v>
      </c>
    </row>
    <row r="9769" spans="1:5" x14ac:dyDescent="0.25">
      <c r="A9769" s="1">
        <v>2102511811</v>
      </c>
      <c r="B9769">
        <v>875613</v>
      </c>
      <c r="C9769">
        <v>50003</v>
      </c>
      <c r="D9769">
        <f t="shared" si="304"/>
        <v>914</v>
      </c>
      <c r="E9769">
        <f t="shared" si="305"/>
        <v>2.1025118109999998</v>
      </c>
    </row>
    <row r="9770" spans="1:5" x14ac:dyDescent="0.25">
      <c r="A9770" s="1">
        <v>2102586935</v>
      </c>
      <c r="B9770">
        <v>3399943</v>
      </c>
      <c r="C9770">
        <v>50001</v>
      </c>
      <c r="D9770">
        <f t="shared" si="304"/>
        <v>3549</v>
      </c>
      <c r="E9770">
        <f t="shared" si="305"/>
        <v>2.1025869350000002</v>
      </c>
    </row>
    <row r="9771" spans="1:5" x14ac:dyDescent="0.25">
      <c r="A9771" s="1">
        <v>2102592770</v>
      </c>
      <c r="B9771">
        <v>876571</v>
      </c>
      <c r="C9771">
        <v>50003</v>
      </c>
      <c r="D9771">
        <f t="shared" si="304"/>
        <v>915</v>
      </c>
      <c r="E9771">
        <f t="shared" si="305"/>
        <v>2.1025927700000002</v>
      </c>
    </row>
    <row r="9772" spans="1:5" x14ac:dyDescent="0.25">
      <c r="A9772" s="1">
        <v>2102673729</v>
      </c>
      <c r="B9772">
        <v>877529</v>
      </c>
      <c r="C9772">
        <v>50003</v>
      </c>
      <c r="D9772">
        <f t="shared" si="304"/>
        <v>916</v>
      </c>
      <c r="E9772">
        <f t="shared" si="305"/>
        <v>2.1026737290000002</v>
      </c>
    </row>
    <row r="9773" spans="1:5" x14ac:dyDescent="0.25">
      <c r="A9773" s="1">
        <v>2102853246</v>
      </c>
      <c r="B9773">
        <v>3400901</v>
      </c>
      <c r="C9773">
        <v>50001</v>
      </c>
      <c r="D9773">
        <f t="shared" si="304"/>
        <v>3550</v>
      </c>
      <c r="E9773">
        <f t="shared" si="305"/>
        <v>2.102853246</v>
      </c>
    </row>
    <row r="9774" spans="1:5" x14ac:dyDescent="0.25">
      <c r="A9774" s="1">
        <v>2103042757</v>
      </c>
      <c r="B9774">
        <v>3401859</v>
      </c>
      <c r="C9774">
        <v>50001</v>
      </c>
      <c r="D9774">
        <f t="shared" si="304"/>
        <v>3551</v>
      </c>
      <c r="E9774">
        <f t="shared" si="305"/>
        <v>2.1030427569999999</v>
      </c>
    </row>
    <row r="9775" spans="1:5" x14ac:dyDescent="0.25">
      <c r="A9775" s="1">
        <v>2103232268</v>
      </c>
      <c r="B9775">
        <v>3402817</v>
      </c>
      <c r="C9775">
        <v>50001</v>
      </c>
      <c r="D9775">
        <f t="shared" si="304"/>
        <v>3552</v>
      </c>
      <c r="E9775">
        <f t="shared" si="305"/>
        <v>2.1032322680000002</v>
      </c>
    </row>
    <row r="9776" spans="1:5" x14ac:dyDescent="0.25">
      <c r="A9776" s="1">
        <v>2103412179</v>
      </c>
      <c r="B9776">
        <v>3403775</v>
      </c>
      <c r="C9776">
        <v>50001</v>
      </c>
      <c r="D9776">
        <f t="shared" si="304"/>
        <v>3553</v>
      </c>
      <c r="E9776">
        <f t="shared" si="305"/>
        <v>2.1034121790000002</v>
      </c>
    </row>
    <row r="9777" spans="1:5" x14ac:dyDescent="0.25">
      <c r="A9777" s="1">
        <v>2103776447</v>
      </c>
      <c r="B9777">
        <v>3404733</v>
      </c>
      <c r="C9777">
        <v>50001</v>
      </c>
      <c r="D9777">
        <f t="shared" si="304"/>
        <v>3554</v>
      </c>
      <c r="E9777">
        <f t="shared" si="305"/>
        <v>2.103776447</v>
      </c>
    </row>
    <row r="9778" spans="1:5" x14ac:dyDescent="0.25">
      <c r="A9778" s="1">
        <v>2104145869</v>
      </c>
      <c r="B9778">
        <v>3405691</v>
      </c>
      <c r="C9778">
        <v>50001</v>
      </c>
      <c r="D9778">
        <f t="shared" si="304"/>
        <v>3555</v>
      </c>
      <c r="E9778">
        <f t="shared" si="305"/>
        <v>2.1041458689999999</v>
      </c>
    </row>
    <row r="9779" spans="1:5" x14ac:dyDescent="0.25">
      <c r="A9779" s="1">
        <v>2104515291</v>
      </c>
      <c r="B9779">
        <v>3406649</v>
      </c>
      <c r="C9779">
        <v>50001</v>
      </c>
      <c r="D9779">
        <f t="shared" si="304"/>
        <v>3556</v>
      </c>
      <c r="E9779">
        <f t="shared" si="305"/>
        <v>2.1045152909999998</v>
      </c>
    </row>
    <row r="9780" spans="1:5" x14ac:dyDescent="0.25">
      <c r="A9780" s="1">
        <v>2105064624</v>
      </c>
      <c r="B9780">
        <v>3407607</v>
      </c>
      <c r="C9780">
        <v>50001</v>
      </c>
      <c r="D9780">
        <f t="shared" si="304"/>
        <v>3557</v>
      </c>
      <c r="E9780">
        <f t="shared" si="305"/>
        <v>2.1050646240000002</v>
      </c>
    </row>
    <row r="9781" spans="1:5" x14ac:dyDescent="0.25">
      <c r="A9781" s="1">
        <v>2105434046</v>
      </c>
      <c r="B9781">
        <v>3408565</v>
      </c>
      <c r="C9781">
        <v>50001</v>
      </c>
      <c r="D9781">
        <f t="shared" si="304"/>
        <v>3558</v>
      </c>
      <c r="E9781">
        <f t="shared" si="305"/>
        <v>2.1054340460000001</v>
      </c>
    </row>
    <row r="9782" spans="1:5" x14ac:dyDescent="0.25">
      <c r="A9782" s="1">
        <v>2105803468</v>
      </c>
      <c r="B9782">
        <v>3409523</v>
      </c>
      <c r="C9782">
        <v>50001</v>
      </c>
      <c r="D9782">
        <f t="shared" si="304"/>
        <v>3559</v>
      </c>
      <c r="E9782">
        <f t="shared" si="305"/>
        <v>2.105803468</v>
      </c>
    </row>
    <row r="9783" spans="1:5" x14ac:dyDescent="0.25">
      <c r="A9783" s="1">
        <v>2106459652</v>
      </c>
      <c r="B9783">
        <v>2558819</v>
      </c>
      <c r="C9783">
        <v>50004</v>
      </c>
      <c r="D9783">
        <f t="shared" si="304"/>
        <v>2671</v>
      </c>
      <c r="E9783">
        <f t="shared" si="305"/>
        <v>2.1064596519999998</v>
      </c>
    </row>
    <row r="9784" spans="1:5" x14ac:dyDescent="0.25">
      <c r="A9784" s="1">
        <v>2106532712</v>
      </c>
      <c r="B9784">
        <v>3410481</v>
      </c>
      <c r="C9784">
        <v>50001</v>
      </c>
      <c r="D9784">
        <f t="shared" si="304"/>
        <v>3560</v>
      </c>
      <c r="E9784">
        <f t="shared" si="305"/>
        <v>2.1065327119999999</v>
      </c>
    </row>
    <row r="9785" spans="1:5" x14ac:dyDescent="0.25">
      <c r="A9785" s="1">
        <v>2106540611</v>
      </c>
      <c r="B9785">
        <v>2559777</v>
      </c>
      <c r="C9785">
        <v>50004</v>
      </c>
      <c r="D9785">
        <f t="shared" si="304"/>
        <v>2672</v>
      </c>
      <c r="E9785">
        <f t="shared" si="305"/>
        <v>2.1065406109999998</v>
      </c>
    </row>
    <row r="9786" spans="1:5" x14ac:dyDescent="0.25">
      <c r="A9786" s="1">
        <v>2106613671</v>
      </c>
      <c r="B9786">
        <v>3411439</v>
      </c>
      <c r="C9786">
        <v>50001</v>
      </c>
      <c r="D9786">
        <f t="shared" si="304"/>
        <v>3561</v>
      </c>
      <c r="E9786">
        <f t="shared" si="305"/>
        <v>2.1066136709999999</v>
      </c>
    </row>
    <row r="9787" spans="1:5" x14ac:dyDescent="0.25">
      <c r="A9787" s="1">
        <v>2106621570</v>
      </c>
      <c r="B9787">
        <v>2560735</v>
      </c>
      <c r="C9787">
        <v>50004</v>
      </c>
      <c r="D9787">
        <f t="shared" si="304"/>
        <v>2673</v>
      </c>
      <c r="E9787">
        <f t="shared" si="305"/>
        <v>2.1066215700000002</v>
      </c>
    </row>
    <row r="9788" spans="1:5" x14ac:dyDescent="0.25">
      <c r="A9788" s="1">
        <v>2106694630</v>
      </c>
      <c r="B9788">
        <v>3412397</v>
      </c>
      <c r="C9788">
        <v>50001</v>
      </c>
      <c r="D9788">
        <f t="shared" si="304"/>
        <v>3562</v>
      </c>
      <c r="E9788">
        <f t="shared" si="305"/>
        <v>2.1066946299999998</v>
      </c>
    </row>
    <row r="9789" spans="1:5" x14ac:dyDescent="0.25">
      <c r="A9789" s="1">
        <v>2106702529</v>
      </c>
      <c r="B9789">
        <v>2561693</v>
      </c>
      <c r="C9789">
        <v>50004</v>
      </c>
      <c r="D9789">
        <f t="shared" si="304"/>
        <v>2674</v>
      </c>
      <c r="E9789">
        <f t="shared" si="305"/>
        <v>2.1067025290000001</v>
      </c>
    </row>
    <row r="9790" spans="1:5" x14ac:dyDescent="0.25">
      <c r="A9790" s="1">
        <v>2106775589</v>
      </c>
      <c r="B9790">
        <v>3413355</v>
      </c>
      <c r="C9790">
        <v>50001</v>
      </c>
      <c r="D9790">
        <f t="shared" si="304"/>
        <v>3563</v>
      </c>
      <c r="E9790">
        <f t="shared" si="305"/>
        <v>2.1067755890000002</v>
      </c>
    </row>
    <row r="9791" spans="1:5" x14ac:dyDescent="0.25">
      <c r="A9791" s="1">
        <v>2106783488</v>
      </c>
      <c r="B9791">
        <v>2562651</v>
      </c>
      <c r="C9791">
        <v>50004</v>
      </c>
      <c r="D9791">
        <f t="shared" si="304"/>
        <v>2675</v>
      </c>
      <c r="E9791">
        <f t="shared" si="305"/>
        <v>2.106783488</v>
      </c>
    </row>
    <row r="9792" spans="1:5" x14ac:dyDescent="0.25">
      <c r="A9792" s="1">
        <v>2106856548</v>
      </c>
      <c r="B9792">
        <v>3414313</v>
      </c>
      <c r="C9792">
        <v>50001</v>
      </c>
      <c r="D9792">
        <f t="shared" si="304"/>
        <v>3564</v>
      </c>
      <c r="E9792">
        <f t="shared" si="305"/>
        <v>2.1068565480000001</v>
      </c>
    </row>
    <row r="9793" spans="1:5" x14ac:dyDescent="0.25">
      <c r="A9793" s="1">
        <v>2106937507</v>
      </c>
      <c r="B9793">
        <v>3415271</v>
      </c>
      <c r="C9793">
        <v>50001</v>
      </c>
      <c r="D9793">
        <f t="shared" si="304"/>
        <v>3565</v>
      </c>
      <c r="E9793">
        <f t="shared" si="305"/>
        <v>2.106937507</v>
      </c>
    </row>
    <row r="9794" spans="1:5" x14ac:dyDescent="0.25">
      <c r="A9794" s="1">
        <v>2107133785</v>
      </c>
      <c r="B9794">
        <v>2563609</v>
      </c>
      <c r="C9794">
        <v>50004</v>
      </c>
      <c r="D9794">
        <f t="shared" ref="D9794:D9857" si="306">(B9794-1)/958</f>
        <v>2676</v>
      </c>
      <c r="E9794">
        <f t="shared" ref="E9794:E9857" si="307">A9794/1000000000</f>
        <v>2.1071337849999998</v>
      </c>
    </row>
    <row r="9795" spans="1:5" x14ac:dyDescent="0.25">
      <c r="A9795" s="1">
        <v>2107206845</v>
      </c>
      <c r="B9795">
        <v>3416229</v>
      </c>
      <c r="C9795">
        <v>50001</v>
      </c>
      <c r="D9795">
        <f t="shared" si="306"/>
        <v>3566</v>
      </c>
      <c r="E9795">
        <f t="shared" si="307"/>
        <v>2.1072068449999999</v>
      </c>
    </row>
    <row r="9796" spans="1:5" x14ac:dyDescent="0.25">
      <c r="A9796" s="1">
        <v>2107287804</v>
      </c>
      <c r="B9796">
        <v>3417187</v>
      </c>
      <c r="C9796">
        <v>50001</v>
      </c>
      <c r="D9796">
        <f t="shared" si="306"/>
        <v>3567</v>
      </c>
      <c r="E9796">
        <f t="shared" si="307"/>
        <v>2.1072878039999998</v>
      </c>
    </row>
    <row r="9797" spans="1:5" x14ac:dyDescent="0.25">
      <c r="A9797" s="1">
        <v>2107475821</v>
      </c>
      <c r="B9797">
        <v>3418145</v>
      </c>
      <c r="C9797">
        <v>50001</v>
      </c>
      <c r="D9797">
        <f t="shared" si="306"/>
        <v>3568</v>
      </c>
      <c r="E9797">
        <f t="shared" si="307"/>
        <v>2.107475821</v>
      </c>
    </row>
    <row r="9798" spans="1:5" x14ac:dyDescent="0.25">
      <c r="A9798" s="1">
        <v>2111506716</v>
      </c>
      <c r="B9798">
        <v>2305907</v>
      </c>
      <c r="C9798">
        <v>50002</v>
      </c>
      <c r="D9798">
        <f t="shared" si="306"/>
        <v>2407</v>
      </c>
      <c r="E9798">
        <f t="shared" si="307"/>
        <v>2.1115067160000001</v>
      </c>
    </row>
    <row r="9799" spans="1:5" x14ac:dyDescent="0.25">
      <c r="A9799" s="1">
        <v>2111587675</v>
      </c>
      <c r="B9799">
        <v>2306865</v>
      </c>
      <c r="C9799">
        <v>50002</v>
      </c>
      <c r="D9799">
        <f t="shared" si="306"/>
        <v>2408</v>
      </c>
      <c r="E9799">
        <f t="shared" si="307"/>
        <v>2.111587675</v>
      </c>
    </row>
    <row r="9800" spans="1:5" x14ac:dyDescent="0.25">
      <c r="A9800" s="1">
        <v>2111668634</v>
      </c>
      <c r="B9800">
        <v>2307823</v>
      </c>
      <c r="C9800">
        <v>50002</v>
      </c>
      <c r="D9800">
        <f t="shared" si="306"/>
        <v>2409</v>
      </c>
      <c r="E9800">
        <f t="shared" si="307"/>
        <v>2.1116686339999999</v>
      </c>
    </row>
    <row r="9801" spans="1:5" x14ac:dyDescent="0.25">
      <c r="A9801" s="1">
        <v>2111749593</v>
      </c>
      <c r="B9801">
        <v>2308781</v>
      </c>
      <c r="C9801">
        <v>50002</v>
      </c>
      <c r="D9801">
        <f t="shared" si="306"/>
        <v>2410</v>
      </c>
      <c r="E9801">
        <f t="shared" si="307"/>
        <v>2.1117495929999999</v>
      </c>
    </row>
    <row r="9802" spans="1:5" x14ac:dyDescent="0.25">
      <c r="A9802" s="1">
        <v>2111830552</v>
      </c>
      <c r="B9802">
        <v>2309739</v>
      </c>
      <c r="C9802">
        <v>50002</v>
      </c>
      <c r="D9802">
        <f t="shared" si="306"/>
        <v>2411</v>
      </c>
      <c r="E9802">
        <f t="shared" si="307"/>
        <v>2.1118305519999998</v>
      </c>
    </row>
    <row r="9803" spans="1:5" x14ac:dyDescent="0.25">
      <c r="A9803" s="1">
        <v>2111911511</v>
      </c>
      <c r="B9803">
        <v>2310697</v>
      </c>
      <c r="C9803">
        <v>50002</v>
      </c>
      <c r="D9803">
        <f t="shared" si="306"/>
        <v>2412</v>
      </c>
      <c r="E9803">
        <f t="shared" si="307"/>
        <v>2.1119115110000002</v>
      </c>
    </row>
    <row r="9804" spans="1:5" x14ac:dyDescent="0.25">
      <c r="A9804" s="1">
        <v>2112212601</v>
      </c>
      <c r="B9804">
        <v>2311655</v>
      </c>
      <c r="C9804">
        <v>50002</v>
      </c>
      <c r="D9804">
        <f t="shared" si="306"/>
        <v>2413</v>
      </c>
      <c r="E9804">
        <f t="shared" si="307"/>
        <v>2.112212601</v>
      </c>
    </row>
    <row r="9805" spans="1:5" x14ac:dyDescent="0.25">
      <c r="A9805" s="1">
        <v>2112402112</v>
      </c>
      <c r="B9805">
        <v>2312613</v>
      </c>
      <c r="C9805">
        <v>50002</v>
      </c>
      <c r="D9805">
        <f t="shared" si="306"/>
        <v>2414</v>
      </c>
      <c r="E9805">
        <f t="shared" si="307"/>
        <v>2.1124021119999998</v>
      </c>
    </row>
    <row r="9806" spans="1:5" x14ac:dyDescent="0.25">
      <c r="A9806" s="1">
        <v>2112483071</v>
      </c>
      <c r="B9806">
        <v>2313571</v>
      </c>
      <c r="C9806">
        <v>50002</v>
      </c>
      <c r="D9806">
        <f t="shared" si="306"/>
        <v>2415</v>
      </c>
      <c r="E9806">
        <f t="shared" si="307"/>
        <v>2.1124830710000002</v>
      </c>
    </row>
    <row r="9807" spans="1:5" x14ac:dyDescent="0.25">
      <c r="A9807" s="1">
        <v>2112591623</v>
      </c>
      <c r="B9807">
        <v>2314529</v>
      </c>
      <c r="C9807">
        <v>50002</v>
      </c>
      <c r="D9807">
        <f t="shared" si="306"/>
        <v>2416</v>
      </c>
      <c r="E9807">
        <f t="shared" si="307"/>
        <v>2.1125916230000001</v>
      </c>
    </row>
    <row r="9808" spans="1:5" x14ac:dyDescent="0.25">
      <c r="A9808" s="1">
        <v>2112781134</v>
      </c>
      <c r="B9808">
        <v>2315487</v>
      </c>
      <c r="C9808">
        <v>50002</v>
      </c>
      <c r="D9808">
        <f t="shared" si="306"/>
        <v>2417</v>
      </c>
      <c r="E9808">
        <f t="shared" si="307"/>
        <v>2.112781134</v>
      </c>
    </row>
    <row r="9809" spans="1:5" x14ac:dyDescent="0.25">
      <c r="A9809" s="1">
        <v>2113330467</v>
      </c>
      <c r="B9809">
        <v>2316445</v>
      </c>
      <c r="C9809">
        <v>50002</v>
      </c>
      <c r="D9809">
        <f t="shared" si="306"/>
        <v>2418</v>
      </c>
      <c r="E9809">
        <f t="shared" si="307"/>
        <v>2.1133304669999999</v>
      </c>
    </row>
    <row r="9810" spans="1:5" x14ac:dyDescent="0.25">
      <c r="A9810" s="1">
        <v>2113699889</v>
      </c>
      <c r="B9810">
        <v>2317403</v>
      </c>
      <c r="C9810">
        <v>50002</v>
      </c>
      <c r="D9810">
        <f t="shared" si="306"/>
        <v>2419</v>
      </c>
      <c r="E9810">
        <f t="shared" si="307"/>
        <v>2.1136998889999998</v>
      </c>
    </row>
    <row r="9811" spans="1:5" x14ac:dyDescent="0.25">
      <c r="A9811" s="1">
        <v>2114069311</v>
      </c>
      <c r="B9811">
        <v>2318361</v>
      </c>
      <c r="C9811">
        <v>50002</v>
      </c>
      <c r="D9811">
        <f t="shared" si="306"/>
        <v>2420</v>
      </c>
      <c r="E9811">
        <f t="shared" si="307"/>
        <v>2.1140693110000002</v>
      </c>
    </row>
    <row r="9812" spans="1:5" x14ac:dyDescent="0.25">
      <c r="A9812" s="1">
        <v>2114258822</v>
      </c>
      <c r="B9812">
        <v>2319319</v>
      </c>
      <c r="C9812">
        <v>50002</v>
      </c>
      <c r="D9812">
        <f t="shared" si="306"/>
        <v>2421</v>
      </c>
      <c r="E9812">
        <f t="shared" si="307"/>
        <v>2.114258822</v>
      </c>
    </row>
    <row r="9813" spans="1:5" x14ac:dyDescent="0.25">
      <c r="A9813" s="1">
        <v>2114339781</v>
      </c>
      <c r="B9813">
        <v>2320277</v>
      </c>
      <c r="C9813">
        <v>50002</v>
      </c>
      <c r="D9813">
        <f t="shared" si="306"/>
        <v>2422</v>
      </c>
      <c r="E9813">
        <f t="shared" si="307"/>
        <v>2.114339781</v>
      </c>
    </row>
    <row r="9814" spans="1:5" x14ac:dyDescent="0.25">
      <c r="A9814" s="1">
        <v>2114457933</v>
      </c>
      <c r="B9814">
        <v>2321235</v>
      </c>
      <c r="C9814">
        <v>50002</v>
      </c>
      <c r="D9814">
        <f t="shared" si="306"/>
        <v>2423</v>
      </c>
      <c r="E9814">
        <f t="shared" si="307"/>
        <v>2.1144579330000002</v>
      </c>
    </row>
    <row r="9815" spans="1:5" x14ac:dyDescent="0.25">
      <c r="A9815" s="1">
        <v>2114538892</v>
      </c>
      <c r="B9815">
        <v>2322193</v>
      </c>
      <c r="C9815">
        <v>50002</v>
      </c>
      <c r="D9815">
        <f t="shared" si="306"/>
        <v>2424</v>
      </c>
      <c r="E9815">
        <f t="shared" si="307"/>
        <v>2.1145388920000001</v>
      </c>
    </row>
    <row r="9816" spans="1:5" x14ac:dyDescent="0.25">
      <c r="A9816" s="1">
        <v>2114657044</v>
      </c>
      <c r="B9816">
        <v>2323151</v>
      </c>
      <c r="C9816">
        <v>50002</v>
      </c>
      <c r="D9816">
        <f t="shared" si="306"/>
        <v>2425</v>
      </c>
      <c r="E9816">
        <f t="shared" si="307"/>
        <v>2.1146570439999999</v>
      </c>
    </row>
    <row r="9817" spans="1:5" x14ac:dyDescent="0.25">
      <c r="A9817" s="1">
        <v>2114846555</v>
      </c>
      <c r="B9817">
        <v>2324109</v>
      </c>
      <c r="C9817">
        <v>50002</v>
      </c>
      <c r="D9817">
        <f t="shared" si="306"/>
        <v>2426</v>
      </c>
      <c r="E9817">
        <f t="shared" si="307"/>
        <v>2.1148465550000002</v>
      </c>
    </row>
    <row r="9818" spans="1:5" x14ac:dyDescent="0.25">
      <c r="A9818" s="1">
        <v>2115036066</v>
      </c>
      <c r="B9818">
        <v>2325067</v>
      </c>
      <c r="C9818">
        <v>50002</v>
      </c>
      <c r="D9818">
        <f t="shared" si="306"/>
        <v>2427</v>
      </c>
      <c r="E9818">
        <f t="shared" si="307"/>
        <v>2.115036066</v>
      </c>
    </row>
    <row r="9819" spans="1:5" x14ac:dyDescent="0.25">
      <c r="A9819" s="1">
        <v>2115585399</v>
      </c>
      <c r="B9819">
        <v>2326025</v>
      </c>
      <c r="C9819">
        <v>50002</v>
      </c>
      <c r="D9819">
        <f t="shared" si="306"/>
        <v>2428</v>
      </c>
      <c r="E9819">
        <f t="shared" si="307"/>
        <v>2.115585399</v>
      </c>
    </row>
    <row r="9820" spans="1:5" x14ac:dyDescent="0.25">
      <c r="A9820" s="1">
        <v>2116134732</v>
      </c>
      <c r="B9820">
        <v>2326983</v>
      </c>
      <c r="C9820">
        <v>50002</v>
      </c>
      <c r="D9820">
        <f t="shared" si="306"/>
        <v>2429</v>
      </c>
      <c r="E9820">
        <f t="shared" si="307"/>
        <v>2.1161347319999999</v>
      </c>
    </row>
    <row r="9821" spans="1:5" x14ac:dyDescent="0.25">
      <c r="A9821" s="1">
        <v>2116863976</v>
      </c>
      <c r="B9821">
        <v>2327941</v>
      </c>
      <c r="C9821">
        <v>50002</v>
      </c>
      <c r="D9821">
        <f t="shared" si="306"/>
        <v>2430</v>
      </c>
      <c r="E9821">
        <f t="shared" si="307"/>
        <v>2.1168639759999999</v>
      </c>
    </row>
    <row r="9822" spans="1:5" x14ac:dyDescent="0.25">
      <c r="A9822" s="1">
        <v>2117593220</v>
      </c>
      <c r="B9822">
        <v>2328899</v>
      </c>
      <c r="C9822">
        <v>50002</v>
      </c>
      <c r="D9822">
        <f t="shared" si="306"/>
        <v>2431</v>
      </c>
      <c r="E9822">
        <f t="shared" si="307"/>
        <v>2.1175932199999998</v>
      </c>
    </row>
    <row r="9823" spans="1:5" x14ac:dyDescent="0.25">
      <c r="A9823" s="1">
        <v>2118521289</v>
      </c>
      <c r="B9823">
        <v>3419103</v>
      </c>
      <c r="C9823">
        <v>50001</v>
      </c>
      <c r="D9823">
        <f t="shared" si="306"/>
        <v>3569</v>
      </c>
      <c r="E9823">
        <f t="shared" si="307"/>
        <v>2.1185212889999998</v>
      </c>
    </row>
    <row r="9824" spans="1:5" x14ac:dyDescent="0.25">
      <c r="A9824" s="1">
        <v>2118602248</v>
      </c>
      <c r="B9824">
        <v>3420061</v>
      </c>
      <c r="C9824">
        <v>50001</v>
      </c>
      <c r="D9824">
        <f t="shared" si="306"/>
        <v>3570</v>
      </c>
      <c r="E9824">
        <f t="shared" si="307"/>
        <v>2.1186022480000002</v>
      </c>
    </row>
    <row r="9825" spans="1:5" x14ac:dyDescent="0.25">
      <c r="A9825" s="1">
        <v>2118683207</v>
      </c>
      <c r="B9825">
        <v>3421019</v>
      </c>
      <c r="C9825">
        <v>50001</v>
      </c>
      <c r="D9825">
        <f t="shared" si="306"/>
        <v>3571</v>
      </c>
      <c r="E9825">
        <f t="shared" si="307"/>
        <v>2.1186832070000001</v>
      </c>
    </row>
    <row r="9826" spans="1:5" x14ac:dyDescent="0.25">
      <c r="A9826" s="1">
        <v>2118764166</v>
      </c>
      <c r="B9826">
        <v>3421977</v>
      </c>
      <c r="C9826">
        <v>50001</v>
      </c>
      <c r="D9826">
        <f t="shared" si="306"/>
        <v>3572</v>
      </c>
      <c r="E9826">
        <f t="shared" si="307"/>
        <v>2.1187641660000001</v>
      </c>
    </row>
    <row r="9827" spans="1:5" x14ac:dyDescent="0.25">
      <c r="A9827" s="1">
        <v>2118845125</v>
      </c>
      <c r="B9827">
        <v>3422935</v>
      </c>
      <c r="C9827">
        <v>50001</v>
      </c>
      <c r="D9827">
        <f t="shared" si="306"/>
        <v>3573</v>
      </c>
      <c r="E9827">
        <f t="shared" si="307"/>
        <v>2.118845125</v>
      </c>
    </row>
    <row r="9828" spans="1:5" x14ac:dyDescent="0.25">
      <c r="A9828" s="1">
        <v>2118926084</v>
      </c>
      <c r="B9828">
        <v>3423893</v>
      </c>
      <c r="C9828">
        <v>50001</v>
      </c>
      <c r="D9828">
        <f t="shared" si="306"/>
        <v>3574</v>
      </c>
      <c r="E9828">
        <f t="shared" si="307"/>
        <v>2.1189260839999999</v>
      </c>
    </row>
    <row r="9829" spans="1:5" x14ac:dyDescent="0.25">
      <c r="A9829" s="1">
        <v>2119007043</v>
      </c>
      <c r="B9829">
        <v>3424851</v>
      </c>
      <c r="C9829">
        <v>50001</v>
      </c>
      <c r="D9829">
        <f t="shared" si="306"/>
        <v>3575</v>
      </c>
      <c r="E9829">
        <f t="shared" si="307"/>
        <v>2.1190070429999999</v>
      </c>
    </row>
    <row r="9830" spans="1:5" x14ac:dyDescent="0.25">
      <c r="A9830" s="1">
        <v>2119070908</v>
      </c>
      <c r="B9830">
        <v>2329857</v>
      </c>
      <c r="C9830">
        <v>50002</v>
      </c>
      <c r="D9830">
        <f t="shared" si="306"/>
        <v>2432</v>
      </c>
      <c r="E9830">
        <f t="shared" si="307"/>
        <v>2.1190709079999999</v>
      </c>
    </row>
    <row r="9831" spans="1:5" x14ac:dyDescent="0.25">
      <c r="A9831" s="1">
        <v>2119088002</v>
      </c>
      <c r="B9831">
        <v>3425809</v>
      </c>
      <c r="C9831">
        <v>50001</v>
      </c>
      <c r="D9831">
        <f t="shared" si="306"/>
        <v>3576</v>
      </c>
      <c r="E9831">
        <f t="shared" si="307"/>
        <v>2.1190880019999998</v>
      </c>
    </row>
    <row r="9832" spans="1:5" x14ac:dyDescent="0.25">
      <c r="A9832" s="1">
        <v>2119168961</v>
      </c>
      <c r="B9832">
        <v>3426767</v>
      </c>
      <c r="C9832">
        <v>50001</v>
      </c>
      <c r="D9832">
        <f t="shared" si="306"/>
        <v>3577</v>
      </c>
      <c r="E9832">
        <f t="shared" si="307"/>
        <v>2.1191689610000002</v>
      </c>
    </row>
    <row r="9833" spans="1:5" x14ac:dyDescent="0.25">
      <c r="A9833" s="1">
        <v>2119249920</v>
      </c>
      <c r="B9833">
        <v>3427725</v>
      </c>
      <c r="C9833">
        <v>50001</v>
      </c>
      <c r="D9833">
        <f t="shared" si="306"/>
        <v>3578</v>
      </c>
      <c r="E9833">
        <f t="shared" si="307"/>
        <v>2.1192499200000001</v>
      </c>
    </row>
    <row r="9834" spans="1:5" x14ac:dyDescent="0.25">
      <c r="A9834" s="1">
        <v>2119330879</v>
      </c>
      <c r="B9834">
        <v>3428683</v>
      </c>
      <c r="C9834">
        <v>50001</v>
      </c>
      <c r="D9834">
        <f t="shared" si="306"/>
        <v>3579</v>
      </c>
      <c r="E9834">
        <f t="shared" si="307"/>
        <v>2.1193308790000001</v>
      </c>
    </row>
    <row r="9835" spans="1:5" x14ac:dyDescent="0.25">
      <c r="A9835" s="1">
        <v>2119411838</v>
      </c>
      <c r="B9835">
        <v>3429641</v>
      </c>
      <c r="C9835">
        <v>50001</v>
      </c>
      <c r="D9835">
        <f t="shared" si="306"/>
        <v>3580</v>
      </c>
      <c r="E9835">
        <f t="shared" si="307"/>
        <v>2.119411838</v>
      </c>
    </row>
    <row r="9836" spans="1:5" x14ac:dyDescent="0.25">
      <c r="A9836" s="1">
        <v>2119492797</v>
      </c>
      <c r="B9836">
        <v>3430599</v>
      </c>
      <c r="C9836">
        <v>50001</v>
      </c>
      <c r="D9836">
        <f t="shared" si="306"/>
        <v>3581</v>
      </c>
      <c r="E9836">
        <f t="shared" si="307"/>
        <v>2.1194927969999999</v>
      </c>
    </row>
    <row r="9837" spans="1:5" x14ac:dyDescent="0.25">
      <c r="A9837" s="1">
        <v>2119507530</v>
      </c>
      <c r="B9837">
        <v>2330815</v>
      </c>
      <c r="C9837">
        <v>50002</v>
      </c>
      <c r="D9837">
        <f t="shared" si="306"/>
        <v>2433</v>
      </c>
      <c r="E9837">
        <f t="shared" si="307"/>
        <v>2.1195075299999999</v>
      </c>
    </row>
    <row r="9838" spans="1:5" x14ac:dyDescent="0.25">
      <c r="A9838" s="1">
        <v>2119573756</v>
      </c>
      <c r="B9838">
        <v>3431557</v>
      </c>
      <c r="C9838">
        <v>50001</v>
      </c>
      <c r="D9838">
        <f t="shared" si="306"/>
        <v>3582</v>
      </c>
      <c r="E9838">
        <f t="shared" si="307"/>
        <v>2.1195737559999999</v>
      </c>
    </row>
    <row r="9839" spans="1:5" x14ac:dyDescent="0.25">
      <c r="A9839" s="1">
        <v>2119588489</v>
      </c>
      <c r="B9839">
        <v>2331773</v>
      </c>
      <c r="C9839">
        <v>50002</v>
      </c>
      <c r="D9839">
        <f t="shared" si="306"/>
        <v>2434</v>
      </c>
      <c r="E9839">
        <f t="shared" si="307"/>
        <v>2.1195884889999999</v>
      </c>
    </row>
    <row r="9840" spans="1:5" x14ac:dyDescent="0.25">
      <c r="A9840" s="1">
        <v>2119654715</v>
      </c>
      <c r="B9840">
        <v>3432515</v>
      </c>
      <c r="C9840">
        <v>50001</v>
      </c>
      <c r="D9840">
        <f t="shared" si="306"/>
        <v>3583</v>
      </c>
      <c r="E9840">
        <f t="shared" si="307"/>
        <v>2.1196547149999998</v>
      </c>
    </row>
    <row r="9841" spans="1:5" x14ac:dyDescent="0.25">
      <c r="A9841" s="1">
        <v>2119735674</v>
      </c>
      <c r="B9841">
        <v>3433473</v>
      </c>
      <c r="C9841">
        <v>50001</v>
      </c>
      <c r="D9841">
        <f t="shared" si="306"/>
        <v>3584</v>
      </c>
      <c r="E9841">
        <f t="shared" si="307"/>
        <v>2.1197356740000002</v>
      </c>
    </row>
    <row r="9842" spans="1:5" x14ac:dyDescent="0.25">
      <c r="A9842" s="1">
        <v>2119745041</v>
      </c>
      <c r="B9842">
        <v>2332731</v>
      </c>
      <c r="C9842">
        <v>50002</v>
      </c>
      <c r="D9842">
        <f t="shared" si="306"/>
        <v>2435</v>
      </c>
      <c r="E9842">
        <f t="shared" si="307"/>
        <v>2.1197450409999998</v>
      </c>
    </row>
    <row r="9843" spans="1:5" x14ac:dyDescent="0.25">
      <c r="A9843" s="1">
        <v>2119816633</v>
      </c>
      <c r="B9843">
        <v>3434431</v>
      </c>
      <c r="C9843">
        <v>50001</v>
      </c>
      <c r="D9843">
        <f t="shared" si="306"/>
        <v>3585</v>
      </c>
      <c r="E9843">
        <f t="shared" si="307"/>
        <v>2.1198166330000001</v>
      </c>
    </row>
    <row r="9844" spans="1:5" x14ac:dyDescent="0.25">
      <c r="A9844" s="1">
        <v>2119897592</v>
      </c>
      <c r="B9844">
        <v>3435389</v>
      </c>
      <c r="C9844">
        <v>50001</v>
      </c>
      <c r="D9844">
        <f t="shared" si="306"/>
        <v>3586</v>
      </c>
      <c r="E9844">
        <f t="shared" si="307"/>
        <v>2.1198975920000001</v>
      </c>
    </row>
    <row r="9845" spans="1:5" x14ac:dyDescent="0.25">
      <c r="A9845" s="1">
        <v>2119978551</v>
      </c>
      <c r="B9845">
        <v>3436347</v>
      </c>
      <c r="C9845">
        <v>50001</v>
      </c>
      <c r="D9845">
        <f t="shared" si="306"/>
        <v>3587</v>
      </c>
      <c r="E9845">
        <f t="shared" si="307"/>
        <v>2.119978551</v>
      </c>
    </row>
    <row r="9846" spans="1:5" x14ac:dyDescent="0.25">
      <c r="A9846" s="1">
        <v>2120059510</v>
      </c>
      <c r="B9846">
        <v>3437305</v>
      </c>
      <c r="C9846">
        <v>50001</v>
      </c>
      <c r="D9846">
        <f t="shared" si="306"/>
        <v>3588</v>
      </c>
      <c r="E9846">
        <f t="shared" si="307"/>
        <v>2.1200595099999999</v>
      </c>
    </row>
    <row r="9847" spans="1:5" x14ac:dyDescent="0.25">
      <c r="A9847" s="1">
        <v>2120133663</v>
      </c>
      <c r="B9847">
        <v>2333689</v>
      </c>
      <c r="C9847">
        <v>50002</v>
      </c>
      <c r="D9847">
        <f t="shared" si="306"/>
        <v>2436</v>
      </c>
      <c r="E9847">
        <f t="shared" si="307"/>
        <v>2.1201336629999998</v>
      </c>
    </row>
    <row r="9848" spans="1:5" x14ac:dyDescent="0.25">
      <c r="A9848" s="1">
        <v>2120140469</v>
      </c>
      <c r="B9848">
        <v>3438263</v>
      </c>
      <c r="C9848">
        <v>50001</v>
      </c>
      <c r="D9848">
        <f t="shared" si="306"/>
        <v>3589</v>
      </c>
      <c r="E9848">
        <f t="shared" si="307"/>
        <v>2.1201404689999999</v>
      </c>
    </row>
    <row r="9849" spans="1:5" x14ac:dyDescent="0.25">
      <c r="A9849" s="1">
        <v>2120214622</v>
      </c>
      <c r="B9849">
        <v>2334647</v>
      </c>
      <c r="C9849">
        <v>50002</v>
      </c>
      <c r="D9849">
        <f t="shared" si="306"/>
        <v>2437</v>
      </c>
      <c r="E9849">
        <f t="shared" si="307"/>
        <v>2.1202146220000002</v>
      </c>
    </row>
    <row r="9850" spans="1:5" x14ac:dyDescent="0.25">
      <c r="A9850" s="1">
        <v>2120221428</v>
      </c>
      <c r="B9850">
        <v>3439221</v>
      </c>
      <c r="C9850">
        <v>50001</v>
      </c>
      <c r="D9850">
        <f t="shared" si="306"/>
        <v>3590</v>
      </c>
      <c r="E9850">
        <f t="shared" si="307"/>
        <v>2.1202214279999998</v>
      </c>
    </row>
    <row r="9851" spans="1:5" x14ac:dyDescent="0.25">
      <c r="A9851" s="1">
        <v>2120295581</v>
      </c>
      <c r="B9851">
        <v>2335605</v>
      </c>
      <c r="C9851">
        <v>50002</v>
      </c>
      <c r="D9851">
        <f t="shared" si="306"/>
        <v>2438</v>
      </c>
      <c r="E9851">
        <f t="shared" si="307"/>
        <v>2.1202955810000002</v>
      </c>
    </row>
    <row r="9852" spans="1:5" x14ac:dyDescent="0.25">
      <c r="A9852" s="1">
        <v>2120376540</v>
      </c>
      <c r="B9852">
        <v>2336563</v>
      </c>
      <c r="C9852">
        <v>50002</v>
      </c>
      <c r="D9852">
        <f t="shared" si="306"/>
        <v>2439</v>
      </c>
      <c r="E9852">
        <f t="shared" si="307"/>
        <v>2.1203765400000001</v>
      </c>
    </row>
    <row r="9853" spans="1:5" x14ac:dyDescent="0.25">
      <c r="A9853" s="1">
        <v>2120457499</v>
      </c>
      <c r="B9853">
        <v>2337521</v>
      </c>
      <c r="C9853">
        <v>50002</v>
      </c>
      <c r="D9853">
        <f t="shared" si="306"/>
        <v>2440</v>
      </c>
      <c r="E9853">
        <f t="shared" si="307"/>
        <v>2.120457499</v>
      </c>
    </row>
    <row r="9854" spans="1:5" x14ac:dyDescent="0.25">
      <c r="A9854" s="1">
        <v>2120674391</v>
      </c>
      <c r="B9854">
        <v>3440179</v>
      </c>
      <c r="C9854">
        <v>50001</v>
      </c>
      <c r="D9854">
        <f t="shared" si="306"/>
        <v>3591</v>
      </c>
      <c r="E9854">
        <f t="shared" si="307"/>
        <v>2.1206743910000001</v>
      </c>
    </row>
    <row r="9855" spans="1:5" x14ac:dyDescent="0.25">
      <c r="A9855" s="1">
        <v>2121223724</v>
      </c>
      <c r="B9855">
        <v>3441137</v>
      </c>
      <c r="C9855">
        <v>50001</v>
      </c>
      <c r="D9855">
        <f t="shared" si="306"/>
        <v>3592</v>
      </c>
      <c r="E9855">
        <f t="shared" si="307"/>
        <v>2.121223724</v>
      </c>
    </row>
    <row r="9856" spans="1:5" x14ac:dyDescent="0.25">
      <c r="A9856" s="1">
        <v>2121746036</v>
      </c>
      <c r="B9856">
        <v>2338479</v>
      </c>
      <c r="C9856">
        <v>50002</v>
      </c>
      <c r="D9856">
        <f t="shared" si="306"/>
        <v>2441</v>
      </c>
      <c r="E9856">
        <f t="shared" si="307"/>
        <v>2.1217460359999998</v>
      </c>
    </row>
    <row r="9857" spans="1:5" x14ac:dyDescent="0.25">
      <c r="A9857" s="1">
        <v>2122123279</v>
      </c>
      <c r="B9857">
        <v>3442095</v>
      </c>
      <c r="C9857">
        <v>50001</v>
      </c>
      <c r="D9857">
        <f t="shared" si="306"/>
        <v>3593</v>
      </c>
      <c r="E9857">
        <f t="shared" si="307"/>
        <v>2.1221232790000002</v>
      </c>
    </row>
    <row r="9858" spans="1:5" x14ac:dyDescent="0.25">
      <c r="A9858" s="1">
        <v>2122322464</v>
      </c>
      <c r="B9858">
        <v>878487</v>
      </c>
      <c r="C9858">
        <v>50003</v>
      </c>
      <c r="D9858">
        <f t="shared" ref="D9858:D9921" si="308">(B9858-1)/958</f>
        <v>917</v>
      </c>
      <c r="E9858">
        <f t="shared" ref="E9858:E9921" si="309">A9858/1000000000</f>
        <v>2.1223224639999998</v>
      </c>
    </row>
    <row r="9859" spans="1:5" x14ac:dyDescent="0.25">
      <c r="A9859" s="1">
        <v>2122457860</v>
      </c>
      <c r="B9859">
        <v>2339437</v>
      </c>
      <c r="C9859">
        <v>50002</v>
      </c>
      <c r="D9859">
        <f t="shared" si="308"/>
        <v>2442</v>
      </c>
      <c r="E9859">
        <f t="shared" si="309"/>
        <v>2.1224578599999999</v>
      </c>
    </row>
    <row r="9860" spans="1:5" x14ac:dyDescent="0.25">
      <c r="A9860" s="1">
        <v>2122511975</v>
      </c>
      <c r="B9860">
        <v>879445</v>
      </c>
      <c r="C9860">
        <v>50003</v>
      </c>
      <c r="D9860">
        <f t="shared" si="308"/>
        <v>918</v>
      </c>
      <c r="E9860">
        <f t="shared" si="309"/>
        <v>2.1225119750000001</v>
      </c>
    </row>
    <row r="9861" spans="1:5" x14ac:dyDescent="0.25">
      <c r="A9861" s="1">
        <v>2122538819</v>
      </c>
      <c r="B9861">
        <v>2340395</v>
      </c>
      <c r="C9861">
        <v>50002</v>
      </c>
      <c r="D9861">
        <f t="shared" si="308"/>
        <v>2443</v>
      </c>
      <c r="E9861">
        <f t="shared" si="309"/>
        <v>2.1225388189999999</v>
      </c>
    </row>
    <row r="9862" spans="1:5" x14ac:dyDescent="0.25">
      <c r="A9862" s="1">
        <v>2122575726</v>
      </c>
      <c r="B9862">
        <v>3443053</v>
      </c>
      <c r="C9862">
        <v>50001</v>
      </c>
      <c r="D9862">
        <f t="shared" si="308"/>
        <v>3594</v>
      </c>
      <c r="E9862">
        <f t="shared" si="309"/>
        <v>2.122575726</v>
      </c>
    </row>
    <row r="9863" spans="1:5" x14ac:dyDescent="0.25">
      <c r="A9863" s="1">
        <v>2122663012</v>
      </c>
      <c r="B9863">
        <v>3444011</v>
      </c>
      <c r="C9863">
        <v>50001</v>
      </c>
      <c r="D9863">
        <f t="shared" si="308"/>
        <v>3595</v>
      </c>
      <c r="E9863">
        <f t="shared" si="309"/>
        <v>2.1226630119999998</v>
      </c>
    </row>
    <row r="9864" spans="1:5" x14ac:dyDescent="0.25">
      <c r="A9864" s="1">
        <v>2122881397</v>
      </c>
      <c r="B9864">
        <v>880403</v>
      </c>
      <c r="C9864">
        <v>50003</v>
      </c>
      <c r="D9864">
        <f t="shared" si="308"/>
        <v>919</v>
      </c>
      <c r="E9864">
        <f t="shared" si="309"/>
        <v>2.122881397</v>
      </c>
    </row>
    <row r="9865" spans="1:5" x14ac:dyDescent="0.25">
      <c r="A9865" s="1">
        <v>2122935548</v>
      </c>
      <c r="B9865">
        <v>3444969</v>
      </c>
      <c r="C9865">
        <v>50001</v>
      </c>
      <c r="D9865">
        <f t="shared" si="308"/>
        <v>3596</v>
      </c>
      <c r="E9865">
        <f t="shared" si="309"/>
        <v>2.1229355480000001</v>
      </c>
    </row>
    <row r="9866" spans="1:5" x14ac:dyDescent="0.25">
      <c r="A9866" s="1">
        <v>2123007193</v>
      </c>
      <c r="B9866">
        <v>2341353</v>
      </c>
      <c r="C9866">
        <v>50002</v>
      </c>
      <c r="D9866">
        <f t="shared" si="308"/>
        <v>2444</v>
      </c>
      <c r="E9866">
        <f t="shared" si="309"/>
        <v>2.1230071929999998</v>
      </c>
    </row>
    <row r="9867" spans="1:5" x14ac:dyDescent="0.25">
      <c r="A9867" s="1">
        <v>2123088152</v>
      </c>
      <c r="B9867">
        <v>2342311</v>
      </c>
      <c r="C9867">
        <v>50002</v>
      </c>
      <c r="D9867">
        <f t="shared" si="308"/>
        <v>2445</v>
      </c>
      <c r="E9867">
        <f t="shared" si="309"/>
        <v>2.1230881519999998</v>
      </c>
    </row>
    <row r="9868" spans="1:5" x14ac:dyDescent="0.25">
      <c r="A9868" s="1">
        <v>2123144258</v>
      </c>
      <c r="B9868">
        <v>3445927</v>
      </c>
      <c r="C9868">
        <v>50001</v>
      </c>
      <c r="D9868">
        <f t="shared" si="308"/>
        <v>3597</v>
      </c>
      <c r="E9868">
        <f t="shared" si="309"/>
        <v>2.123144258</v>
      </c>
    </row>
    <row r="9869" spans="1:5" x14ac:dyDescent="0.25">
      <c r="A9869" s="1">
        <v>2123225217</v>
      </c>
      <c r="B9869">
        <v>3446885</v>
      </c>
      <c r="C9869">
        <v>50001</v>
      </c>
      <c r="D9869">
        <f t="shared" si="308"/>
        <v>3598</v>
      </c>
      <c r="E9869">
        <f t="shared" si="309"/>
        <v>2.1232252169999999</v>
      </c>
    </row>
    <row r="9870" spans="1:5" x14ac:dyDescent="0.25">
      <c r="A9870" s="1">
        <v>2123260419</v>
      </c>
      <c r="B9870">
        <v>881361</v>
      </c>
      <c r="C9870">
        <v>50003</v>
      </c>
      <c r="D9870">
        <f t="shared" si="308"/>
        <v>920</v>
      </c>
      <c r="E9870">
        <f t="shared" si="309"/>
        <v>2.1232604190000002</v>
      </c>
    </row>
    <row r="9871" spans="1:5" x14ac:dyDescent="0.25">
      <c r="A9871" s="1">
        <v>2123459530</v>
      </c>
      <c r="B9871">
        <v>882319</v>
      </c>
      <c r="C9871">
        <v>50003</v>
      </c>
      <c r="D9871">
        <f t="shared" si="308"/>
        <v>921</v>
      </c>
      <c r="E9871">
        <f t="shared" si="309"/>
        <v>2.1234595299999999</v>
      </c>
    </row>
    <row r="9872" spans="1:5" x14ac:dyDescent="0.25">
      <c r="A9872" s="1">
        <v>2123540489</v>
      </c>
      <c r="B9872">
        <v>883277</v>
      </c>
      <c r="C9872">
        <v>50003</v>
      </c>
      <c r="D9872">
        <f t="shared" si="308"/>
        <v>922</v>
      </c>
      <c r="E9872">
        <f t="shared" si="309"/>
        <v>2.1235404889999998</v>
      </c>
    </row>
    <row r="9873" spans="1:5" x14ac:dyDescent="0.25">
      <c r="A9873" s="1">
        <v>2123566126</v>
      </c>
      <c r="B9873">
        <v>2343269</v>
      </c>
      <c r="C9873">
        <v>50002</v>
      </c>
      <c r="D9873">
        <f t="shared" si="308"/>
        <v>2446</v>
      </c>
      <c r="E9873">
        <f t="shared" si="309"/>
        <v>2.1235661260000001</v>
      </c>
    </row>
    <row r="9874" spans="1:5" x14ac:dyDescent="0.25">
      <c r="A9874" s="1">
        <v>2123621448</v>
      </c>
      <c r="B9874">
        <v>884235</v>
      </c>
      <c r="C9874">
        <v>50003</v>
      </c>
      <c r="D9874">
        <f t="shared" si="308"/>
        <v>923</v>
      </c>
      <c r="E9874">
        <f t="shared" si="309"/>
        <v>2.1236214480000002</v>
      </c>
    </row>
    <row r="9875" spans="1:5" x14ac:dyDescent="0.25">
      <c r="A9875" s="1">
        <v>2123674391</v>
      </c>
      <c r="B9875">
        <v>3393237</v>
      </c>
      <c r="C9875">
        <v>50001</v>
      </c>
      <c r="D9875">
        <f t="shared" si="308"/>
        <v>3542</v>
      </c>
      <c r="E9875">
        <f t="shared" si="309"/>
        <v>2.1236743910000002</v>
      </c>
    </row>
    <row r="9876" spans="1:5" x14ac:dyDescent="0.25">
      <c r="A9876" s="1">
        <v>2123764241</v>
      </c>
      <c r="B9876">
        <v>885193</v>
      </c>
      <c r="C9876">
        <v>50003</v>
      </c>
      <c r="D9876">
        <f t="shared" si="308"/>
        <v>924</v>
      </c>
      <c r="E9876">
        <f t="shared" si="309"/>
        <v>2.1237642409999999</v>
      </c>
    </row>
    <row r="9877" spans="1:5" x14ac:dyDescent="0.25">
      <c r="A9877" s="1">
        <v>2123954748</v>
      </c>
      <c r="B9877">
        <v>2344227</v>
      </c>
      <c r="C9877">
        <v>50002</v>
      </c>
      <c r="D9877">
        <f t="shared" si="308"/>
        <v>2447</v>
      </c>
      <c r="E9877">
        <f t="shared" si="309"/>
        <v>2.1239547480000001</v>
      </c>
    </row>
    <row r="9878" spans="1:5" x14ac:dyDescent="0.25">
      <c r="A9878" s="1">
        <v>2124303190</v>
      </c>
      <c r="B9878">
        <v>2345185</v>
      </c>
      <c r="C9878">
        <v>50002</v>
      </c>
      <c r="D9878">
        <f t="shared" si="308"/>
        <v>2448</v>
      </c>
      <c r="E9878">
        <f t="shared" si="309"/>
        <v>2.12430319</v>
      </c>
    </row>
    <row r="9879" spans="1:5" x14ac:dyDescent="0.25">
      <c r="A9879" s="1">
        <v>2126489507</v>
      </c>
      <c r="B9879">
        <v>886151</v>
      </c>
      <c r="C9879">
        <v>50003</v>
      </c>
      <c r="D9879">
        <f t="shared" si="308"/>
        <v>925</v>
      </c>
      <c r="E9879">
        <f t="shared" si="309"/>
        <v>2.1264895070000001</v>
      </c>
    </row>
    <row r="9880" spans="1:5" x14ac:dyDescent="0.25">
      <c r="A9880" s="1">
        <v>2126707817</v>
      </c>
      <c r="B9880">
        <v>887109</v>
      </c>
      <c r="C9880">
        <v>50003</v>
      </c>
      <c r="D9880">
        <f t="shared" si="308"/>
        <v>926</v>
      </c>
      <c r="E9880">
        <f t="shared" si="309"/>
        <v>2.1267078169999998</v>
      </c>
    </row>
    <row r="9881" spans="1:5" x14ac:dyDescent="0.25">
      <c r="A9881" s="1">
        <v>2127016792</v>
      </c>
      <c r="B9881">
        <v>888067</v>
      </c>
      <c r="C9881">
        <v>50003</v>
      </c>
      <c r="D9881">
        <f t="shared" si="308"/>
        <v>927</v>
      </c>
      <c r="E9881">
        <f t="shared" si="309"/>
        <v>2.127016792</v>
      </c>
    </row>
    <row r="9882" spans="1:5" x14ac:dyDescent="0.25">
      <c r="A9882" s="1">
        <v>2127106039</v>
      </c>
      <c r="B9882">
        <v>862201</v>
      </c>
      <c r="C9882">
        <v>50003</v>
      </c>
      <c r="D9882">
        <f t="shared" si="308"/>
        <v>900</v>
      </c>
      <c r="E9882">
        <f t="shared" si="309"/>
        <v>2.1271060390000001</v>
      </c>
    </row>
    <row r="9883" spans="1:5" x14ac:dyDescent="0.25">
      <c r="A9883" s="1">
        <v>2135466810</v>
      </c>
      <c r="B9883">
        <v>2346143</v>
      </c>
      <c r="C9883">
        <v>50002</v>
      </c>
      <c r="D9883">
        <f t="shared" si="308"/>
        <v>2449</v>
      </c>
      <c r="E9883">
        <f t="shared" si="309"/>
        <v>2.13546681</v>
      </c>
    </row>
    <row r="9884" spans="1:5" x14ac:dyDescent="0.25">
      <c r="A9884" s="1">
        <v>2135547769</v>
      </c>
      <c r="B9884">
        <v>2347101</v>
      </c>
      <c r="C9884">
        <v>50002</v>
      </c>
      <c r="D9884">
        <f t="shared" si="308"/>
        <v>2450</v>
      </c>
      <c r="E9884">
        <f t="shared" si="309"/>
        <v>2.135547769</v>
      </c>
    </row>
    <row r="9885" spans="1:5" x14ac:dyDescent="0.25">
      <c r="A9885" s="1">
        <v>2135628728</v>
      </c>
      <c r="B9885">
        <v>2348059</v>
      </c>
      <c r="C9885">
        <v>50002</v>
      </c>
      <c r="D9885">
        <f t="shared" si="308"/>
        <v>2451</v>
      </c>
      <c r="E9885">
        <f t="shared" si="309"/>
        <v>2.1356287279999999</v>
      </c>
    </row>
    <row r="9886" spans="1:5" x14ac:dyDescent="0.25">
      <c r="A9886" s="1">
        <v>2135709687</v>
      </c>
      <c r="B9886">
        <v>2349017</v>
      </c>
      <c r="C9886">
        <v>50002</v>
      </c>
      <c r="D9886">
        <f t="shared" si="308"/>
        <v>2452</v>
      </c>
      <c r="E9886">
        <f t="shared" si="309"/>
        <v>2.1357096869999999</v>
      </c>
    </row>
    <row r="9887" spans="1:5" x14ac:dyDescent="0.25">
      <c r="A9887" s="1">
        <v>2135992784</v>
      </c>
      <c r="B9887">
        <v>2349975</v>
      </c>
      <c r="C9887">
        <v>50002</v>
      </c>
      <c r="D9887">
        <f t="shared" si="308"/>
        <v>2453</v>
      </c>
      <c r="E9887">
        <f t="shared" si="309"/>
        <v>2.1359927839999999</v>
      </c>
    </row>
    <row r="9888" spans="1:5" x14ac:dyDescent="0.25">
      <c r="A9888" s="1">
        <v>2136182295</v>
      </c>
      <c r="B9888">
        <v>2350933</v>
      </c>
      <c r="C9888">
        <v>50002</v>
      </c>
      <c r="D9888">
        <f t="shared" si="308"/>
        <v>2454</v>
      </c>
      <c r="E9888">
        <f t="shared" si="309"/>
        <v>2.1361822949999998</v>
      </c>
    </row>
    <row r="9889" spans="1:5" x14ac:dyDescent="0.25">
      <c r="A9889" s="1">
        <v>2136551717</v>
      </c>
      <c r="B9889">
        <v>2351891</v>
      </c>
      <c r="C9889">
        <v>50002</v>
      </c>
      <c r="D9889">
        <f t="shared" si="308"/>
        <v>2455</v>
      </c>
      <c r="E9889">
        <f t="shared" si="309"/>
        <v>2.1365517170000001</v>
      </c>
    </row>
    <row r="9890" spans="1:5" x14ac:dyDescent="0.25">
      <c r="A9890" s="1">
        <v>2136930739</v>
      </c>
      <c r="B9890">
        <v>2352849</v>
      </c>
      <c r="C9890">
        <v>50002</v>
      </c>
      <c r="D9890">
        <f t="shared" si="308"/>
        <v>2456</v>
      </c>
      <c r="E9890">
        <f t="shared" si="309"/>
        <v>2.1369307389999999</v>
      </c>
    </row>
    <row r="9891" spans="1:5" x14ac:dyDescent="0.25">
      <c r="A9891" s="1">
        <v>2137300161</v>
      </c>
      <c r="B9891">
        <v>2353807</v>
      </c>
      <c r="C9891">
        <v>50002</v>
      </c>
      <c r="D9891">
        <f t="shared" si="308"/>
        <v>2457</v>
      </c>
      <c r="E9891">
        <f t="shared" si="309"/>
        <v>2.1373001610000002</v>
      </c>
    </row>
    <row r="9892" spans="1:5" x14ac:dyDescent="0.25">
      <c r="A9892" s="1">
        <v>2137489672</v>
      </c>
      <c r="B9892">
        <v>2354765</v>
      </c>
      <c r="C9892">
        <v>50002</v>
      </c>
      <c r="D9892">
        <f t="shared" si="308"/>
        <v>2458</v>
      </c>
      <c r="E9892">
        <f t="shared" si="309"/>
        <v>2.1374896720000001</v>
      </c>
    </row>
    <row r="9893" spans="1:5" x14ac:dyDescent="0.25">
      <c r="A9893" s="1">
        <v>2137570631</v>
      </c>
      <c r="B9893">
        <v>2355723</v>
      </c>
      <c r="C9893">
        <v>50002</v>
      </c>
      <c r="D9893">
        <f t="shared" si="308"/>
        <v>2459</v>
      </c>
      <c r="E9893">
        <f t="shared" si="309"/>
        <v>2.137570631</v>
      </c>
    </row>
    <row r="9894" spans="1:5" x14ac:dyDescent="0.25">
      <c r="A9894" s="1">
        <v>2137651590</v>
      </c>
      <c r="B9894">
        <v>2356681</v>
      </c>
      <c r="C9894">
        <v>50002</v>
      </c>
      <c r="D9894">
        <f t="shared" si="308"/>
        <v>2460</v>
      </c>
      <c r="E9894">
        <f t="shared" si="309"/>
        <v>2.1376515899999999</v>
      </c>
    </row>
    <row r="9895" spans="1:5" x14ac:dyDescent="0.25">
      <c r="A9895" s="1">
        <v>2137732549</v>
      </c>
      <c r="B9895">
        <v>2357639</v>
      </c>
      <c r="C9895">
        <v>50002</v>
      </c>
      <c r="D9895">
        <f t="shared" si="308"/>
        <v>2461</v>
      </c>
      <c r="E9895">
        <f t="shared" si="309"/>
        <v>2.1377325489999999</v>
      </c>
    </row>
    <row r="9896" spans="1:5" x14ac:dyDescent="0.25">
      <c r="A9896" s="1">
        <v>2137813508</v>
      </c>
      <c r="B9896">
        <v>2358597</v>
      </c>
      <c r="C9896">
        <v>50002</v>
      </c>
      <c r="D9896">
        <f t="shared" si="308"/>
        <v>2462</v>
      </c>
      <c r="E9896">
        <f t="shared" si="309"/>
        <v>2.1378135079999998</v>
      </c>
    </row>
    <row r="9897" spans="1:5" x14ac:dyDescent="0.25">
      <c r="A9897" s="1">
        <v>2137894467</v>
      </c>
      <c r="B9897">
        <v>2359555</v>
      </c>
      <c r="C9897">
        <v>50002</v>
      </c>
      <c r="D9897">
        <f t="shared" si="308"/>
        <v>2463</v>
      </c>
      <c r="E9897">
        <f t="shared" si="309"/>
        <v>2.1378944670000002</v>
      </c>
    </row>
    <row r="9898" spans="1:5" x14ac:dyDescent="0.25">
      <c r="A9898" s="1">
        <v>2138257316</v>
      </c>
      <c r="B9898">
        <v>2360513</v>
      </c>
      <c r="C9898">
        <v>50002</v>
      </c>
      <c r="D9898">
        <f t="shared" si="308"/>
        <v>2464</v>
      </c>
      <c r="E9898">
        <f t="shared" si="309"/>
        <v>2.1382573159999998</v>
      </c>
    </row>
    <row r="9899" spans="1:5" x14ac:dyDescent="0.25">
      <c r="A9899" s="1">
        <v>2138636337</v>
      </c>
      <c r="B9899">
        <v>2361471</v>
      </c>
      <c r="C9899">
        <v>50002</v>
      </c>
      <c r="D9899">
        <f t="shared" si="308"/>
        <v>2465</v>
      </c>
      <c r="E9899">
        <f t="shared" si="309"/>
        <v>2.1386363369999999</v>
      </c>
    </row>
    <row r="9900" spans="1:5" x14ac:dyDescent="0.25">
      <c r="A9900" s="1">
        <v>2139015359</v>
      </c>
      <c r="B9900">
        <v>2362429</v>
      </c>
      <c r="C9900">
        <v>50002</v>
      </c>
      <c r="D9900">
        <f t="shared" si="308"/>
        <v>2466</v>
      </c>
      <c r="E9900">
        <f t="shared" si="309"/>
        <v>2.1390153590000001</v>
      </c>
    </row>
    <row r="9901" spans="1:5" x14ac:dyDescent="0.25">
      <c r="A9901" s="1">
        <v>2139384781</v>
      </c>
      <c r="B9901">
        <v>2320277</v>
      </c>
      <c r="C9901">
        <v>50002</v>
      </c>
      <c r="D9901">
        <f t="shared" si="308"/>
        <v>2422</v>
      </c>
      <c r="E9901">
        <f t="shared" si="309"/>
        <v>2.139384781</v>
      </c>
    </row>
    <row r="9902" spans="1:5" x14ac:dyDescent="0.25">
      <c r="A9902" s="1">
        <v>2140298564</v>
      </c>
      <c r="B9902">
        <v>2564567</v>
      </c>
      <c r="C9902">
        <v>50004</v>
      </c>
      <c r="D9902">
        <f t="shared" si="308"/>
        <v>2677</v>
      </c>
      <c r="E9902">
        <f t="shared" si="309"/>
        <v>2.1402985640000001</v>
      </c>
    </row>
    <row r="9903" spans="1:5" x14ac:dyDescent="0.25">
      <c r="A9903" s="1">
        <v>2141028335</v>
      </c>
      <c r="B9903">
        <v>3447843</v>
      </c>
      <c r="C9903">
        <v>50001</v>
      </c>
      <c r="D9903">
        <f t="shared" si="308"/>
        <v>3599</v>
      </c>
      <c r="E9903">
        <f t="shared" si="309"/>
        <v>2.1410283350000001</v>
      </c>
    </row>
    <row r="9904" spans="1:5" x14ac:dyDescent="0.25">
      <c r="A9904" s="1">
        <v>2141109294</v>
      </c>
      <c r="B9904">
        <v>3448801</v>
      </c>
      <c r="C9904">
        <v>50001</v>
      </c>
      <c r="D9904">
        <f t="shared" si="308"/>
        <v>3600</v>
      </c>
      <c r="E9904">
        <f t="shared" si="309"/>
        <v>2.1411092940000001</v>
      </c>
    </row>
    <row r="9905" spans="1:5" x14ac:dyDescent="0.25">
      <c r="A9905" s="1">
        <v>2141190253</v>
      </c>
      <c r="B9905">
        <v>3449759</v>
      </c>
      <c r="C9905">
        <v>50001</v>
      </c>
      <c r="D9905">
        <f t="shared" si="308"/>
        <v>3601</v>
      </c>
      <c r="E9905">
        <f t="shared" si="309"/>
        <v>2.141190253</v>
      </c>
    </row>
    <row r="9906" spans="1:5" x14ac:dyDescent="0.25">
      <c r="A9906" s="1">
        <v>2141271212</v>
      </c>
      <c r="B9906">
        <v>3450717</v>
      </c>
      <c r="C9906">
        <v>50001</v>
      </c>
      <c r="D9906">
        <f t="shared" si="308"/>
        <v>3602</v>
      </c>
      <c r="E9906">
        <f t="shared" si="309"/>
        <v>2.1412712119999999</v>
      </c>
    </row>
    <row r="9907" spans="1:5" x14ac:dyDescent="0.25">
      <c r="A9907" s="1">
        <v>2141436157</v>
      </c>
      <c r="B9907">
        <v>3451675</v>
      </c>
      <c r="C9907">
        <v>50001</v>
      </c>
      <c r="D9907">
        <f t="shared" si="308"/>
        <v>3603</v>
      </c>
      <c r="E9907">
        <f t="shared" si="309"/>
        <v>2.1414361569999998</v>
      </c>
    </row>
    <row r="9908" spans="1:5" x14ac:dyDescent="0.25">
      <c r="A9908" s="1">
        <v>2141517116</v>
      </c>
      <c r="B9908">
        <v>3452633</v>
      </c>
      <c r="C9908">
        <v>50001</v>
      </c>
      <c r="D9908">
        <f t="shared" si="308"/>
        <v>3604</v>
      </c>
      <c r="E9908">
        <f t="shared" si="309"/>
        <v>2.1415171160000002</v>
      </c>
    </row>
    <row r="9909" spans="1:5" x14ac:dyDescent="0.25">
      <c r="A9909" s="1">
        <v>2141635268</v>
      </c>
      <c r="B9909">
        <v>3453591</v>
      </c>
      <c r="C9909">
        <v>50001</v>
      </c>
      <c r="D9909">
        <f t="shared" si="308"/>
        <v>3605</v>
      </c>
      <c r="E9909">
        <f t="shared" si="309"/>
        <v>2.1416352679999999</v>
      </c>
    </row>
    <row r="9910" spans="1:5" x14ac:dyDescent="0.25">
      <c r="A9910" s="1">
        <v>2141747452</v>
      </c>
      <c r="B9910">
        <v>2565525</v>
      </c>
      <c r="C9910">
        <v>50004</v>
      </c>
      <c r="D9910">
        <f t="shared" si="308"/>
        <v>2678</v>
      </c>
      <c r="E9910">
        <f t="shared" si="309"/>
        <v>2.1417474520000002</v>
      </c>
    </row>
    <row r="9911" spans="1:5" x14ac:dyDescent="0.25">
      <c r="A9911" s="1">
        <v>2141824779</v>
      </c>
      <c r="B9911">
        <v>3454549</v>
      </c>
      <c r="C9911">
        <v>50001</v>
      </c>
      <c r="D9911">
        <f t="shared" si="308"/>
        <v>3606</v>
      </c>
      <c r="E9911">
        <f t="shared" si="309"/>
        <v>2.1418247789999998</v>
      </c>
    </row>
    <row r="9912" spans="1:5" x14ac:dyDescent="0.25">
      <c r="A9912" s="1">
        <v>2141828411</v>
      </c>
      <c r="B9912">
        <v>2566483</v>
      </c>
      <c r="C9912">
        <v>50004</v>
      </c>
      <c r="D9912">
        <f t="shared" si="308"/>
        <v>2679</v>
      </c>
      <c r="E9912">
        <f t="shared" si="309"/>
        <v>2.1418284110000001</v>
      </c>
    </row>
    <row r="9913" spans="1:5" x14ac:dyDescent="0.25">
      <c r="A9913" s="1">
        <v>2141905738</v>
      </c>
      <c r="B9913">
        <v>3455507</v>
      </c>
      <c r="C9913">
        <v>50001</v>
      </c>
      <c r="D9913">
        <f t="shared" si="308"/>
        <v>3607</v>
      </c>
      <c r="E9913">
        <f t="shared" si="309"/>
        <v>2.1419057380000002</v>
      </c>
    </row>
    <row r="9914" spans="1:5" x14ac:dyDescent="0.25">
      <c r="A9914" s="1">
        <v>2141986697</v>
      </c>
      <c r="B9914">
        <v>3456465</v>
      </c>
      <c r="C9914">
        <v>50001</v>
      </c>
      <c r="D9914">
        <f t="shared" si="308"/>
        <v>3608</v>
      </c>
      <c r="E9914">
        <f t="shared" si="309"/>
        <v>2.1419866970000001</v>
      </c>
    </row>
    <row r="9915" spans="1:5" x14ac:dyDescent="0.25">
      <c r="A9915" s="1">
        <v>2142067656</v>
      </c>
      <c r="B9915">
        <v>3457423</v>
      </c>
      <c r="C9915">
        <v>50001</v>
      </c>
      <c r="D9915">
        <f t="shared" si="308"/>
        <v>3609</v>
      </c>
      <c r="E9915">
        <f t="shared" si="309"/>
        <v>2.142067656</v>
      </c>
    </row>
    <row r="9916" spans="1:5" x14ac:dyDescent="0.25">
      <c r="A9916" s="1">
        <v>2142148615</v>
      </c>
      <c r="B9916">
        <v>3458381</v>
      </c>
      <c r="C9916">
        <v>50001</v>
      </c>
      <c r="D9916">
        <f t="shared" si="308"/>
        <v>3610</v>
      </c>
      <c r="E9916">
        <f t="shared" si="309"/>
        <v>2.142148615</v>
      </c>
    </row>
    <row r="9917" spans="1:5" x14ac:dyDescent="0.25">
      <c r="A9917" s="1">
        <v>2142229574</v>
      </c>
      <c r="B9917">
        <v>3459339</v>
      </c>
      <c r="C9917">
        <v>50001</v>
      </c>
      <c r="D9917">
        <f t="shared" si="308"/>
        <v>3611</v>
      </c>
      <c r="E9917">
        <f t="shared" si="309"/>
        <v>2.1422295739999999</v>
      </c>
    </row>
    <row r="9918" spans="1:5" x14ac:dyDescent="0.25">
      <c r="A9918" s="1">
        <v>2142310533</v>
      </c>
      <c r="B9918">
        <v>3460297</v>
      </c>
      <c r="C9918">
        <v>50001</v>
      </c>
      <c r="D9918">
        <f t="shared" si="308"/>
        <v>3612</v>
      </c>
      <c r="E9918">
        <f t="shared" si="309"/>
        <v>2.1423105329999999</v>
      </c>
    </row>
    <row r="9919" spans="1:5" x14ac:dyDescent="0.25">
      <c r="A9919" s="1">
        <v>2142391492</v>
      </c>
      <c r="B9919">
        <v>3461255</v>
      </c>
      <c r="C9919">
        <v>50001</v>
      </c>
      <c r="D9919">
        <f t="shared" si="308"/>
        <v>3613</v>
      </c>
      <c r="E9919">
        <f t="shared" si="309"/>
        <v>2.1423914919999998</v>
      </c>
    </row>
    <row r="9920" spans="1:5" x14ac:dyDescent="0.25">
      <c r="A9920" s="1">
        <v>2142472451</v>
      </c>
      <c r="B9920">
        <v>3462213</v>
      </c>
      <c r="C9920">
        <v>50001</v>
      </c>
      <c r="D9920">
        <f t="shared" si="308"/>
        <v>3614</v>
      </c>
      <c r="E9920">
        <f t="shared" si="309"/>
        <v>2.1424724510000002</v>
      </c>
    </row>
    <row r="9921" spans="1:5" x14ac:dyDescent="0.25">
      <c r="A9921" s="1">
        <v>2142553410</v>
      </c>
      <c r="B9921">
        <v>3463171</v>
      </c>
      <c r="C9921">
        <v>50001</v>
      </c>
      <c r="D9921">
        <f t="shared" si="308"/>
        <v>3615</v>
      </c>
      <c r="E9921">
        <f t="shared" si="309"/>
        <v>2.1425534100000001</v>
      </c>
    </row>
    <row r="9922" spans="1:5" x14ac:dyDescent="0.25">
      <c r="A9922" s="1">
        <v>2142634369</v>
      </c>
      <c r="B9922">
        <v>3464129</v>
      </c>
      <c r="C9922">
        <v>50001</v>
      </c>
      <c r="D9922">
        <f t="shared" ref="D9922:D9985" si="310">(B9922-1)/958</f>
        <v>3616</v>
      </c>
      <c r="E9922">
        <f t="shared" ref="E9922:E9985" si="311">A9922/1000000000</f>
        <v>2.142634369</v>
      </c>
    </row>
    <row r="9923" spans="1:5" x14ac:dyDescent="0.25">
      <c r="A9923" s="1">
        <v>2142715328</v>
      </c>
      <c r="B9923">
        <v>3465087</v>
      </c>
      <c r="C9923">
        <v>50001</v>
      </c>
      <c r="D9923">
        <f t="shared" si="310"/>
        <v>3617</v>
      </c>
      <c r="E9923">
        <f t="shared" si="311"/>
        <v>2.142715328</v>
      </c>
    </row>
    <row r="9924" spans="1:5" x14ac:dyDescent="0.25">
      <c r="A9924" s="1">
        <v>2142796287</v>
      </c>
      <c r="B9924">
        <v>3466045</v>
      </c>
      <c r="C9924">
        <v>50001</v>
      </c>
      <c r="D9924">
        <f t="shared" si="310"/>
        <v>3618</v>
      </c>
      <c r="E9924">
        <f t="shared" si="311"/>
        <v>2.1427962869999999</v>
      </c>
    </row>
    <row r="9925" spans="1:5" x14ac:dyDescent="0.25">
      <c r="A9925" s="1">
        <v>2142877246</v>
      </c>
      <c r="B9925">
        <v>3467003</v>
      </c>
      <c r="C9925">
        <v>50001</v>
      </c>
      <c r="D9925">
        <f t="shared" si="310"/>
        <v>3619</v>
      </c>
      <c r="E9925">
        <f t="shared" si="311"/>
        <v>2.1428772459999998</v>
      </c>
    </row>
    <row r="9926" spans="1:5" x14ac:dyDescent="0.25">
      <c r="A9926" s="1">
        <v>2142958205</v>
      </c>
      <c r="B9926">
        <v>3401859</v>
      </c>
      <c r="C9926">
        <v>50001</v>
      </c>
      <c r="D9926">
        <f t="shared" si="310"/>
        <v>3551</v>
      </c>
      <c r="E9926">
        <f t="shared" si="311"/>
        <v>2.1429582049999998</v>
      </c>
    </row>
    <row r="9927" spans="1:5" x14ac:dyDescent="0.25">
      <c r="A9927" s="1">
        <v>2143026029</v>
      </c>
      <c r="B9927">
        <v>2567441</v>
      </c>
      <c r="C9927">
        <v>50004</v>
      </c>
      <c r="D9927">
        <f t="shared" si="310"/>
        <v>2680</v>
      </c>
      <c r="E9927">
        <f t="shared" si="311"/>
        <v>2.1430260290000001</v>
      </c>
    </row>
    <row r="9928" spans="1:5" x14ac:dyDescent="0.25">
      <c r="A9928" s="1">
        <v>2143039164</v>
      </c>
      <c r="B9928">
        <v>3467961</v>
      </c>
      <c r="C9928">
        <v>50001</v>
      </c>
      <c r="D9928">
        <f t="shared" si="310"/>
        <v>3620</v>
      </c>
      <c r="E9928">
        <f t="shared" si="311"/>
        <v>2.1430391640000002</v>
      </c>
    </row>
    <row r="9929" spans="1:5" x14ac:dyDescent="0.25">
      <c r="A9929" s="1">
        <v>2143983183</v>
      </c>
      <c r="B9929">
        <v>2568399</v>
      </c>
      <c r="C9929">
        <v>50004</v>
      </c>
      <c r="D9929">
        <f t="shared" si="310"/>
        <v>2681</v>
      </c>
      <c r="E9929">
        <f t="shared" si="311"/>
        <v>2.143983183</v>
      </c>
    </row>
    <row r="9930" spans="1:5" x14ac:dyDescent="0.25">
      <c r="A9930" s="1">
        <v>2144921138</v>
      </c>
      <c r="B9930">
        <v>2569357</v>
      </c>
      <c r="C9930">
        <v>50004</v>
      </c>
      <c r="D9930">
        <f t="shared" si="310"/>
        <v>2682</v>
      </c>
      <c r="E9930">
        <f t="shared" si="311"/>
        <v>2.1449211379999999</v>
      </c>
    </row>
    <row r="9931" spans="1:5" x14ac:dyDescent="0.25">
      <c r="A9931" s="1">
        <v>2157125389</v>
      </c>
      <c r="B9931">
        <v>2363387</v>
      </c>
      <c r="C9931">
        <v>50002</v>
      </c>
      <c r="D9931">
        <f t="shared" si="310"/>
        <v>2467</v>
      </c>
      <c r="E9931">
        <f t="shared" si="311"/>
        <v>2.1571253889999999</v>
      </c>
    </row>
    <row r="9932" spans="1:5" x14ac:dyDescent="0.25">
      <c r="A9932" s="1">
        <v>2157206348</v>
      </c>
      <c r="B9932">
        <v>2364345</v>
      </c>
      <c r="C9932">
        <v>50002</v>
      </c>
      <c r="D9932">
        <f t="shared" si="310"/>
        <v>2468</v>
      </c>
      <c r="E9932">
        <f t="shared" si="311"/>
        <v>2.1572063479999999</v>
      </c>
    </row>
    <row r="9933" spans="1:5" x14ac:dyDescent="0.25">
      <c r="A9933" s="1">
        <v>2157287307</v>
      </c>
      <c r="B9933">
        <v>2365303</v>
      </c>
      <c r="C9933">
        <v>50002</v>
      </c>
      <c r="D9933">
        <f t="shared" si="310"/>
        <v>2469</v>
      </c>
      <c r="E9933">
        <f t="shared" si="311"/>
        <v>2.1572873069999998</v>
      </c>
    </row>
    <row r="9934" spans="1:5" x14ac:dyDescent="0.25">
      <c r="A9934" s="1">
        <v>2157368266</v>
      </c>
      <c r="B9934">
        <v>2366261</v>
      </c>
      <c r="C9934">
        <v>50002</v>
      </c>
      <c r="D9934">
        <f t="shared" si="310"/>
        <v>2470</v>
      </c>
      <c r="E9934">
        <f t="shared" si="311"/>
        <v>2.1573682660000002</v>
      </c>
    </row>
    <row r="9935" spans="1:5" x14ac:dyDescent="0.25">
      <c r="A9935" s="1">
        <v>2157449225</v>
      </c>
      <c r="B9935">
        <v>2367219</v>
      </c>
      <c r="C9935">
        <v>50002</v>
      </c>
      <c r="D9935">
        <f t="shared" si="310"/>
        <v>2471</v>
      </c>
      <c r="E9935">
        <f t="shared" si="311"/>
        <v>2.1574492250000001</v>
      </c>
    </row>
    <row r="9936" spans="1:5" x14ac:dyDescent="0.25">
      <c r="A9936" s="1">
        <v>2157530184</v>
      </c>
      <c r="B9936">
        <v>2368177</v>
      </c>
      <c r="C9936">
        <v>50002</v>
      </c>
      <c r="D9936">
        <f t="shared" si="310"/>
        <v>2472</v>
      </c>
      <c r="E9936">
        <f t="shared" si="311"/>
        <v>2.1575301840000001</v>
      </c>
    </row>
    <row r="9937" spans="1:5" x14ac:dyDescent="0.25">
      <c r="A9937" s="1">
        <v>2157841836</v>
      </c>
      <c r="B9937">
        <v>2369135</v>
      </c>
      <c r="C9937">
        <v>50002</v>
      </c>
      <c r="D9937">
        <f t="shared" si="310"/>
        <v>2473</v>
      </c>
      <c r="E9937">
        <f t="shared" si="311"/>
        <v>2.1578418359999998</v>
      </c>
    </row>
    <row r="9938" spans="1:5" x14ac:dyDescent="0.25">
      <c r="A9938" s="1">
        <v>2158391169</v>
      </c>
      <c r="B9938">
        <v>2370093</v>
      </c>
      <c r="C9938">
        <v>50002</v>
      </c>
      <c r="D9938">
        <f t="shared" si="310"/>
        <v>2474</v>
      </c>
      <c r="E9938">
        <f t="shared" si="311"/>
        <v>2.1583911690000002</v>
      </c>
    </row>
    <row r="9939" spans="1:5" x14ac:dyDescent="0.25">
      <c r="A9939" s="1">
        <v>2159300324</v>
      </c>
      <c r="B9939">
        <v>2371051</v>
      </c>
      <c r="C9939">
        <v>50002</v>
      </c>
      <c r="D9939">
        <f t="shared" si="310"/>
        <v>2475</v>
      </c>
      <c r="E9939">
        <f t="shared" si="311"/>
        <v>2.1593003240000002</v>
      </c>
    </row>
    <row r="9940" spans="1:5" x14ac:dyDescent="0.25">
      <c r="A9940" s="1">
        <v>2160029568</v>
      </c>
      <c r="B9940">
        <v>2372009</v>
      </c>
      <c r="C9940">
        <v>50002</v>
      </c>
      <c r="D9940">
        <f t="shared" si="310"/>
        <v>2476</v>
      </c>
      <c r="E9940">
        <f t="shared" si="311"/>
        <v>2.1600295680000001</v>
      </c>
    </row>
    <row r="9941" spans="1:5" x14ac:dyDescent="0.25">
      <c r="A9941" s="1">
        <v>2160938723</v>
      </c>
      <c r="B9941">
        <v>2372967</v>
      </c>
      <c r="C9941">
        <v>50002</v>
      </c>
      <c r="D9941">
        <f t="shared" si="310"/>
        <v>2477</v>
      </c>
      <c r="E9941">
        <f t="shared" si="311"/>
        <v>2.1609387230000001</v>
      </c>
    </row>
    <row r="9942" spans="1:5" x14ac:dyDescent="0.25">
      <c r="A9942" s="1">
        <v>2161046989</v>
      </c>
      <c r="B9942">
        <v>3468919</v>
      </c>
      <c r="C9942">
        <v>50001</v>
      </c>
      <c r="D9942">
        <f t="shared" si="310"/>
        <v>3621</v>
      </c>
      <c r="E9942">
        <f t="shared" si="311"/>
        <v>2.1610469889999999</v>
      </c>
    </row>
    <row r="9943" spans="1:5" x14ac:dyDescent="0.25">
      <c r="A9943" s="1">
        <v>2161246100</v>
      </c>
      <c r="B9943">
        <v>3469877</v>
      </c>
      <c r="C9943">
        <v>50001</v>
      </c>
      <c r="D9943">
        <f t="shared" si="310"/>
        <v>3622</v>
      </c>
      <c r="E9943">
        <f t="shared" si="311"/>
        <v>2.1612461000000001</v>
      </c>
    </row>
    <row r="9944" spans="1:5" x14ac:dyDescent="0.25">
      <c r="A9944" s="1">
        <v>2161327059</v>
      </c>
      <c r="B9944">
        <v>3470835</v>
      </c>
      <c r="C9944">
        <v>50001</v>
      </c>
      <c r="D9944">
        <f t="shared" si="310"/>
        <v>3623</v>
      </c>
      <c r="E9944">
        <f t="shared" si="311"/>
        <v>2.161327059</v>
      </c>
    </row>
    <row r="9945" spans="1:5" x14ac:dyDescent="0.25">
      <c r="A9945" s="1">
        <v>2161408018</v>
      </c>
      <c r="B9945">
        <v>3471793</v>
      </c>
      <c r="C9945">
        <v>50001</v>
      </c>
      <c r="D9945">
        <f t="shared" si="310"/>
        <v>3624</v>
      </c>
      <c r="E9945">
        <f t="shared" si="311"/>
        <v>2.1614080179999999</v>
      </c>
    </row>
    <row r="9946" spans="1:5" x14ac:dyDescent="0.25">
      <c r="A9946" s="1">
        <v>2161488056</v>
      </c>
      <c r="B9946">
        <v>2373925</v>
      </c>
      <c r="C9946">
        <v>50002</v>
      </c>
      <c r="D9946">
        <f t="shared" si="310"/>
        <v>2478</v>
      </c>
      <c r="E9946">
        <f t="shared" si="311"/>
        <v>2.161488056</v>
      </c>
    </row>
    <row r="9947" spans="1:5" x14ac:dyDescent="0.25">
      <c r="A9947" s="1">
        <v>2161488977</v>
      </c>
      <c r="B9947">
        <v>3472751</v>
      </c>
      <c r="C9947">
        <v>50001</v>
      </c>
      <c r="D9947">
        <f t="shared" si="310"/>
        <v>3625</v>
      </c>
      <c r="E9947">
        <f t="shared" si="311"/>
        <v>2.1614889769999999</v>
      </c>
    </row>
    <row r="9948" spans="1:5" x14ac:dyDescent="0.25">
      <c r="A9948" s="1">
        <v>2161569936</v>
      </c>
      <c r="B9948">
        <v>3473709</v>
      </c>
      <c r="C9948">
        <v>50001</v>
      </c>
      <c r="D9948">
        <f t="shared" si="310"/>
        <v>3626</v>
      </c>
      <c r="E9948">
        <f t="shared" si="311"/>
        <v>2.1615699359999998</v>
      </c>
    </row>
    <row r="9949" spans="1:5" x14ac:dyDescent="0.25">
      <c r="A9949" s="1">
        <v>2161650895</v>
      </c>
      <c r="B9949">
        <v>3474667</v>
      </c>
      <c r="C9949">
        <v>50001</v>
      </c>
      <c r="D9949">
        <f t="shared" si="310"/>
        <v>3627</v>
      </c>
      <c r="E9949">
        <f t="shared" si="311"/>
        <v>2.1616508950000002</v>
      </c>
    </row>
    <row r="9950" spans="1:5" x14ac:dyDescent="0.25">
      <c r="A9950" s="1">
        <v>2161731854</v>
      </c>
      <c r="B9950">
        <v>3475625</v>
      </c>
      <c r="C9950">
        <v>50001</v>
      </c>
      <c r="D9950">
        <f t="shared" si="310"/>
        <v>3628</v>
      </c>
      <c r="E9950">
        <f t="shared" si="311"/>
        <v>2.1617318540000001</v>
      </c>
    </row>
    <row r="9951" spans="1:5" x14ac:dyDescent="0.25">
      <c r="A9951" s="1">
        <v>2161812813</v>
      </c>
      <c r="B9951">
        <v>3476583</v>
      </c>
      <c r="C9951">
        <v>50001</v>
      </c>
      <c r="D9951">
        <f t="shared" si="310"/>
        <v>3629</v>
      </c>
      <c r="E9951">
        <f t="shared" si="311"/>
        <v>2.1618128130000001</v>
      </c>
    </row>
    <row r="9952" spans="1:5" x14ac:dyDescent="0.25">
      <c r="A9952" s="1">
        <v>2161857478</v>
      </c>
      <c r="B9952">
        <v>2374883</v>
      </c>
      <c r="C9952">
        <v>50002</v>
      </c>
      <c r="D9952">
        <f t="shared" si="310"/>
        <v>2479</v>
      </c>
      <c r="E9952">
        <f t="shared" si="311"/>
        <v>2.1618574779999999</v>
      </c>
    </row>
    <row r="9953" spans="1:5" x14ac:dyDescent="0.25">
      <c r="A9953" s="1">
        <v>2161893772</v>
      </c>
      <c r="B9953">
        <v>3477541</v>
      </c>
      <c r="C9953">
        <v>50001</v>
      </c>
      <c r="D9953">
        <f t="shared" si="310"/>
        <v>3630</v>
      </c>
      <c r="E9953">
        <f t="shared" si="311"/>
        <v>2.161893772</v>
      </c>
    </row>
    <row r="9954" spans="1:5" x14ac:dyDescent="0.25">
      <c r="A9954" s="1">
        <v>2161974731</v>
      </c>
      <c r="B9954">
        <v>3478499</v>
      </c>
      <c r="C9954">
        <v>50001</v>
      </c>
      <c r="D9954">
        <f t="shared" si="310"/>
        <v>3631</v>
      </c>
      <c r="E9954">
        <f t="shared" si="311"/>
        <v>2.1619747309999999</v>
      </c>
    </row>
    <row r="9955" spans="1:5" x14ac:dyDescent="0.25">
      <c r="A9955" s="1">
        <v>2162055690</v>
      </c>
      <c r="B9955">
        <v>3479457</v>
      </c>
      <c r="C9955">
        <v>50001</v>
      </c>
      <c r="D9955">
        <f t="shared" si="310"/>
        <v>3632</v>
      </c>
      <c r="E9955">
        <f t="shared" si="311"/>
        <v>2.1620556899999999</v>
      </c>
    </row>
    <row r="9956" spans="1:5" x14ac:dyDescent="0.25">
      <c r="A9956" s="1">
        <v>2162056589</v>
      </c>
      <c r="B9956">
        <v>2375841</v>
      </c>
      <c r="C9956">
        <v>50002</v>
      </c>
      <c r="D9956">
        <f t="shared" si="310"/>
        <v>2480</v>
      </c>
      <c r="E9956">
        <f t="shared" si="311"/>
        <v>2.1620565890000001</v>
      </c>
    </row>
    <row r="9957" spans="1:5" x14ac:dyDescent="0.25">
      <c r="A9957" s="1">
        <v>2162136649</v>
      </c>
      <c r="B9957">
        <v>3480415</v>
      </c>
      <c r="C9957">
        <v>50001</v>
      </c>
      <c r="D9957">
        <f t="shared" si="310"/>
        <v>3633</v>
      </c>
      <c r="E9957">
        <f t="shared" si="311"/>
        <v>2.1621366489999998</v>
      </c>
    </row>
    <row r="9958" spans="1:5" x14ac:dyDescent="0.25">
      <c r="A9958" s="1">
        <v>2162217608</v>
      </c>
      <c r="B9958">
        <v>3481373</v>
      </c>
      <c r="C9958">
        <v>50001</v>
      </c>
      <c r="D9958">
        <f t="shared" si="310"/>
        <v>3634</v>
      </c>
      <c r="E9958">
        <f t="shared" si="311"/>
        <v>2.1622176080000002</v>
      </c>
    </row>
    <row r="9959" spans="1:5" x14ac:dyDescent="0.25">
      <c r="A9959" s="1">
        <v>2162255700</v>
      </c>
      <c r="B9959">
        <v>2376799</v>
      </c>
      <c r="C9959">
        <v>50002</v>
      </c>
      <c r="D9959">
        <f t="shared" si="310"/>
        <v>2481</v>
      </c>
      <c r="E9959">
        <f t="shared" si="311"/>
        <v>2.1622556999999998</v>
      </c>
    </row>
    <row r="9960" spans="1:5" x14ac:dyDescent="0.25">
      <c r="A9960" s="1">
        <v>2162298567</v>
      </c>
      <c r="B9960">
        <v>3482331</v>
      </c>
      <c r="C9960">
        <v>50001</v>
      </c>
      <c r="D9960">
        <f t="shared" si="310"/>
        <v>3635</v>
      </c>
      <c r="E9960">
        <f t="shared" si="311"/>
        <v>2.1622985670000001</v>
      </c>
    </row>
    <row r="9961" spans="1:5" x14ac:dyDescent="0.25">
      <c r="A9961" s="1">
        <v>2162336659</v>
      </c>
      <c r="B9961">
        <v>2377757</v>
      </c>
      <c r="C9961">
        <v>50002</v>
      </c>
      <c r="D9961">
        <f t="shared" si="310"/>
        <v>2482</v>
      </c>
      <c r="E9961">
        <f t="shared" si="311"/>
        <v>2.1623366590000002</v>
      </c>
    </row>
    <row r="9962" spans="1:5" x14ac:dyDescent="0.25">
      <c r="A9962" s="1">
        <v>2162379526</v>
      </c>
      <c r="B9962">
        <v>3483289</v>
      </c>
      <c r="C9962">
        <v>50001</v>
      </c>
      <c r="D9962">
        <f t="shared" si="310"/>
        <v>3636</v>
      </c>
      <c r="E9962">
        <f t="shared" si="311"/>
        <v>2.1623795260000001</v>
      </c>
    </row>
    <row r="9963" spans="1:5" x14ac:dyDescent="0.25">
      <c r="A9963" s="1">
        <v>2162417618</v>
      </c>
      <c r="B9963">
        <v>2325067</v>
      </c>
      <c r="C9963">
        <v>50002</v>
      </c>
      <c r="D9963">
        <f t="shared" si="310"/>
        <v>2427</v>
      </c>
      <c r="E9963">
        <f t="shared" si="311"/>
        <v>2.1624176180000001</v>
      </c>
    </row>
    <row r="9964" spans="1:5" x14ac:dyDescent="0.25">
      <c r="A9964" s="1">
        <v>2162460485</v>
      </c>
      <c r="B9964">
        <v>3484247</v>
      </c>
      <c r="C9964">
        <v>50001</v>
      </c>
      <c r="D9964">
        <f t="shared" si="310"/>
        <v>3637</v>
      </c>
      <c r="E9964">
        <f t="shared" si="311"/>
        <v>2.162460485</v>
      </c>
    </row>
    <row r="9965" spans="1:5" x14ac:dyDescent="0.25">
      <c r="A9965" s="1">
        <v>2162498577</v>
      </c>
      <c r="B9965">
        <v>2378715</v>
      </c>
      <c r="C9965">
        <v>50002</v>
      </c>
      <c r="D9965">
        <f t="shared" si="310"/>
        <v>2483</v>
      </c>
      <c r="E9965">
        <f t="shared" si="311"/>
        <v>2.162498577</v>
      </c>
    </row>
    <row r="9966" spans="1:5" x14ac:dyDescent="0.25">
      <c r="A9966" s="1">
        <v>2162541444</v>
      </c>
      <c r="B9966">
        <v>3485205</v>
      </c>
      <c r="C9966">
        <v>50001</v>
      </c>
      <c r="D9966">
        <f t="shared" si="310"/>
        <v>3638</v>
      </c>
      <c r="E9966">
        <f t="shared" si="311"/>
        <v>2.1625414439999999</v>
      </c>
    </row>
    <row r="9967" spans="1:5" x14ac:dyDescent="0.25">
      <c r="A9967" s="1">
        <v>2162622403</v>
      </c>
      <c r="B9967">
        <v>3486163</v>
      </c>
      <c r="C9967">
        <v>50001</v>
      </c>
      <c r="D9967">
        <f t="shared" si="310"/>
        <v>3639</v>
      </c>
      <c r="E9967">
        <f t="shared" si="311"/>
        <v>2.1626224029999999</v>
      </c>
    </row>
    <row r="9968" spans="1:5" x14ac:dyDescent="0.25">
      <c r="A9968" s="1">
        <v>2162703362</v>
      </c>
      <c r="B9968">
        <v>3487121</v>
      </c>
      <c r="C9968">
        <v>50001</v>
      </c>
      <c r="D9968">
        <f t="shared" si="310"/>
        <v>3640</v>
      </c>
      <c r="E9968">
        <f t="shared" si="311"/>
        <v>2.1627033619999998</v>
      </c>
    </row>
    <row r="9969" spans="1:5" x14ac:dyDescent="0.25">
      <c r="A9969" s="1">
        <v>2162784321</v>
      </c>
      <c r="B9969">
        <v>3488079</v>
      </c>
      <c r="C9969">
        <v>50001</v>
      </c>
      <c r="D9969">
        <f t="shared" si="310"/>
        <v>3641</v>
      </c>
      <c r="E9969">
        <f t="shared" si="311"/>
        <v>2.1627843210000002</v>
      </c>
    </row>
    <row r="9970" spans="1:5" x14ac:dyDescent="0.25">
      <c r="A9970" s="1">
        <v>2162865280</v>
      </c>
      <c r="B9970">
        <v>3416229</v>
      </c>
      <c r="C9970">
        <v>50001</v>
      </c>
      <c r="D9970">
        <f t="shared" si="310"/>
        <v>3566</v>
      </c>
      <c r="E9970">
        <f t="shared" si="311"/>
        <v>2.1628652800000001</v>
      </c>
    </row>
    <row r="9971" spans="1:5" x14ac:dyDescent="0.25">
      <c r="A9971" s="1">
        <v>2162946239</v>
      </c>
      <c r="B9971">
        <v>3489037</v>
      </c>
      <c r="C9971">
        <v>50001</v>
      </c>
      <c r="D9971">
        <f t="shared" si="310"/>
        <v>3642</v>
      </c>
      <c r="E9971">
        <f t="shared" si="311"/>
        <v>2.162946239</v>
      </c>
    </row>
    <row r="9972" spans="1:5" x14ac:dyDescent="0.25">
      <c r="A9972" s="1">
        <v>2163027198</v>
      </c>
      <c r="B9972">
        <v>3489995</v>
      </c>
      <c r="C9972">
        <v>50001</v>
      </c>
      <c r="D9972">
        <f t="shared" si="310"/>
        <v>3643</v>
      </c>
      <c r="E9972">
        <f t="shared" si="311"/>
        <v>2.163027198</v>
      </c>
    </row>
    <row r="9973" spans="1:5" x14ac:dyDescent="0.25">
      <c r="A9973" s="1">
        <v>2166317459</v>
      </c>
      <c r="B9973">
        <v>889025</v>
      </c>
      <c r="C9973">
        <v>50003</v>
      </c>
      <c r="D9973">
        <f t="shared" si="310"/>
        <v>928</v>
      </c>
      <c r="E9973">
        <f t="shared" si="311"/>
        <v>2.1663174590000001</v>
      </c>
    </row>
    <row r="9974" spans="1:5" x14ac:dyDescent="0.25">
      <c r="A9974" s="1">
        <v>2166398418</v>
      </c>
      <c r="B9974">
        <v>889983</v>
      </c>
      <c r="C9974">
        <v>50003</v>
      </c>
      <c r="D9974">
        <f t="shared" si="310"/>
        <v>929</v>
      </c>
      <c r="E9974">
        <f t="shared" si="311"/>
        <v>2.166398418</v>
      </c>
    </row>
    <row r="9975" spans="1:5" x14ac:dyDescent="0.25">
      <c r="A9975" s="1">
        <v>2166479377</v>
      </c>
      <c r="B9975">
        <v>890941</v>
      </c>
      <c r="C9975">
        <v>50003</v>
      </c>
      <c r="D9975">
        <f t="shared" si="310"/>
        <v>930</v>
      </c>
      <c r="E9975">
        <f t="shared" si="311"/>
        <v>2.1664793769999999</v>
      </c>
    </row>
    <row r="9976" spans="1:5" x14ac:dyDescent="0.25">
      <c r="A9976" s="1">
        <v>2166560336</v>
      </c>
      <c r="B9976">
        <v>891899</v>
      </c>
      <c r="C9976">
        <v>50003</v>
      </c>
      <c r="D9976">
        <f t="shared" si="310"/>
        <v>931</v>
      </c>
      <c r="E9976">
        <f t="shared" si="311"/>
        <v>2.1665603359999999</v>
      </c>
    </row>
    <row r="9977" spans="1:5" x14ac:dyDescent="0.25">
      <c r="A9977" s="1">
        <v>2166641295</v>
      </c>
      <c r="B9977">
        <v>892857</v>
      </c>
      <c r="C9977">
        <v>50003</v>
      </c>
      <c r="D9977">
        <f t="shared" si="310"/>
        <v>932</v>
      </c>
      <c r="E9977">
        <f t="shared" si="311"/>
        <v>2.1666412949999998</v>
      </c>
    </row>
    <row r="9978" spans="1:5" x14ac:dyDescent="0.25">
      <c r="A9978" s="1">
        <v>2166722254</v>
      </c>
      <c r="B9978">
        <v>893815</v>
      </c>
      <c r="C9978">
        <v>50003</v>
      </c>
      <c r="D9978">
        <f t="shared" si="310"/>
        <v>933</v>
      </c>
      <c r="E9978">
        <f t="shared" si="311"/>
        <v>2.1667222540000002</v>
      </c>
    </row>
    <row r="9979" spans="1:5" x14ac:dyDescent="0.25">
      <c r="A9979" s="1">
        <v>2166803213</v>
      </c>
      <c r="B9979">
        <v>894773</v>
      </c>
      <c r="C9979">
        <v>50003</v>
      </c>
      <c r="D9979">
        <f t="shared" si="310"/>
        <v>934</v>
      </c>
      <c r="E9979">
        <f t="shared" si="311"/>
        <v>2.1668032130000001</v>
      </c>
    </row>
    <row r="9980" spans="1:5" x14ac:dyDescent="0.25">
      <c r="A9980" s="1">
        <v>2166884172</v>
      </c>
      <c r="B9980">
        <v>895731</v>
      </c>
      <c r="C9980">
        <v>50003</v>
      </c>
      <c r="D9980">
        <f t="shared" si="310"/>
        <v>935</v>
      </c>
      <c r="E9980">
        <f t="shared" si="311"/>
        <v>2.1668841720000001</v>
      </c>
    </row>
    <row r="9981" spans="1:5" x14ac:dyDescent="0.25">
      <c r="A9981" s="1">
        <v>2166965131</v>
      </c>
      <c r="B9981">
        <v>896689</v>
      </c>
      <c r="C9981">
        <v>50003</v>
      </c>
      <c r="D9981">
        <f t="shared" si="310"/>
        <v>936</v>
      </c>
      <c r="E9981">
        <f t="shared" si="311"/>
        <v>2.166965131</v>
      </c>
    </row>
    <row r="9982" spans="1:5" x14ac:dyDescent="0.25">
      <c r="A9982" s="1">
        <v>2167046090</v>
      </c>
      <c r="B9982">
        <v>897647</v>
      </c>
      <c r="C9982">
        <v>50003</v>
      </c>
      <c r="D9982">
        <f t="shared" si="310"/>
        <v>937</v>
      </c>
      <c r="E9982">
        <f t="shared" si="311"/>
        <v>2.1670460899999999</v>
      </c>
    </row>
    <row r="9983" spans="1:5" x14ac:dyDescent="0.25">
      <c r="A9983" s="1">
        <v>2167127049</v>
      </c>
      <c r="B9983">
        <v>878487</v>
      </c>
      <c r="C9983">
        <v>50003</v>
      </c>
      <c r="D9983">
        <f t="shared" si="310"/>
        <v>917</v>
      </c>
      <c r="E9983">
        <f t="shared" si="311"/>
        <v>2.1671270489999999</v>
      </c>
    </row>
    <row r="9984" spans="1:5" x14ac:dyDescent="0.25">
      <c r="A9984" s="1">
        <v>2167208008</v>
      </c>
      <c r="B9984">
        <v>898605</v>
      </c>
      <c r="C9984">
        <v>50003</v>
      </c>
      <c r="D9984">
        <f t="shared" si="310"/>
        <v>938</v>
      </c>
      <c r="E9984">
        <f t="shared" si="311"/>
        <v>2.1672080079999998</v>
      </c>
    </row>
    <row r="9985" spans="1:5" x14ac:dyDescent="0.25">
      <c r="A9985" s="1">
        <v>2170447700</v>
      </c>
      <c r="B9985">
        <v>2561693</v>
      </c>
      <c r="C9985">
        <v>50004</v>
      </c>
      <c r="D9985">
        <f t="shared" si="310"/>
        <v>2674</v>
      </c>
      <c r="E9985">
        <f t="shared" si="311"/>
        <v>2.1704477</v>
      </c>
    </row>
    <row r="9986" spans="1:5" x14ac:dyDescent="0.25">
      <c r="A9986" s="1">
        <v>2175487697</v>
      </c>
      <c r="B9986">
        <v>2570315</v>
      </c>
      <c r="C9986">
        <v>50004</v>
      </c>
      <c r="D9986">
        <f t="shared" ref="D9986:D10049" si="312">(B9986-1)/958</f>
        <v>2683</v>
      </c>
      <c r="E9986">
        <f t="shared" ref="E9986:E10049" si="313">A9986/1000000000</f>
        <v>2.1754876969999999</v>
      </c>
    </row>
    <row r="9987" spans="1:5" x14ac:dyDescent="0.25">
      <c r="A9987" s="1">
        <v>2175677208</v>
      </c>
      <c r="B9987">
        <v>2571273</v>
      </c>
      <c r="C9987">
        <v>50004</v>
      </c>
      <c r="D9987">
        <f t="shared" si="312"/>
        <v>2684</v>
      </c>
      <c r="E9987">
        <f t="shared" si="313"/>
        <v>2.1756772080000002</v>
      </c>
    </row>
    <row r="9988" spans="1:5" x14ac:dyDescent="0.25">
      <c r="A9988" s="1">
        <v>2177761824</v>
      </c>
      <c r="B9988">
        <v>2379673</v>
      </c>
      <c r="C9988">
        <v>50002</v>
      </c>
      <c r="D9988">
        <f t="shared" si="312"/>
        <v>2484</v>
      </c>
      <c r="E9988">
        <f t="shared" si="313"/>
        <v>2.1777618240000001</v>
      </c>
    </row>
    <row r="9989" spans="1:5" x14ac:dyDescent="0.25">
      <c r="A9989" s="1">
        <v>2177951335</v>
      </c>
      <c r="B9989">
        <v>2380631</v>
      </c>
      <c r="C9989">
        <v>50002</v>
      </c>
      <c r="D9989">
        <f t="shared" si="312"/>
        <v>2485</v>
      </c>
      <c r="E9989">
        <f t="shared" si="313"/>
        <v>2.1779513349999999</v>
      </c>
    </row>
    <row r="9990" spans="1:5" x14ac:dyDescent="0.25">
      <c r="A9990" s="1">
        <v>2178140846</v>
      </c>
      <c r="B9990">
        <v>2381589</v>
      </c>
      <c r="C9990">
        <v>50002</v>
      </c>
      <c r="D9990">
        <f t="shared" si="312"/>
        <v>2486</v>
      </c>
      <c r="E9990">
        <f t="shared" si="313"/>
        <v>2.1781408459999998</v>
      </c>
    </row>
    <row r="9991" spans="1:5" x14ac:dyDescent="0.25">
      <c r="A9991" s="1">
        <v>2178330357</v>
      </c>
      <c r="B9991">
        <v>2382547</v>
      </c>
      <c r="C9991">
        <v>50002</v>
      </c>
      <c r="D9991">
        <f t="shared" si="312"/>
        <v>2487</v>
      </c>
      <c r="E9991">
        <f t="shared" si="313"/>
        <v>2.1783303570000001</v>
      </c>
    </row>
    <row r="9992" spans="1:5" x14ac:dyDescent="0.25">
      <c r="A9992" s="1">
        <v>2178358871</v>
      </c>
      <c r="B9992">
        <v>3490953</v>
      </c>
      <c r="C9992">
        <v>50001</v>
      </c>
      <c r="D9992">
        <f t="shared" si="312"/>
        <v>3644</v>
      </c>
      <c r="E9992">
        <f t="shared" si="313"/>
        <v>2.1783588709999999</v>
      </c>
    </row>
    <row r="9993" spans="1:5" x14ac:dyDescent="0.25">
      <c r="A9993" s="1">
        <v>2178411316</v>
      </c>
      <c r="B9993">
        <v>2383505</v>
      </c>
      <c r="C9993">
        <v>50002</v>
      </c>
      <c r="D9993">
        <f t="shared" si="312"/>
        <v>2488</v>
      </c>
      <c r="E9993">
        <f t="shared" si="313"/>
        <v>2.178411316</v>
      </c>
    </row>
    <row r="9994" spans="1:5" x14ac:dyDescent="0.25">
      <c r="A9994" s="1">
        <v>2178439830</v>
      </c>
      <c r="B9994">
        <v>3491911</v>
      </c>
      <c r="C9994">
        <v>50001</v>
      </c>
      <c r="D9994">
        <f t="shared" si="312"/>
        <v>3645</v>
      </c>
      <c r="E9994">
        <f t="shared" si="313"/>
        <v>2.1784398299999999</v>
      </c>
    </row>
    <row r="9995" spans="1:5" x14ac:dyDescent="0.25">
      <c r="A9995" s="1">
        <v>2178492275</v>
      </c>
      <c r="B9995">
        <v>2384463</v>
      </c>
      <c r="C9995">
        <v>50002</v>
      </c>
      <c r="D9995">
        <f t="shared" si="312"/>
        <v>2489</v>
      </c>
      <c r="E9995">
        <f t="shared" si="313"/>
        <v>2.178492275</v>
      </c>
    </row>
    <row r="9996" spans="1:5" x14ac:dyDescent="0.25">
      <c r="A9996" s="1">
        <v>2178520789</v>
      </c>
      <c r="B9996">
        <v>3492869</v>
      </c>
      <c r="C9996">
        <v>50001</v>
      </c>
      <c r="D9996">
        <f t="shared" si="312"/>
        <v>3646</v>
      </c>
      <c r="E9996">
        <f t="shared" si="313"/>
        <v>2.1785207889999998</v>
      </c>
    </row>
    <row r="9997" spans="1:5" x14ac:dyDescent="0.25">
      <c r="A9997" s="1">
        <v>2178601748</v>
      </c>
      <c r="B9997">
        <v>3493827</v>
      </c>
      <c r="C9997">
        <v>50001</v>
      </c>
      <c r="D9997">
        <f t="shared" si="312"/>
        <v>3647</v>
      </c>
      <c r="E9997">
        <f t="shared" si="313"/>
        <v>2.1786017480000002</v>
      </c>
    </row>
    <row r="9998" spans="1:5" x14ac:dyDescent="0.25">
      <c r="A9998" s="1">
        <v>2178682707</v>
      </c>
      <c r="B9998">
        <v>3494785</v>
      </c>
      <c r="C9998">
        <v>50001</v>
      </c>
      <c r="D9998">
        <f t="shared" si="312"/>
        <v>3648</v>
      </c>
      <c r="E9998">
        <f t="shared" si="313"/>
        <v>2.1786827070000001</v>
      </c>
    </row>
    <row r="9999" spans="1:5" x14ac:dyDescent="0.25">
      <c r="A9999" s="1">
        <v>2178718979</v>
      </c>
      <c r="B9999">
        <v>2385421</v>
      </c>
      <c r="C9999">
        <v>50002</v>
      </c>
      <c r="D9999">
        <f t="shared" si="312"/>
        <v>2490</v>
      </c>
      <c r="E9999">
        <f t="shared" si="313"/>
        <v>2.1787189790000001</v>
      </c>
    </row>
    <row r="10000" spans="1:5" x14ac:dyDescent="0.25">
      <c r="A10000" s="1">
        <v>2178763666</v>
      </c>
      <c r="B10000">
        <v>3495743</v>
      </c>
      <c r="C10000">
        <v>50001</v>
      </c>
      <c r="D10000">
        <f t="shared" si="312"/>
        <v>3649</v>
      </c>
      <c r="E10000">
        <f t="shared" si="313"/>
        <v>2.178763666</v>
      </c>
    </row>
    <row r="10001" spans="1:5" x14ac:dyDescent="0.25">
      <c r="A10001" s="1">
        <v>2178844625</v>
      </c>
      <c r="B10001">
        <v>3496701</v>
      </c>
      <c r="C10001">
        <v>50001</v>
      </c>
      <c r="D10001">
        <f t="shared" si="312"/>
        <v>3650</v>
      </c>
      <c r="E10001">
        <f t="shared" si="313"/>
        <v>2.178844625</v>
      </c>
    </row>
    <row r="10002" spans="1:5" x14ac:dyDescent="0.25">
      <c r="A10002" s="1">
        <v>2178908490</v>
      </c>
      <c r="B10002">
        <v>2386379</v>
      </c>
      <c r="C10002">
        <v>50002</v>
      </c>
      <c r="D10002">
        <f t="shared" si="312"/>
        <v>2491</v>
      </c>
      <c r="E10002">
        <f t="shared" si="313"/>
        <v>2.17890849</v>
      </c>
    </row>
    <row r="10003" spans="1:5" x14ac:dyDescent="0.25">
      <c r="A10003" s="1">
        <v>2178925584</v>
      </c>
      <c r="B10003">
        <v>3497659</v>
      </c>
      <c r="C10003">
        <v>50001</v>
      </c>
      <c r="D10003">
        <f t="shared" si="312"/>
        <v>3651</v>
      </c>
      <c r="E10003">
        <f t="shared" si="313"/>
        <v>2.1789255839999999</v>
      </c>
    </row>
    <row r="10004" spans="1:5" x14ac:dyDescent="0.25">
      <c r="A10004" s="1">
        <v>2179006543</v>
      </c>
      <c r="B10004">
        <v>3498617</v>
      </c>
      <c r="C10004">
        <v>50001</v>
      </c>
      <c r="D10004">
        <f t="shared" si="312"/>
        <v>3652</v>
      </c>
      <c r="E10004">
        <f t="shared" si="313"/>
        <v>2.1790065429999999</v>
      </c>
    </row>
    <row r="10005" spans="1:5" x14ac:dyDescent="0.25">
      <c r="A10005" s="1">
        <v>2179087502</v>
      </c>
      <c r="B10005">
        <v>3499575</v>
      </c>
      <c r="C10005">
        <v>50001</v>
      </c>
      <c r="D10005">
        <f t="shared" si="312"/>
        <v>3653</v>
      </c>
      <c r="E10005">
        <f t="shared" si="313"/>
        <v>2.1790875019999998</v>
      </c>
    </row>
    <row r="10006" spans="1:5" x14ac:dyDescent="0.25">
      <c r="A10006" s="1">
        <v>2179098001</v>
      </c>
      <c r="B10006">
        <v>2387337</v>
      </c>
      <c r="C10006">
        <v>50002</v>
      </c>
      <c r="D10006">
        <f t="shared" si="312"/>
        <v>2492</v>
      </c>
      <c r="E10006">
        <f t="shared" si="313"/>
        <v>2.1790980009999998</v>
      </c>
    </row>
    <row r="10007" spans="1:5" x14ac:dyDescent="0.25">
      <c r="A10007" s="1">
        <v>2179168461</v>
      </c>
      <c r="B10007">
        <v>3500533</v>
      </c>
      <c r="C10007">
        <v>50001</v>
      </c>
      <c r="D10007">
        <f t="shared" si="312"/>
        <v>3654</v>
      </c>
      <c r="E10007">
        <f t="shared" si="313"/>
        <v>2.1791684610000002</v>
      </c>
    </row>
    <row r="10008" spans="1:5" x14ac:dyDescent="0.25">
      <c r="A10008" s="1">
        <v>2179249420</v>
      </c>
      <c r="B10008">
        <v>3501491</v>
      </c>
      <c r="C10008">
        <v>50001</v>
      </c>
      <c r="D10008">
        <f t="shared" si="312"/>
        <v>3655</v>
      </c>
      <c r="E10008">
        <f t="shared" si="313"/>
        <v>2.1792494200000001</v>
      </c>
    </row>
    <row r="10009" spans="1:5" x14ac:dyDescent="0.25">
      <c r="A10009" s="1">
        <v>2179287512</v>
      </c>
      <c r="B10009">
        <v>2388295</v>
      </c>
      <c r="C10009">
        <v>50002</v>
      </c>
      <c r="D10009">
        <f t="shared" si="312"/>
        <v>2493</v>
      </c>
      <c r="E10009">
        <f t="shared" si="313"/>
        <v>2.1792875120000001</v>
      </c>
    </row>
    <row r="10010" spans="1:5" x14ac:dyDescent="0.25">
      <c r="A10010" s="1">
        <v>2179330379</v>
      </c>
      <c r="B10010">
        <v>3502449</v>
      </c>
      <c r="C10010">
        <v>50001</v>
      </c>
      <c r="D10010">
        <f t="shared" si="312"/>
        <v>3656</v>
      </c>
      <c r="E10010">
        <f t="shared" si="313"/>
        <v>2.179330379</v>
      </c>
    </row>
    <row r="10011" spans="1:5" x14ac:dyDescent="0.25">
      <c r="A10011" s="1">
        <v>2179368471</v>
      </c>
      <c r="B10011">
        <v>2389253</v>
      </c>
      <c r="C10011">
        <v>50002</v>
      </c>
      <c r="D10011">
        <f t="shared" si="312"/>
        <v>2494</v>
      </c>
      <c r="E10011">
        <f t="shared" si="313"/>
        <v>2.1793684710000001</v>
      </c>
    </row>
    <row r="10012" spans="1:5" x14ac:dyDescent="0.25">
      <c r="A10012" s="1">
        <v>2179411338</v>
      </c>
      <c r="B10012">
        <v>3503407</v>
      </c>
      <c r="C10012">
        <v>50001</v>
      </c>
      <c r="D10012">
        <f t="shared" si="312"/>
        <v>3657</v>
      </c>
      <c r="E10012">
        <f t="shared" si="313"/>
        <v>2.179411338</v>
      </c>
    </row>
    <row r="10013" spans="1:5" x14ac:dyDescent="0.25">
      <c r="A10013" s="1">
        <v>2179492297</v>
      </c>
      <c r="B10013">
        <v>3504365</v>
      </c>
      <c r="C10013">
        <v>50001</v>
      </c>
      <c r="D10013">
        <f t="shared" si="312"/>
        <v>3658</v>
      </c>
      <c r="E10013">
        <f t="shared" si="313"/>
        <v>2.1794922969999999</v>
      </c>
    </row>
    <row r="10014" spans="1:5" x14ac:dyDescent="0.25">
      <c r="A10014" s="1">
        <v>2179573023</v>
      </c>
      <c r="B10014">
        <v>2390211</v>
      </c>
      <c r="C10014">
        <v>50002</v>
      </c>
      <c r="D10014">
        <f t="shared" si="312"/>
        <v>2495</v>
      </c>
      <c r="E10014">
        <f t="shared" si="313"/>
        <v>2.1795730230000001</v>
      </c>
    </row>
    <row r="10015" spans="1:5" x14ac:dyDescent="0.25">
      <c r="A10015" s="1">
        <v>2179573256</v>
      </c>
      <c r="B10015">
        <v>3505323</v>
      </c>
      <c r="C10015">
        <v>50001</v>
      </c>
      <c r="D10015">
        <f t="shared" si="312"/>
        <v>3659</v>
      </c>
      <c r="E10015">
        <f t="shared" si="313"/>
        <v>2.1795732559999998</v>
      </c>
    </row>
    <row r="10016" spans="1:5" x14ac:dyDescent="0.25">
      <c r="A10016" s="1">
        <v>2179653982</v>
      </c>
      <c r="B10016">
        <v>2391169</v>
      </c>
      <c r="C10016">
        <v>50002</v>
      </c>
      <c r="D10016">
        <f t="shared" si="312"/>
        <v>2496</v>
      </c>
      <c r="E10016">
        <f t="shared" si="313"/>
        <v>2.179653982</v>
      </c>
    </row>
    <row r="10017" spans="1:5" x14ac:dyDescent="0.25">
      <c r="A10017" s="1">
        <v>2179654215</v>
      </c>
      <c r="B10017">
        <v>3506281</v>
      </c>
      <c r="C10017">
        <v>50001</v>
      </c>
      <c r="D10017">
        <f t="shared" si="312"/>
        <v>3660</v>
      </c>
      <c r="E10017">
        <f t="shared" si="313"/>
        <v>2.1796542149999998</v>
      </c>
    </row>
    <row r="10018" spans="1:5" x14ac:dyDescent="0.25">
      <c r="A10018" s="1">
        <v>2179734941</v>
      </c>
      <c r="B10018">
        <v>2392127</v>
      </c>
      <c r="C10018">
        <v>50002</v>
      </c>
      <c r="D10018">
        <f t="shared" si="312"/>
        <v>2497</v>
      </c>
      <c r="E10018">
        <f t="shared" si="313"/>
        <v>2.179734941</v>
      </c>
    </row>
    <row r="10019" spans="1:5" x14ac:dyDescent="0.25">
      <c r="A10019" s="1">
        <v>2179735174</v>
      </c>
      <c r="B10019">
        <v>3507239</v>
      </c>
      <c r="C10019">
        <v>50001</v>
      </c>
      <c r="D10019">
        <f t="shared" si="312"/>
        <v>3661</v>
      </c>
      <c r="E10019">
        <f t="shared" si="313"/>
        <v>2.1797351740000002</v>
      </c>
    </row>
    <row r="10020" spans="1:5" x14ac:dyDescent="0.25">
      <c r="A10020" s="1">
        <v>2179816133</v>
      </c>
      <c r="B10020">
        <v>3508197</v>
      </c>
      <c r="C10020">
        <v>50001</v>
      </c>
      <c r="D10020">
        <f t="shared" si="312"/>
        <v>3662</v>
      </c>
      <c r="E10020">
        <f t="shared" si="313"/>
        <v>2.1798161330000001</v>
      </c>
    </row>
    <row r="10021" spans="1:5" x14ac:dyDescent="0.25">
      <c r="A10021" s="1">
        <v>2179897092</v>
      </c>
      <c r="B10021">
        <v>3509155</v>
      </c>
      <c r="C10021">
        <v>50001</v>
      </c>
      <c r="D10021">
        <f t="shared" si="312"/>
        <v>3663</v>
      </c>
      <c r="E10021">
        <f t="shared" si="313"/>
        <v>2.179897092</v>
      </c>
    </row>
    <row r="10022" spans="1:5" x14ac:dyDescent="0.25">
      <c r="A10022" s="1">
        <v>2179978051</v>
      </c>
      <c r="B10022">
        <v>3510113</v>
      </c>
      <c r="C10022">
        <v>50001</v>
      </c>
      <c r="D10022">
        <f t="shared" si="312"/>
        <v>3664</v>
      </c>
      <c r="E10022">
        <f t="shared" si="313"/>
        <v>2.179978051</v>
      </c>
    </row>
    <row r="10023" spans="1:5" x14ac:dyDescent="0.25">
      <c r="A10023" s="1">
        <v>2180038445</v>
      </c>
      <c r="B10023">
        <v>2393085</v>
      </c>
      <c r="C10023">
        <v>50002</v>
      </c>
      <c r="D10023">
        <f t="shared" si="312"/>
        <v>2498</v>
      </c>
      <c r="E10023">
        <f t="shared" si="313"/>
        <v>2.1800384450000001</v>
      </c>
    </row>
    <row r="10024" spans="1:5" x14ac:dyDescent="0.25">
      <c r="A10024" s="1">
        <v>2180059010</v>
      </c>
      <c r="B10024">
        <v>3420061</v>
      </c>
      <c r="C10024">
        <v>50001</v>
      </c>
      <c r="D10024">
        <f t="shared" si="312"/>
        <v>3570</v>
      </c>
      <c r="E10024">
        <f t="shared" si="313"/>
        <v>2.1800590099999999</v>
      </c>
    </row>
    <row r="10025" spans="1:5" x14ac:dyDescent="0.25">
      <c r="A10025" s="1">
        <v>2180119404</v>
      </c>
      <c r="B10025">
        <v>2394043</v>
      </c>
      <c r="C10025">
        <v>50002</v>
      </c>
      <c r="D10025">
        <f t="shared" si="312"/>
        <v>2499</v>
      </c>
      <c r="E10025">
        <f t="shared" si="313"/>
        <v>2.180119404</v>
      </c>
    </row>
    <row r="10026" spans="1:5" x14ac:dyDescent="0.25">
      <c r="A10026" s="1">
        <v>2180139969</v>
      </c>
      <c r="B10026">
        <v>3511071</v>
      </c>
      <c r="C10026">
        <v>50001</v>
      </c>
      <c r="D10026">
        <f t="shared" si="312"/>
        <v>3665</v>
      </c>
      <c r="E10026">
        <f t="shared" si="313"/>
        <v>2.1801399689999998</v>
      </c>
    </row>
    <row r="10027" spans="1:5" x14ac:dyDescent="0.25">
      <c r="A10027" s="1">
        <v>2180220928</v>
      </c>
      <c r="B10027">
        <v>3512029</v>
      </c>
      <c r="C10027">
        <v>50001</v>
      </c>
      <c r="D10027">
        <f t="shared" si="312"/>
        <v>3666</v>
      </c>
      <c r="E10027">
        <f t="shared" si="313"/>
        <v>2.1802209279999998</v>
      </c>
    </row>
    <row r="10028" spans="1:5" x14ac:dyDescent="0.25">
      <c r="A10028" s="1">
        <v>2180266356</v>
      </c>
      <c r="B10028">
        <v>2328899</v>
      </c>
      <c r="C10028">
        <v>50002</v>
      </c>
      <c r="D10028">
        <f t="shared" si="312"/>
        <v>2431</v>
      </c>
      <c r="E10028">
        <f t="shared" si="313"/>
        <v>2.1802663560000002</v>
      </c>
    </row>
    <row r="10029" spans="1:5" x14ac:dyDescent="0.25">
      <c r="A10029" s="1">
        <v>2180301887</v>
      </c>
      <c r="B10029">
        <v>3512987</v>
      </c>
      <c r="C10029">
        <v>50001</v>
      </c>
      <c r="D10029">
        <f t="shared" si="312"/>
        <v>3667</v>
      </c>
      <c r="E10029">
        <f t="shared" si="313"/>
        <v>2.1803018870000002</v>
      </c>
    </row>
    <row r="10030" spans="1:5" x14ac:dyDescent="0.25">
      <c r="A10030" s="1">
        <v>2180347315</v>
      </c>
      <c r="B10030">
        <v>2395001</v>
      </c>
      <c r="C10030">
        <v>50002</v>
      </c>
      <c r="D10030">
        <f t="shared" si="312"/>
        <v>2500</v>
      </c>
      <c r="E10030">
        <f t="shared" si="313"/>
        <v>2.1803473150000001</v>
      </c>
    </row>
    <row r="10031" spans="1:5" x14ac:dyDescent="0.25">
      <c r="A10031" s="1">
        <v>2180428274</v>
      </c>
      <c r="B10031">
        <v>2395959</v>
      </c>
      <c r="C10031">
        <v>50002</v>
      </c>
      <c r="D10031">
        <f t="shared" si="312"/>
        <v>2501</v>
      </c>
      <c r="E10031">
        <f t="shared" si="313"/>
        <v>2.1804282740000001</v>
      </c>
    </row>
    <row r="10032" spans="1:5" x14ac:dyDescent="0.25">
      <c r="A10032" s="1">
        <v>2197269545</v>
      </c>
      <c r="B10032">
        <v>3513945</v>
      </c>
      <c r="C10032">
        <v>50001</v>
      </c>
      <c r="D10032">
        <f t="shared" si="312"/>
        <v>3668</v>
      </c>
      <c r="E10032">
        <f t="shared" si="313"/>
        <v>2.1972695450000002</v>
      </c>
    </row>
    <row r="10033" spans="1:5" x14ac:dyDescent="0.25">
      <c r="A10033" s="1">
        <v>2197350504</v>
      </c>
      <c r="B10033">
        <v>3514903</v>
      </c>
      <c r="C10033">
        <v>50001</v>
      </c>
      <c r="D10033">
        <f t="shared" si="312"/>
        <v>3669</v>
      </c>
      <c r="E10033">
        <f t="shared" si="313"/>
        <v>2.1973505040000001</v>
      </c>
    </row>
    <row r="10034" spans="1:5" x14ac:dyDescent="0.25">
      <c r="A10034" s="1">
        <v>2197431463</v>
      </c>
      <c r="B10034">
        <v>3515861</v>
      </c>
      <c r="C10034">
        <v>50001</v>
      </c>
      <c r="D10034">
        <f t="shared" si="312"/>
        <v>3670</v>
      </c>
      <c r="E10034">
        <f t="shared" si="313"/>
        <v>2.197431463</v>
      </c>
    </row>
    <row r="10035" spans="1:5" x14ac:dyDescent="0.25">
      <c r="A10035" s="1">
        <v>2197512422</v>
      </c>
      <c r="B10035">
        <v>3516819</v>
      </c>
      <c r="C10035">
        <v>50001</v>
      </c>
      <c r="D10035">
        <f t="shared" si="312"/>
        <v>3671</v>
      </c>
      <c r="E10035">
        <f t="shared" si="313"/>
        <v>2.197512422</v>
      </c>
    </row>
    <row r="10036" spans="1:5" x14ac:dyDescent="0.25">
      <c r="A10036" s="1">
        <v>2197593381</v>
      </c>
      <c r="B10036">
        <v>3517777</v>
      </c>
      <c r="C10036">
        <v>50001</v>
      </c>
      <c r="D10036">
        <f t="shared" si="312"/>
        <v>3672</v>
      </c>
      <c r="E10036">
        <f t="shared" si="313"/>
        <v>2.1975933809999999</v>
      </c>
    </row>
    <row r="10037" spans="1:5" x14ac:dyDescent="0.25">
      <c r="A10037" s="1">
        <v>2197674340</v>
      </c>
      <c r="B10037">
        <v>3518735</v>
      </c>
      <c r="C10037">
        <v>50001</v>
      </c>
      <c r="D10037">
        <f t="shared" si="312"/>
        <v>3673</v>
      </c>
      <c r="E10037">
        <f t="shared" si="313"/>
        <v>2.1976743399999998</v>
      </c>
    </row>
    <row r="10038" spans="1:5" x14ac:dyDescent="0.25">
      <c r="A10038" s="1">
        <v>2197755299</v>
      </c>
      <c r="B10038">
        <v>3519693</v>
      </c>
      <c r="C10038">
        <v>50001</v>
      </c>
      <c r="D10038">
        <f t="shared" si="312"/>
        <v>3674</v>
      </c>
      <c r="E10038">
        <f t="shared" si="313"/>
        <v>2.1977552990000002</v>
      </c>
    </row>
    <row r="10039" spans="1:5" x14ac:dyDescent="0.25">
      <c r="A10039" s="1">
        <v>2197836258</v>
      </c>
      <c r="B10039">
        <v>3520651</v>
      </c>
      <c r="C10039">
        <v>50001</v>
      </c>
      <c r="D10039">
        <f t="shared" si="312"/>
        <v>3675</v>
      </c>
      <c r="E10039">
        <f t="shared" si="313"/>
        <v>2.1978362580000002</v>
      </c>
    </row>
    <row r="10040" spans="1:5" x14ac:dyDescent="0.25">
      <c r="A10040" s="1">
        <v>2197917217</v>
      </c>
      <c r="B10040">
        <v>3521609</v>
      </c>
      <c r="C10040">
        <v>50001</v>
      </c>
      <c r="D10040">
        <f t="shared" si="312"/>
        <v>3676</v>
      </c>
      <c r="E10040">
        <f t="shared" si="313"/>
        <v>2.1979172170000001</v>
      </c>
    </row>
    <row r="10041" spans="1:5" x14ac:dyDescent="0.25">
      <c r="A10041" s="1">
        <v>2197998176</v>
      </c>
      <c r="B10041">
        <v>3522567</v>
      </c>
      <c r="C10041">
        <v>50001</v>
      </c>
      <c r="D10041">
        <f t="shared" si="312"/>
        <v>3677</v>
      </c>
      <c r="E10041">
        <f t="shared" si="313"/>
        <v>2.197998176</v>
      </c>
    </row>
    <row r="10042" spans="1:5" x14ac:dyDescent="0.25">
      <c r="A10042" s="1">
        <v>2198079135</v>
      </c>
      <c r="B10042">
        <v>3523525</v>
      </c>
      <c r="C10042">
        <v>50001</v>
      </c>
      <c r="D10042">
        <f t="shared" si="312"/>
        <v>3678</v>
      </c>
      <c r="E10042">
        <f t="shared" si="313"/>
        <v>2.198079135</v>
      </c>
    </row>
    <row r="10043" spans="1:5" x14ac:dyDescent="0.25">
      <c r="A10043" s="1">
        <v>2198160094</v>
      </c>
      <c r="B10043">
        <v>3524483</v>
      </c>
      <c r="C10043">
        <v>50001</v>
      </c>
      <c r="D10043">
        <f t="shared" si="312"/>
        <v>3679</v>
      </c>
      <c r="E10043">
        <f t="shared" si="313"/>
        <v>2.1981600939999999</v>
      </c>
    </row>
    <row r="10044" spans="1:5" x14ac:dyDescent="0.25">
      <c r="A10044" s="1">
        <v>2198241053</v>
      </c>
      <c r="B10044">
        <v>3525441</v>
      </c>
      <c r="C10044">
        <v>50001</v>
      </c>
      <c r="D10044">
        <f t="shared" si="312"/>
        <v>3680</v>
      </c>
      <c r="E10044">
        <f t="shared" si="313"/>
        <v>2.1982410529999998</v>
      </c>
    </row>
    <row r="10045" spans="1:5" x14ac:dyDescent="0.25">
      <c r="A10045" s="1">
        <v>2198322012</v>
      </c>
      <c r="B10045">
        <v>3526399</v>
      </c>
      <c r="C10045">
        <v>50001</v>
      </c>
      <c r="D10045">
        <f t="shared" si="312"/>
        <v>3681</v>
      </c>
      <c r="E10045">
        <f t="shared" si="313"/>
        <v>2.1983220120000002</v>
      </c>
    </row>
    <row r="10046" spans="1:5" x14ac:dyDescent="0.25">
      <c r="A10046" s="1">
        <v>2198331304</v>
      </c>
      <c r="B10046">
        <v>2396917</v>
      </c>
      <c r="C10046">
        <v>50002</v>
      </c>
      <c r="D10046">
        <f t="shared" si="312"/>
        <v>2502</v>
      </c>
      <c r="E10046">
        <f t="shared" si="313"/>
        <v>2.1983313039999999</v>
      </c>
    </row>
    <row r="10047" spans="1:5" x14ac:dyDescent="0.25">
      <c r="A10047" s="1">
        <v>2198402971</v>
      </c>
      <c r="B10047">
        <v>3527357</v>
      </c>
      <c r="C10047">
        <v>50001</v>
      </c>
      <c r="D10047">
        <f t="shared" si="312"/>
        <v>3682</v>
      </c>
      <c r="E10047">
        <f t="shared" si="313"/>
        <v>2.1984029710000002</v>
      </c>
    </row>
    <row r="10048" spans="1:5" x14ac:dyDescent="0.25">
      <c r="A10048" s="1">
        <v>2198412263</v>
      </c>
      <c r="B10048">
        <v>2397875</v>
      </c>
      <c r="C10048">
        <v>50002</v>
      </c>
      <c r="D10048">
        <f t="shared" si="312"/>
        <v>2503</v>
      </c>
      <c r="E10048">
        <f t="shared" si="313"/>
        <v>2.1984122629999998</v>
      </c>
    </row>
    <row r="10049" spans="1:5" x14ac:dyDescent="0.25">
      <c r="A10049" s="1">
        <v>2198483930</v>
      </c>
      <c r="B10049">
        <v>3528315</v>
      </c>
      <c r="C10049">
        <v>50001</v>
      </c>
      <c r="D10049">
        <f t="shared" si="312"/>
        <v>3683</v>
      </c>
      <c r="E10049">
        <f t="shared" si="313"/>
        <v>2.1984839300000001</v>
      </c>
    </row>
    <row r="10050" spans="1:5" x14ac:dyDescent="0.25">
      <c r="A10050" s="1">
        <v>2198493222</v>
      </c>
      <c r="B10050">
        <v>2398833</v>
      </c>
      <c r="C10050">
        <v>50002</v>
      </c>
      <c r="D10050">
        <f t="shared" ref="D10050:D10113" si="314">(B10050-1)/958</f>
        <v>2504</v>
      </c>
      <c r="E10050">
        <f t="shared" ref="E10050:E10113" si="315">A10050/1000000000</f>
        <v>2.1984932220000002</v>
      </c>
    </row>
    <row r="10051" spans="1:5" x14ac:dyDescent="0.25">
      <c r="A10051" s="1">
        <v>2198564889</v>
      </c>
      <c r="B10051">
        <v>3529273</v>
      </c>
      <c r="C10051">
        <v>50001</v>
      </c>
      <c r="D10051">
        <f t="shared" si="314"/>
        <v>3684</v>
      </c>
      <c r="E10051">
        <f t="shared" si="315"/>
        <v>2.198564889</v>
      </c>
    </row>
    <row r="10052" spans="1:5" x14ac:dyDescent="0.25">
      <c r="A10052" s="1">
        <v>2198574181</v>
      </c>
      <c r="B10052">
        <v>2399791</v>
      </c>
      <c r="C10052">
        <v>50002</v>
      </c>
      <c r="D10052">
        <f t="shared" si="314"/>
        <v>2505</v>
      </c>
      <c r="E10052">
        <f t="shared" si="315"/>
        <v>2.1985741810000001</v>
      </c>
    </row>
    <row r="10053" spans="1:5" x14ac:dyDescent="0.25">
      <c r="A10053" s="1">
        <v>2198617884</v>
      </c>
      <c r="B10053">
        <v>899563</v>
      </c>
      <c r="C10053">
        <v>50003</v>
      </c>
      <c r="D10053">
        <f t="shared" si="314"/>
        <v>939</v>
      </c>
      <c r="E10053">
        <f t="shared" si="315"/>
        <v>2.1986178839999999</v>
      </c>
    </row>
    <row r="10054" spans="1:5" x14ac:dyDescent="0.25">
      <c r="A10054" s="1">
        <v>2198645848</v>
      </c>
      <c r="B10054">
        <v>3530231</v>
      </c>
      <c r="C10054">
        <v>50001</v>
      </c>
      <c r="D10054">
        <f t="shared" si="314"/>
        <v>3685</v>
      </c>
      <c r="E10054">
        <f t="shared" si="315"/>
        <v>2.198645848</v>
      </c>
    </row>
    <row r="10055" spans="1:5" x14ac:dyDescent="0.25">
      <c r="A10055" s="1">
        <v>2198655140</v>
      </c>
      <c r="B10055">
        <v>2400749</v>
      </c>
      <c r="C10055">
        <v>50002</v>
      </c>
      <c r="D10055">
        <f t="shared" si="314"/>
        <v>2506</v>
      </c>
      <c r="E10055">
        <f t="shared" si="315"/>
        <v>2.1986551400000001</v>
      </c>
    </row>
    <row r="10056" spans="1:5" x14ac:dyDescent="0.25">
      <c r="A10056" s="1">
        <v>2198726807</v>
      </c>
      <c r="B10056">
        <v>3531189</v>
      </c>
      <c r="C10056">
        <v>50001</v>
      </c>
      <c r="D10056">
        <f t="shared" si="314"/>
        <v>3686</v>
      </c>
      <c r="E10056">
        <f t="shared" si="315"/>
        <v>2.1987268069999999</v>
      </c>
    </row>
    <row r="10057" spans="1:5" x14ac:dyDescent="0.25">
      <c r="A10057" s="1">
        <v>2198736036</v>
      </c>
      <c r="B10057">
        <v>900521</v>
      </c>
      <c r="C10057">
        <v>50003</v>
      </c>
      <c r="D10057">
        <f t="shared" si="314"/>
        <v>940</v>
      </c>
      <c r="E10057">
        <f t="shared" si="315"/>
        <v>2.1987360360000001</v>
      </c>
    </row>
    <row r="10058" spans="1:5" x14ac:dyDescent="0.25">
      <c r="A10058" s="1">
        <v>2198736099</v>
      </c>
      <c r="B10058">
        <v>2401707</v>
      </c>
      <c r="C10058">
        <v>50002</v>
      </c>
      <c r="D10058">
        <f t="shared" si="314"/>
        <v>2507</v>
      </c>
      <c r="E10058">
        <f t="shared" si="315"/>
        <v>2.198736099</v>
      </c>
    </row>
    <row r="10059" spans="1:5" x14ac:dyDescent="0.25">
      <c r="A10059" s="1">
        <v>2198807766</v>
      </c>
      <c r="B10059">
        <v>3532147</v>
      </c>
      <c r="C10059">
        <v>50001</v>
      </c>
      <c r="D10059">
        <f t="shared" si="314"/>
        <v>3687</v>
      </c>
      <c r="E10059">
        <f t="shared" si="315"/>
        <v>2.1988077659999998</v>
      </c>
    </row>
    <row r="10060" spans="1:5" x14ac:dyDescent="0.25">
      <c r="A10060" s="1">
        <v>2198816995</v>
      </c>
      <c r="B10060">
        <v>901479</v>
      </c>
      <c r="C10060">
        <v>50003</v>
      </c>
      <c r="D10060">
        <f t="shared" si="314"/>
        <v>941</v>
      </c>
      <c r="E10060">
        <f t="shared" si="315"/>
        <v>2.1988169950000001</v>
      </c>
    </row>
    <row r="10061" spans="1:5" x14ac:dyDescent="0.25">
      <c r="A10061" s="1">
        <v>2198817058</v>
      </c>
      <c r="B10061">
        <v>2402665</v>
      </c>
      <c r="C10061">
        <v>50002</v>
      </c>
      <c r="D10061">
        <f t="shared" si="314"/>
        <v>2508</v>
      </c>
      <c r="E10061">
        <f t="shared" si="315"/>
        <v>2.1988170579999999</v>
      </c>
    </row>
    <row r="10062" spans="1:5" x14ac:dyDescent="0.25">
      <c r="A10062" s="1">
        <v>2198888725</v>
      </c>
      <c r="B10062">
        <v>3533105</v>
      </c>
      <c r="C10062">
        <v>50001</v>
      </c>
      <c r="D10062">
        <f t="shared" si="314"/>
        <v>3688</v>
      </c>
      <c r="E10062">
        <f t="shared" si="315"/>
        <v>2.1988887250000002</v>
      </c>
    </row>
    <row r="10063" spans="1:5" x14ac:dyDescent="0.25">
      <c r="A10063" s="1">
        <v>2198898017</v>
      </c>
      <c r="B10063">
        <v>2403623</v>
      </c>
      <c r="C10063">
        <v>50002</v>
      </c>
      <c r="D10063">
        <f t="shared" si="314"/>
        <v>2509</v>
      </c>
      <c r="E10063">
        <f t="shared" si="315"/>
        <v>2.1988980169999999</v>
      </c>
    </row>
    <row r="10064" spans="1:5" x14ac:dyDescent="0.25">
      <c r="A10064" s="1">
        <v>2198935147</v>
      </c>
      <c r="B10064">
        <v>902437</v>
      </c>
      <c r="C10064">
        <v>50003</v>
      </c>
      <c r="D10064">
        <f t="shared" si="314"/>
        <v>942</v>
      </c>
      <c r="E10064">
        <f t="shared" si="315"/>
        <v>2.1989351469999998</v>
      </c>
    </row>
    <row r="10065" spans="1:5" x14ac:dyDescent="0.25">
      <c r="A10065" s="1">
        <v>2198969684</v>
      </c>
      <c r="B10065">
        <v>3424851</v>
      </c>
      <c r="C10065">
        <v>50001</v>
      </c>
      <c r="D10065">
        <f t="shared" si="314"/>
        <v>3575</v>
      </c>
      <c r="E10065">
        <f t="shared" si="315"/>
        <v>2.1989696840000001</v>
      </c>
    </row>
    <row r="10066" spans="1:5" x14ac:dyDescent="0.25">
      <c r="A10066" s="1">
        <v>2198978976</v>
      </c>
      <c r="B10066">
        <v>2404581</v>
      </c>
      <c r="C10066">
        <v>50002</v>
      </c>
      <c r="D10066">
        <f t="shared" si="314"/>
        <v>2510</v>
      </c>
      <c r="E10066">
        <f t="shared" si="315"/>
        <v>2.1989789759999998</v>
      </c>
    </row>
    <row r="10067" spans="1:5" x14ac:dyDescent="0.25">
      <c r="A10067" s="1">
        <v>2199016106</v>
      </c>
      <c r="B10067">
        <v>903395</v>
      </c>
      <c r="C10067">
        <v>50003</v>
      </c>
      <c r="D10067">
        <f t="shared" si="314"/>
        <v>943</v>
      </c>
      <c r="E10067">
        <f t="shared" si="315"/>
        <v>2.1990161060000002</v>
      </c>
    </row>
    <row r="10068" spans="1:5" x14ac:dyDescent="0.25">
      <c r="A10068" s="1">
        <v>2199050643</v>
      </c>
      <c r="B10068">
        <v>3534063</v>
      </c>
      <c r="C10068">
        <v>50001</v>
      </c>
      <c r="D10068">
        <f t="shared" si="314"/>
        <v>3689</v>
      </c>
      <c r="E10068">
        <f t="shared" si="315"/>
        <v>2.1990506430000001</v>
      </c>
    </row>
    <row r="10069" spans="1:5" x14ac:dyDescent="0.25">
      <c r="A10069" s="1">
        <v>2199059935</v>
      </c>
      <c r="B10069">
        <v>2405539</v>
      </c>
      <c r="C10069">
        <v>50002</v>
      </c>
      <c r="D10069">
        <f t="shared" si="314"/>
        <v>2511</v>
      </c>
      <c r="E10069">
        <f t="shared" si="315"/>
        <v>2.1990599350000002</v>
      </c>
    </row>
    <row r="10070" spans="1:5" x14ac:dyDescent="0.25">
      <c r="A10070" s="1">
        <v>2199131602</v>
      </c>
      <c r="B10070">
        <v>3535021</v>
      </c>
      <c r="C10070">
        <v>50001</v>
      </c>
      <c r="D10070">
        <f t="shared" si="314"/>
        <v>3690</v>
      </c>
      <c r="E10070">
        <f t="shared" si="315"/>
        <v>2.199131602</v>
      </c>
    </row>
    <row r="10071" spans="1:5" x14ac:dyDescent="0.25">
      <c r="A10071" s="1">
        <v>2199140894</v>
      </c>
      <c r="B10071">
        <v>2406497</v>
      </c>
      <c r="C10071">
        <v>50002</v>
      </c>
      <c r="D10071">
        <f t="shared" si="314"/>
        <v>2512</v>
      </c>
      <c r="E10071">
        <f t="shared" si="315"/>
        <v>2.1991408940000001</v>
      </c>
    </row>
    <row r="10072" spans="1:5" x14ac:dyDescent="0.25">
      <c r="A10072" s="1">
        <v>2199212561</v>
      </c>
      <c r="B10072">
        <v>3535979</v>
      </c>
      <c r="C10072">
        <v>50001</v>
      </c>
      <c r="D10072">
        <f t="shared" si="314"/>
        <v>3691</v>
      </c>
      <c r="E10072">
        <f t="shared" si="315"/>
        <v>2.199212561</v>
      </c>
    </row>
    <row r="10073" spans="1:5" x14ac:dyDescent="0.25">
      <c r="A10073" s="1">
        <v>2199221853</v>
      </c>
      <c r="B10073">
        <v>2407455</v>
      </c>
      <c r="C10073">
        <v>50002</v>
      </c>
      <c r="D10073">
        <f t="shared" si="314"/>
        <v>2513</v>
      </c>
      <c r="E10073">
        <f t="shared" si="315"/>
        <v>2.1992218530000001</v>
      </c>
    </row>
    <row r="10074" spans="1:5" x14ac:dyDescent="0.25">
      <c r="A10074" s="1">
        <v>2199293520</v>
      </c>
      <c r="B10074">
        <v>3536937</v>
      </c>
      <c r="C10074">
        <v>50001</v>
      </c>
      <c r="D10074">
        <f t="shared" si="314"/>
        <v>3692</v>
      </c>
      <c r="E10074">
        <f t="shared" si="315"/>
        <v>2.1992935199999999</v>
      </c>
    </row>
    <row r="10075" spans="1:5" x14ac:dyDescent="0.25">
      <c r="A10075" s="1">
        <v>2199302812</v>
      </c>
      <c r="B10075">
        <v>2408413</v>
      </c>
      <c r="C10075">
        <v>50002</v>
      </c>
      <c r="D10075">
        <f t="shared" si="314"/>
        <v>2514</v>
      </c>
      <c r="E10075">
        <f t="shared" si="315"/>
        <v>2.199302812</v>
      </c>
    </row>
    <row r="10076" spans="1:5" x14ac:dyDescent="0.25">
      <c r="A10076" s="1">
        <v>2199314169</v>
      </c>
      <c r="B10076">
        <v>904353</v>
      </c>
      <c r="C10076">
        <v>50003</v>
      </c>
      <c r="D10076">
        <f t="shared" si="314"/>
        <v>944</v>
      </c>
      <c r="E10076">
        <f t="shared" si="315"/>
        <v>2.199314169</v>
      </c>
    </row>
    <row r="10077" spans="1:5" x14ac:dyDescent="0.25">
      <c r="A10077" s="1">
        <v>2199383771</v>
      </c>
      <c r="B10077">
        <v>2409371</v>
      </c>
      <c r="C10077">
        <v>50002</v>
      </c>
      <c r="D10077">
        <f t="shared" si="314"/>
        <v>2515</v>
      </c>
      <c r="E10077">
        <f t="shared" si="315"/>
        <v>2.1993837709999999</v>
      </c>
    </row>
    <row r="10078" spans="1:5" x14ac:dyDescent="0.25">
      <c r="A10078" s="1">
        <v>2199464730</v>
      </c>
      <c r="B10078">
        <v>2410329</v>
      </c>
      <c r="C10078">
        <v>50002</v>
      </c>
      <c r="D10078">
        <f t="shared" si="314"/>
        <v>2516</v>
      </c>
      <c r="E10078">
        <f t="shared" si="315"/>
        <v>2.1994647299999999</v>
      </c>
    </row>
    <row r="10079" spans="1:5" x14ac:dyDescent="0.25">
      <c r="A10079" s="1">
        <v>2199503680</v>
      </c>
      <c r="B10079">
        <v>905311</v>
      </c>
      <c r="C10079">
        <v>50003</v>
      </c>
      <c r="D10079">
        <f t="shared" si="314"/>
        <v>945</v>
      </c>
      <c r="E10079">
        <f t="shared" si="315"/>
        <v>2.1995036799999999</v>
      </c>
    </row>
    <row r="10080" spans="1:5" x14ac:dyDescent="0.25">
      <c r="A10080" s="1">
        <v>2199545689</v>
      </c>
      <c r="B10080">
        <v>2411287</v>
      </c>
      <c r="C10080">
        <v>50002</v>
      </c>
      <c r="D10080">
        <f t="shared" si="314"/>
        <v>2517</v>
      </c>
      <c r="E10080">
        <f t="shared" si="315"/>
        <v>2.1995456889999998</v>
      </c>
    </row>
    <row r="10081" spans="1:5" x14ac:dyDescent="0.25">
      <c r="A10081" s="1">
        <v>2200053013</v>
      </c>
      <c r="B10081">
        <v>906269</v>
      </c>
      <c r="C10081">
        <v>50003</v>
      </c>
      <c r="D10081">
        <f t="shared" si="314"/>
        <v>946</v>
      </c>
      <c r="E10081">
        <f t="shared" si="315"/>
        <v>2.2000530129999998</v>
      </c>
    </row>
    <row r="10082" spans="1:5" x14ac:dyDescent="0.25">
      <c r="A10082" s="1">
        <v>2200242524</v>
      </c>
      <c r="B10082">
        <v>907227</v>
      </c>
      <c r="C10082">
        <v>50003</v>
      </c>
      <c r="D10082">
        <f t="shared" si="314"/>
        <v>947</v>
      </c>
      <c r="E10082">
        <f t="shared" si="315"/>
        <v>2.2002425240000001</v>
      </c>
    </row>
    <row r="10083" spans="1:5" x14ac:dyDescent="0.25">
      <c r="A10083" s="1">
        <v>2200611946</v>
      </c>
      <c r="B10083">
        <v>908185</v>
      </c>
      <c r="C10083">
        <v>50003</v>
      </c>
      <c r="D10083">
        <f t="shared" si="314"/>
        <v>948</v>
      </c>
      <c r="E10083">
        <f t="shared" si="315"/>
        <v>2.200611946</v>
      </c>
    </row>
    <row r="10084" spans="1:5" x14ac:dyDescent="0.25">
      <c r="A10084" s="1">
        <v>2200831677</v>
      </c>
      <c r="B10084">
        <v>2331773</v>
      </c>
      <c r="C10084">
        <v>50002</v>
      </c>
      <c r="D10084">
        <f t="shared" si="314"/>
        <v>2434</v>
      </c>
      <c r="E10084">
        <f t="shared" si="315"/>
        <v>2.200831677</v>
      </c>
    </row>
    <row r="10085" spans="1:5" x14ac:dyDescent="0.25">
      <c r="A10085" s="1">
        <v>2200912636</v>
      </c>
      <c r="B10085">
        <v>2412245</v>
      </c>
      <c r="C10085">
        <v>50002</v>
      </c>
      <c r="D10085">
        <f t="shared" si="314"/>
        <v>2518</v>
      </c>
      <c r="E10085">
        <f t="shared" si="315"/>
        <v>2.200912636</v>
      </c>
    </row>
    <row r="10086" spans="1:5" x14ac:dyDescent="0.25">
      <c r="A10086" s="1">
        <v>2200917727</v>
      </c>
      <c r="B10086">
        <v>2572231</v>
      </c>
      <c r="C10086">
        <v>50004</v>
      </c>
      <c r="D10086">
        <f t="shared" si="314"/>
        <v>2685</v>
      </c>
      <c r="E10086">
        <f t="shared" si="315"/>
        <v>2.2009177270000002</v>
      </c>
    </row>
    <row r="10087" spans="1:5" x14ac:dyDescent="0.25">
      <c r="A10087" s="1">
        <v>2202100654</v>
      </c>
      <c r="B10087">
        <v>2413203</v>
      </c>
      <c r="C10087">
        <v>50002</v>
      </c>
      <c r="D10087">
        <f t="shared" si="314"/>
        <v>2519</v>
      </c>
      <c r="E10087">
        <f t="shared" si="315"/>
        <v>2.2021006540000001</v>
      </c>
    </row>
    <row r="10088" spans="1:5" x14ac:dyDescent="0.25">
      <c r="A10088" s="1">
        <v>2202470076</v>
      </c>
      <c r="B10088">
        <v>2414161</v>
      </c>
      <c r="C10088">
        <v>50002</v>
      </c>
      <c r="D10088">
        <f t="shared" si="314"/>
        <v>2520</v>
      </c>
      <c r="E10088">
        <f t="shared" si="315"/>
        <v>2.202470076</v>
      </c>
    </row>
    <row r="10089" spans="1:5" x14ac:dyDescent="0.25">
      <c r="A10089" s="1">
        <v>2206259946</v>
      </c>
      <c r="B10089">
        <v>2573189</v>
      </c>
      <c r="C10089">
        <v>50004</v>
      </c>
      <c r="D10089">
        <f t="shared" si="314"/>
        <v>2686</v>
      </c>
      <c r="E10089">
        <f t="shared" si="315"/>
        <v>2.2062599459999999</v>
      </c>
    </row>
    <row r="10090" spans="1:5" x14ac:dyDescent="0.25">
      <c r="A10090" s="1">
        <v>2206340905</v>
      </c>
      <c r="B10090">
        <v>2574147</v>
      </c>
      <c r="C10090">
        <v>50004</v>
      </c>
      <c r="D10090">
        <f t="shared" si="314"/>
        <v>2687</v>
      </c>
      <c r="E10090">
        <f t="shared" si="315"/>
        <v>2.2063409049999998</v>
      </c>
    </row>
    <row r="10091" spans="1:5" x14ac:dyDescent="0.25">
      <c r="A10091" s="1">
        <v>2214613179</v>
      </c>
      <c r="B10091">
        <v>3537895</v>
      </c>
      <c r="C10091">
        <v>50001</v>
      </c>
      <c r="D10091">
        <f t="shared" si="314"/>
        <v>3693</v>
      </c>
      <c r="E10091">
        <f t="shared" si="315"/>
        <v>2.2146131790000001</v>
      </c>
    </row>
    <row r="10092" spans="1:5" x14ac:dyDescent="0.25">
      <c r="A10092" s="1">
        <v>2214802690</v>
      </c>
      <c r="B10092">
        <v>3538853</v>
      </c>
      <c r="C10092">
        <v>50001</v>
      </c>
      <c r="D10092">
        <f t="shared" si="314"/>
        <v>3694</v>
      </c>
      <c r="E10092">
        <f t="shared" si="315"/>
        <v>2.21480269</v>
      </c>
    </row>
    <row r="10093" spans="1:5" x14ac:dyDescent="0.25">
      <c r="A10093" s="1">
        <v>2214992201</v>
      </c>
      <c r="B10093">
        <v>3539811</v>
      </c>
      <c r="C10093">
        <v>50001</v>
      </c>
      <c r="D10093">
        <f t="shared" si="314"/>
        <v>3695</v>
      </c>
      <c r="E10093">
        <f t="shared" si="315"/>
        <v>2.2149922009999998</v>
      </c>
    </row>
    <row r="10094" spans="1:5" x14ac:dyDescent="0.25">
      <c r="A10094" s="1">
        <v>2215361623</v>
      </c>
      <c r="B10094">
        <v>3540769</v>
      </c>
      <c r="C10094">
        <v>50001</v>
      </c>
      <c r="D10094">
        <f t="shared" si="314"/>
        <v>3696</v>
      </c>
      <c r="E10094">
        <f t="shared" si="315"/>
        <v>2.2153616230000002</v>
      </c>
    </row>
    <row r="10095" spans="1:5" x14ac:dyDescent="0.25">
      <c r="A10095" s="1">
        <v>2215551134</v>
      </c>
      <c r="B10095">
        <v>3541727</v>
      </c>
      <c r="C10095">
        <v>50001</v>
      </c>
      <c r="D10095">
        <f t="shared" si="314"/>
        <v>3697</v>
      </c>
      <c r="E10095">
        <f t="shared" si="315"/>
        <v>2.215551134</v>
      </c>
    </row>
    <row r="10096" spans="1:5" x14ac:dyDescent="0.25">
      <c r="A10096" s="1">
        <v>2215632093</v>
      </c>
      <c r="B10096">
        <v>3542685</v>
      </c>
      <c r="C10096">
        <v>50001</v>
      </c>
      <c r="D10096">
        <f t="shared" si="314"/>
        <v>3698</v>
      </c>
      <c r="E10096">
        <f t="shared" si="315"/>
        <v>2.215632093</v>
      </c>
    </row>
    <row r="10097" spans="1:5" x14ac:dyDescent="0.25">
      <c r="A10097" s="1">
        <v>2215930156</v>
      </c>
      <c r="B10097">
        <v>3543643</v>
      </c>
      <c r="C10097">
        <v>50001</v>
      </c>
      <c r="D10097">
        <f t="shared" si="314"/>
        <v>3699</v>
      </c>
      <c r="E10097">
        <f t="shared" si="315"/>
        <v>2.2159301560000002</v>
      </c>
    </row>
    <row r="10098" spans="1:5" x14ac:dyDescent="0.25">
      <c r="A10098" s="1">
        <v>2216119667</v>
      </c>
      <c r="B10098">
        <v>3544601</v>
      </c>
      <c r="C10098">
        <v>50001</v>
      </c>
      <c r="D10098">
        <f t="shared" si="314"/>
        <v>3700</v>
      </c>
      <c r="E10098">
        <f t="shared" si="315"/>
        <v>2.2161196670000001</v>
      </c>
    </row>
    <row r="10099" spans="1:5" x14ac:dyDescent="0.25">
      <c r="A10099" s="1">
        <v>2216309178</v>
      </c>
      <c r="B10099">
        <v>3545559</v>
      </c>
      <c r="C10099">
        <v>50001</v>
      </c>
      <c r="D10099">
        <f t="shared" si="314"/>
        <v>3701</v>
      </c>
      <c r="E10099">
        <f t="shared" si="315"/>
        <v>2.2163091779999999</v>
      </c>
    </row>
    <row r="10100" spans="1:5" x14ac:dyDescent="0.25">
      <c r="A10100" s="1">
        <v>2216390137</v>
      </c>
      <c r="B10100">
        <v>3546517</v>
      </c>
      <c r="C10100">
        <v>50001</v>
      </c>
      <c r="D10100">
        <f t="shared" si="314"/>
        <v>3702</v>
      </c>
      <c r="E10100">
        <f t="shared" si="315"/>
        <v>2.2163901369999999</v>
      </c>
    </row>
    <row r="10101" spans="1:5" x14ac:dyDescent="0.25">
      <c r="A10101" s="1">
        <v>2216471096</v>
      </c>
      <c r="B10101">
        <v>3547475</v>
      </c>
      <c r="C10101">
        <v>50001</v>
      </c>
      <c r="D10101">
        <f t="shared" si="314"/>
        <v>3703</v>
      </c>
      <c r="E10101">
        <f t="shared" si="315"/>
        <v>2.2164710959999998</v>
      </c>
    </row>
    <row r="10102" spans="1:5" x14ac:dyDescent="0.25">
      <c r="A10102" s="1">
        <v>2216552055</v>
      </c>
      <c r="B10102">
        <v>3548433</v>
      </c>
      <c r="C10102">
        <v>50001</v>
      </c>
      <c r="D10102">
        <f t="shared" si="314"/>
        <v>3704</v>
      </c>
      <c r="E10102">
        <f t="shared" si="315"/>
        <v>2.2165520550000002</v>
      </c>
    </row>
    <row r="10103" spans="1:5" x14ac:dyDescent="0.25">
      <c r="A10103" s="1">
        <v>2216633014</v>
      </c>
      <c r="B10103">
        <v>3549391</v>
      </c>
      <c r="C10103">
        <v>50001</v>
      </c>
      <c r="D10103">
        <f t="shared" si="314"/>
        <v>3705</v>
      </c>
      <c r="E10103">
        <f t="shared" si="315"/>
        <v>2.2166330140000001</v>
      </c>
    </row>
    <row r="10104" spans="1:5" x14ac:dyDescent="0.25">
      <c r="A10104" s="1">
        <v>2216713973</v>
      </c>
      <c r="B10104">
        <v>3550349</v>
      </c>
      <c r="C10104">
        <v>50001</v>
      </c>
      <c r="D10104">
        <f t="shared" si="314"/>
        <v>3706</v>
      </c>
      <c r="E10104">
        <f t="shared" si="315"/>
        <v>2.2167139730000001</v>
      </c>
    </row>
    <row r="10105" spans="1:5" x14ac:dyDescent="0.25">
      <c r="A10105" s="1">
        <v>2216794932</v>
      </c>
      <c r="B10105">
        <v>3551307</v>
      </c>
      <c r="C10105">
        <v>50001</v>
      </c>
      <c r="D10105">
        <f t="shared" si="314"/>
        <v>3707</v>
      </c>
      <c r="E10105">
        <f t="shared" si="315"/>
        <v>2.216794932</v>
      </c>
    </row>
    <row r="10106" spans="1:5" x14ac:dyDescent="0.25">
      <c r="A10106" s="1">
        <v>2216875891</v>
      </c>
      <c r="B10106">
        <v>3552265</v>
      </c>
      <c r="C10106">
        <v>50001</v>
      </c>
      <c r="D10106">
        <f t="shared" si="314"/>
        <v>3708</v>
      </c>
      <c r="E10106">
        <f t="shared" si="315"/>
        <v>2.2168758909999999</v>
      </c>
    </row>
    <row r="10107" spans="1:5" x14ac:dyDescent="0.25">
      <c r="A10107" s="1">
        <v>2217105622</v>
      </c>
      <c r="B10107">
        <v>3553223</v>
      </c>
      <c r="C10107">
        <v>50001</v>
      </c>
      <c r="D10107">
        <f t="shared" si="314"/>
        <v>3709</v>
      </c>
      <c r="E10107">
        <f t="shared" si="315"/>
        <v>2.2171056220000001</v>
      </c>
    </row>
    <row r="10108" spans="1:5" x14ac:dyDescent="0.25">
      <c r="A10108" s="1">
        <v>2217186581</v>
      </c>
      <c r="B10108">
        <v>3554181</v>
      </c>
      <c r="C10108">
        <v>50001</v>
      </c>
      <c r="D10108">
        <f t="shared" si="314"/>
        <v>3710</v>
      </c>
      <c r="E10108">
        <f t="shared" si="315"/>
        <v>2.217186581</v>
      </c>
    </row>
    <row r="10109" spans="1:5" x14ac:dyDescent="0.25">
      <c r="A10109" s="1">
        <v>2217571044</v>
      </c>
      <c r="B10109">
        <v>3428683</v>
      </c>
      <c r="C10109">
        <v>50001</v>
      </c>
      <c r="D10109">
        <f t="shared" si="314"/>
        <v>3579</v>
      </c>
      <c r="E10109">
        <f t="shared" si="315"/>
        <v>2.217571044</v>
      </c>
    </row>
    <row r="10110" spans="1:5" x14ac:dyDescent="0.25">
      <c r="A10110" s="1">
        <v>2217652003</v>
      </c>
      <c r="B10110">
        <v>3555139</v>
      </c>
      <c r="C10110">
        <v>50001</v>
      </c>
      <c r="D10110">
        <f t="shared" si="314"/>
        <v>3711</v>
      </c>
      <c r="E10110">
        <f t="shared" si="315"/>
        <v>2.217652003</v>
      </c>
    </row>
    <row r="10111" spans="1:5" x14ac:dyDescent="0.25">
      <c r="A10111" s="1">
        <v>2217732962</v>
      </c>
      <c r="B10111">
        <v>3556097</v>
      </c>
      <c r="C10111">
        <v>50001</v>
      </c>
      <c r="D10111">
        <f t="shared" si="314"/>
        <v>3712</v>
      </c>
      <c r="E10111">
        <f t="shared" si="315"/>
        <v>2.2177329619999999</v>
      </c>
    </row>
    <row r="10112" spans="1:5" x14ac:dyDescent="0.25">
      <c r="A10112" s="1">
        <v>2217813921</v>
      </c>
      <c r="B10112">
        <v>3557055</v>
      </c>
      <c r="C10112">
        <v>50001</v>
      </c>
      <c r="D10112">
        <f t="shared" si="314"/>
        <v>3713</v>
      </c>
      <c r="E10112">
        <f t="shared" si="315"/>
        <v>2.2178139209999999</v>
      </c>
    </row>
    <row r="10113" spans="1:5" x14ac:dyDescent="0.25">
      <c r="A10113" s="1">
        <v>2217894880</v>
      </c>
      <c r="B10113">
        <v>3558013</v>
      </c>
      <c r="C10113">
        <v>50001</v>
      </c>
      <c r="D10113">
        <f t="shared" si="314"/>
        <v>3714</v>
      </c>
      <c r="E10113">
        <f t="shared" si="315"/>
        <v>2.2178948799999998</v>
      </c>
    </row>
    <row r="10114" spans="1:5" x14ac:dyDescent="0.25">
      <c r="A10114" s="1">
        <v>2218176981</v>
      </c>
      <c r="B10114">
        <v>2415119</v>
      </c>
      <c r="C10114">
        <v>50002</v>
      </c>
      <c r="D10114">
        <f t="shared" ref="D10114:D10177" si="316">(B10114-1)/958</f>
        <v>2521</v>
      </c>
      <c r="E10114">
        <f t="shared" ref="E10114:E10177" si="317">A10114/1000000000</f>
        <v>2.218176981</v>
      </c>
    </row>
    <row r="10115" spans="1:5" x14ac:dyDescent="0.25">
      <c r="A10115" s="1">
        <v>2218257940</v>
      </c>
      <c r="B10115">
        <v>2416077</v>
      </c>
      <c r="C10115">
        <v>50002</v>
      </c>
      <c r="D10115">
        <f t="shared" si="316"/>
        <v>2522</v>
      </c>
      <c r="E10115">
        <f t="shared" si="317"/>
        <v>2.21825794</v>
      </c>
    </row>
    <row r="10116" spans="1:5" x14ac:dyDescent="0.25">
      <c r="A10116" s="1">
        <v>2218338899</v>
      </c>
      <c r="B10116">
        <v>2417035</v>
      </c>
      <c r="C10116">
        <v>50002</v>
      </c>
      <c r="D10116">
        <f t="shared" si="316"/>
        <v>2523</v>
      </c>
      <c r="E10116">
        <f t="shared" si="317"/>
        <v>2.2183388989999999</v>
      </c>
    </row>
    <row r="10117" spans="1:5" x14ac:dyDescent="0.25">
      <c r="A10117" s="1">
        <v>2218419858</v>
      </c>
      <c r="B10117">
        <v>2417993</v>
      </c>
      <c r="C10117">
        <v>50002</v>
      </c>
      <c r="D10117">
        <f t="shared" si="316"/>
        <v>2524</v>
      </c>
      <c r="E10117">
        <f t="shared" si="317"/>
        <v>2.2184198579999999</v>
      </c>
    </row>
    <row r="10118" spans="1:5" x14ac:dyDescent="0.25">
      <c r="A10118" s="1">
        <v>2218500817</v>
      </c>
      <c r="B10118">
        <v>2418951</v>
      </c>
      <c r="C10118">
        <v>50002</v>
      </c>
      <c r="D10118">
        <f t="shared" si="316"/>
        <v>2525</v>
      </c>
      <c r="E10118">
        <f t="shared" si="317"/>
        <v>2.2185008169999998</v>
      </c>
    </row>
    <row r="10119" spans="1:5" x14ac:dyDescent="0.25">
      <c r="A10119" s="1">
        <v>2218581776</v>
      </c>
      <c r="B10119">
        <v>2419909</v>
      </c>
      <c r="C10119">
        <v>50002</v>
      </c>
      <c r="D10119">
        <f t="shared" si="316"/>
        <v>2526</v>
      </c>
      <c r="E10119">
        <f t="shared" si="317"/>
        <v>2.2185817760000002</v>
      </c>
    </row>
    <row r="10120" spans="1:5" x14ac:dyDescent="0.25">
      <c r="A10120" s="1">
        <v>2218662735</v>
      </c>
      <c r="B10120">
        <v>2420867</v>
      </c>
      <c r="C10120">
        <v>50002</v>
      </c>
      <c r="D10120">
        <f t="shared" si="316"/>
        <v>2527</v>
      </c>
      <c r="E10120">
        <f t="shared" si="317"/>
        <v>2.2186627350000001</v>
      </c>
    </row>
    <row r="10121" spans="1:5" x14ac:dyDescent="0.25">
      <c r="A10121" s="1">
        <v>2218743694</v>
      </c>
      <c r="B10121">
        <v>2421825</v>
      </c>
      <c r="C10121">
        <v>50002</v>
      </c>
      <c r="D10121">
        <f t="shared" si="316"/>
        <v>2528</v>
      </c>
      <c r="E10121">
        <f t="shared" si="317"/>
        <v>2.218743694</v>
      </c>
    </row>
    <row r="10122" spans="1:5" x14ac:dyDescent="0.25">
      <c r="A10122" s="1">
        <v>2218824653</v>
      </c>
      <c r="B10122">
        <v>2422783</v>
      </c>
      <c r="C10122">
        <v>50002</v>
      </c>
      <c r="D10122">
        <f t="shared" si="316"/>
        <v>2529</v>
      </c>
      <c r="E10122">
        <f t="shared" si="317"/>
        <v>2.218824653</v>
      </c>
    </row>
    <row r="10123" spans="1:5" x14ac:dyDescent="0.25">
      <c r="A10123" s="1">
        <v>2218905612</v>
      </c>
      <c r="B10123">
        <v>2423741</v>
      </c>
      <c r="C10123">
        <v>50002</v>
      </c>
      <c r="D10123">
        <f t="shared" si="316"/>
        <v>2530</v>
      </c>
      <c r="E10123">
        <f t="shared" si="317"/>
        <v>2.2189056119999999</v>
      </c>
    </row>
    <row r="10124" spans="1:5" x14ac:dyDescent="0.25">
      <c r="A10124" s="1">
        <v>2219556999</v>
      </c>
      <c r="B10124">
        <v>2424699</v>
      </c>
      <c r="C10124">
        <v>50002</v>
      </c>
      <c r="D10124">
        <f t="shared" si="316"/>
        <v>2531</v>
      </c>
      <c r="E10124">
        <f t="shared" si="317"/>
        <v>2.2195569989999999</v>
      </c>
    </row>
    <row r="10125" spans="1:5" x14ac:dyDescent="0.25">
      <c r="A10125" s="1">
        <v>2220286243</v>
      </c>
      <c r="B10125">
        <v>2425657</v>
      </c>
      <c r="C10125">
        <v>50002</v>
      </c>
      <c r="D10125">
        <f t="shared" si="316"/>
        <v>2532</v>
      </c>
      <c r="E10125">
        <f t="shared" si="317"/>
        <v>2.2202862429999999</v>
      </c>
    </row>
    <row r="10126" spans="1:5" x14ac:dyDescent="0.25">
      <c r="A10126" s="1">
        <v>2220475754</v>
      </c>
      <c r="B10126">
        <v>2426615</v>
      </c>
      <c r="C10126">
        <v>50002</v>
      </c>
      <c r="D10126">
        <f t="shared" si="316"/>
        <v>2533</v>
      </c>
      <c r="E10126">
        <f t="shared" si="317"/>
        <v>2.2204757540000002</v>
      </c>
    </row>
    <row r="10127" spans="1:5" x14ac:dyDescent="0.25">
      <c r="A10127" s="1">
        <v>2221025087</v>
      </c>
      <c r="B10127">
        <v>2427573</v>
      </c>
      <c r="C10127">
        <v>50002</v>
      </c>
      <c r="D10127">
        <f t="shared" si="316"/>
        <v>2534</v>
      </c>
      <c r="E10127">
        <f t="shared" si="317"/>
        <v>2.2210250870000001</v>
      </c>
    </row>
    <row r="10128" spans="1:5" x14ac:dyDescent="0.25">
      <c r="A10128" s="1">
        <v>2221214598</v>
      </c>
      <c r="B10128">
        <v>2428531</v>
      </c>
      <c r="C10128">
        <v>50002</v>
      </c>
      <c r="D10128">
        <f t="shared" si="316"/>
        <v>2535</v>
      </c>
      <c r="E10128">
        <f t="shared" si="317"/>
        <v>2.221214598</v>
      </c>
    </row>
    <row r="10129" spans="1:5" x14ac:dyDescent="0.25">
      <c r="A10129" s="1">
        <v>2221404109</v>
      </c>
      <c r="B10129">
        <v>2429489</v>
      </c>
      <c r="C10129">
        <v>50002</v>
      </c>
      <c r="D10129">
        <f t="shared" si="316"/>
        <v>2536</v>
      </c>
      <c r="E10129">
        <f t="shared" si="317"/>
        <v>2.2214041089999998</v>
      </c>
    </row>
    <row r="10130" spans="1:5" x14ac:dyDescent="0.25">
      <c r="A10130" s="1">
        <v>2223212819</v>
      </c>
      <c r="B10130">
        <v>2333689</v>
      </c>
      <c r="C10130">
        <v>50002</v>
      </c>
      <c r="D10130">
        <f t="shared" si="316"/>
        <v>2436</v>
      </c>
      <c r="E10130">
        <f t="shared" si="317"/>
        <v>2.223212819</v>
      </c>
    </row>
    <row r="10131" spans="1:5" x14ac:dyDescent="0.25">
      <c r="A10131" s="1">
        <v>2223293778</v>
      </c>
      <c r="B10131">
        <v>2430447</v>
      </c>
      <c r="C10131">
        <v>50002</v>
      </c>
      <c r="D10131">
        <f t="shared" si="316"/>
        <v>2537</v>
      </c>
      <c r="E10131">
        <f t="shared" si="317"/>
        <v>2.2232937779999999</v>
      </c>
    </row>
    <row r="10132" spans="1:5" x14ac:dyDescent="0.25">
      <c r="A10132" s="1">
        <v>2223762152</v>
      </c>
      <c r="B10132">
        <v>2431405</v>
      </c>
      <c r="C10132">
        <v>50002</v>
      </c>
      <c r="D10132">
        <f t="shared" si="316"/>
        <v>2538</v>
      </c>
      <c r="E10132">
        <f t="shared" si="317"/>
        <v>2.2237621519999999</v>
      </c>
    </row>
    <row r="10133" spans="1:5" x14ac:dyDescent="0.25">
      <c r="A10133" s="1">
        <v>2224851218</v>
      </c>
      <c r="B10133">
        <v>2432363</v>
      </c>
      <c r="C10133">
        <v>50002</v>
      </c>
      <c r="D10133">
        <f t="shared" si="316"/>
        <v>2539</v>
      </c>
      <c r="E10133">
        <f t="shared" si="317"/>
        <v>2.224851218</v>
      </c>
    </row>
    <row r="10134" spans="1:5" x14ac:dyDescent="0.25">
      <c r="A10134" s="1">
        <v>2225220640</v>
      </c>
      <c r="B10134">
        <v>2433321</v>
      </c>
      <c r="C10134">
        <v>50002</v>
      </c>
      <c r="D10134">
        <f t="shared" si="316"/>
        <v>2540</v>
      </c>
      <c r="E10134">
        <f t="shared" si="317"/>
        <v>2.2252206399999999</v>
      </c>
    </row>
    <row r="10135" spans="1:5" x14ac:dyDescent="0.25">
      <c r="A10135" s="1">
        <v>2235521612</v>
      </c>
      <c r="B10135">
        <v>3558971</v>
      </c>
      <c r="C10135">
        <v>50001</v>
      </c>
      <c r="D10135">
        <f t="shared" si="316"/>
        <v>3715</v>
      </c>
      <c r="E10135">
        <f t="shared" si="317"/>
        <v>2.2355216119999999</v>
      </c>
    </row>
    <row r="10136" spans="1:5" x14ac:dyDescent="0.25">
      <c r="A10136" s="1">
        <v>2235602571</v>
      </c>
      <c r="B10136">
        <v>3559929</v>
      </c>
      <c r="C10136">
        <v>50001</v>
      </c>
      <c r="D10136">
        <f t="shared" si="316"/>
        <v>3716</v>
      </c>
      <c r="E10136">
        <f t="shared" si="317"/>
        <v>2.2356025709999998</v>
      </c>
    </row>
    <row r="10137" spans="1:5" x14ac:dyDescent="0.25">
      <c r="A10137" s="1">
        <v>2235711123</v>
      </c>
      <c r="B10137">
        <v>3560887</v>
      </c>
      <c r="C10137">
        <v>50001</v>
      </c>
      <c r="D10137">
        <f t="shared" si="316"/>
        <v>3717</v>
      </c>
      <c r="E10137">
        <f t="shared" si="317"/>
        <v>2.2357111230000002</v>
      </c>
    </row>
    <row r="10138" spans="1:5" x14ac:dyDescent="0.25">
      <c r="A10138" s="1">
        <v>2235764637</v>
      </c>
      <c r="B10138">
        <v>909143</v>
      </c>
      <c r="C10138">
        <v>50003</v>
      </c>
      <c r="D10138">
        <f t="shared" si="316"/>
        <v>949</v>
      </c>
      <c r="E10138">
        <f t="shared" si="317"/>
        <v>2.2357646369999999</v>
      </c>
    </row>
    <row r="10139" spans="1:5" x14ac:dyDescent="0.25">
      <c r="A10139" s="1">
        <v>2235792082</v>
      </c>
      <c r="B10139">
        <v>3561845</v>
      </c>
      <c r="C10139">
        <v>50001</v>
      </c>
      <c r="D10139">
        <f t="shared" si="316"/>
        <v>3718</v>
      </c>
      <c r="E10139">
        <f t="shared" si="317"/>
        <v>2.2357920820000001</v>
      </c>
    </row>
    <row r="10140" spans="1:5" x14ac:dyDescent="0.25">
      <c r="A10140" s="1">
        <v>2235873041</v>
      </c>
      <c r="B10140">
        <v>3562803</v>
      </c>
      <c r="C10140">
        <v>50001</v>
      </c>
      <c r="D10140">
        <f t="shared" si="316"/>
        <v>3719</v>
      </c>
      <c r="E10140">
        <f t="shared" si="317"/>
        <v>2.2358730410000001</v>
      </c>
    </row>
    <row r="10141" spans="1:5" x14ac:dyDescent="0.25">
      <c r="A10141" s="1">
        <v>2235954000</v>
      </c>
      <c r="B10141">
        <v>3563761</v>
      </c>
      <c r="C10141">
        <v>50001</v>
      </c>
      <c r="D10141">
        <f t="shared" si="316"/>
        <v>3720</v>
      </c>
      <c r="E10141">
        <f t="shared" si="317"/>
        <v>2.235954</v>
      </c>
    </row>
    <row r="10142" spans="1:5" x14ac:dyDescent="0.25">
      <c r="A10142" s="1">
        <v>2235954148</v>
      </c>
      <c r="B10142">
        <v>910101</v>
      </c>
      <c r="C10142">
        <v>50003</v>
      </c>
      <c r="D10142">
        <f t="shared" si="316"/>
        <v>950</v>
      </c>
      <c r="E10142">
        <f t="shared" si="317"/>
        <v>2.2359541479999998</v>
      </c>
    </row>
    <row r="10143" spans="1:5" x14ac:dyDescent="0.25">
      <c r="A10143" s="1">
        <v>2236035107</v>
      </c>
      <c r="B10143">
        <v>911059</v>
      </c>
      <c r="C10143">
        <v>50003</v>
      </c>
      <c r="D10143">
        <f t="shared" si="316"/>
        <v>951</v>
      </c>
      <c r="E10143">
        <f t="shared" si="317"/>
        <v>2.2360351070000002</v>
      </c>
    </row>
    <row r="10144" spans="1:5" x14ac:dyDescent="0.25">
      <c r="A10144" s="1">
        <v>2237197883</v>
      </c>
      <c r="B10144">
        <v>2575105</v>
      </c>
      <c r="C10144">
        <v>50004</v>
      </c>
      <c r="D10144">
        <f t="shared" si="316"/>
        <v>2688</v>
      </c>
      <c r="E10144">
        <f t="shared" si="317"/>
        <v>2.2371978829999999</v>
      </c>
    </row>
    <row r="10145" spans="1:5" x14ac:dyDescent="0.25">
      <c r="A10145" s="1">
        <v>2237942769</v>
      </c>
      <c r="B10145">
        <v>912017</v>
      </c>
      <c r="C10145">
        <v>50003</v>
      </c>
      <c r="D10145">
        <f t="shared" si="316"/>
        <v>952</v>
      </c>
      <c r="E10145">
        <f t="shared" si="317"/>
        <v>2.237942769</v>
      </c>
    </row>
    <row r="10146" spans="1:5" x14ac:dyDescent="0.25">
      <c r="A10146" s="1">
        <v>2238023728</v>
      </c>
      <c r="B10146">
        <v>912975</v>
      </c>
      <c r="C10146">
        <v>50003</v>
      </c>
      <c r="D10146">
        <f t="shared" si="316"/>
        <v>953</v>
      </c>
      <c r="E10146">
        <f t="shared" si="317"/>
        <v>2.2380237279999999</v>
      </c>
    </row>
    <row r="10147" spans="1:5" x14ac:dyDescent="0.25">
      <c r="A10147" s="1">
        <v>2238104687</v>
      </c>
      <c r="B10147">
        <v>913933</v>
      </c>
      <c r="C10147">
        <v>50003</v>
      </c>
      <c r="D10147">
        <f t="shared" si="316"/>
        <v>954</v>
      </c>
      <c r="E10147">
        <f t="shared" si="317"/>
        <v>2.2381046869999999</v>
      </c>
    </row>
    <row r="10148" spans="1:5" x14ac:dyDescent="0.25">
      <c r="A10148" s="1">
        <v>2238116638</v>
      </c>
      <c r="B10148">
        <v>2576063</v>
      </c>
      <c r="C10148">
        <v>50004</v>
      </c>
      <c r="D10148">
        <f t="shared" si="316"/>
        <v>2689</v>
      </c>
      <c r="E10148">
        <f t="shared" si="317"/>
        <v>2.2381166380000002</v>
      </c>
    </row>
    <row r="10149" spans="1:5" x14ac:dyDescent="0.25">
      <c r="A10149" s="1">
        <v>2238185646</v>
      </c>
      <c r="B10149">
        <v>914891</v>
      </c>
      <c r="C10149">
        <v>50003</v>
      </c>
      <c r="D10149">
        <f t="shared" si="316"/>
        <v>955</v>
      </c>
      <c r="E10149">
        <f t="shared" si="317"/>
        <v>2.2381856459999998</v>
      </c>
    </row>
    <row r="10150" spans="1:5" x14ac:dyDescent="0.25">
      <c r="A10150" s="1">
        <v>2238197597</v>
      </c>
      <c r="B10150">
        <v>2577021</v>
      </c>
      <c r="C10150">
        <v>50004</v>
      </c>
      <c r="D10150">
        <f t="shared" si="316"/>
        <v>2690</v>
      </c>
      <c r="E10150">
        <f t="shared" si="317"/>
        <v>2.2381975970000001</v>
      </c>
    </row>
    <row r="10151" spans="1:5" x14ac:dyDescent="0.25">
      <c r="A10151" s="1">
        <v>2238350591</v>
      </c>
      <c r="B10151">
        <v>915849</v>
      </c>
      <c r="C10151">
        <v>50003</v>
      </c>
      <c r="D10151">
        <f t="shared" si="316"/>
        <v>956</v>
      </c>
      <c r="E10151">
        <f t="shared" si="317"/>
        <v>2.2383505910000001</v>
      </c>
    </row>
    <row r="10152" spans="1:5" x14ac:dyDescent="0.25">
      <c r="A10152" s="1">
        <v>2238431550</v>
      </c>
      <c r="B10152">
        <v>916807</v>
      </c>
      <c r="C10152">
        <v>50003</v>
      </c>
      <c r="D10152">
        <f t="shared" si="316"/>
        <v>957</v>
      </c>
      <c r="E10152">
        <f t="shared" si="317"/>
        <v>2.23843155</v>
      </c>
    </row>
    <row r="10153" spans="1:5" x14ac:dyDescent="0.25">
      <c r="A10153" s="1">
        <v>2238486060</v>
      </c>
      <c r="B10153">
        <v>2577979</v>
      </c>
      <c r="C10153">
        <v>50004</v>
      </c>
      <c r="D10153">
        <f t="shared" si="316"/>
        <v>2691</v>
      </c>
      <c r="E10153">
        <f t="shared" si="317"/>
        <v>2.2384860600000001</v>
      </c>
    </row>
    <row r="10154" spans="1:5" x14ac:dyDescent="0.25">
      <c r="A10154" s="1">
        <v>2238512509</v>
      </c>
      <c r="B10154">
        <v>917765</v>
      </c>
      <c r="C10154">
        <v>50003</v>
      </c>
      <c r="D10154">
        <f t="shared" si="316"/>
        <v>958</v>
      </c>
      <c r="E10154">
        <f t="shared" si="317"/>
        <v>2.238512509</v>
      </c>
    </row>
    <row r="10155" spans="1:5" x14ac:dyDescent="0.25">
      <c r="A10155" s="1">
        <v>2238593468</v>
      </c>
      <c r="B10155">
        <v>918723</v>
      </c>
      <c r="C10155">
        <v>50003</v>
      </c>
      <c r="D10155">
        <f t="shared" si="316"/>
        <v>959</v>
      </c>
      <c r="E10155">
        <f t="shared" si="317"/>
        <v>2.2385934679999999</v>
      </c>
    </row>
    <row r="10156" spans="1:5" x14ac:dyDescent="0.25">
      <c r="A10156" s="1">
        <v>2238674427</v>
      </c>
      <c r="B10156">
        <v>919681</v>
      </c>
      <c r="C10156">
        <v>50003</v>
      </c>
      <c r="D10156">
        <f t="shared" si="316"/>
        <v>960</v>
      </c>
      <c r="E10156">
        <f t="shared" si="317"/>
        <v>2.2386744269999999</v>
      </c>
    </row>
    <row r="10157" spans="1:5" x14ac:dyDescent="0.25">
      <c r="A10157" s="1">
        <v>2238755386</v>
      </c>
      <c r="B10157">
        <v>920639</v>
      </c>
      <c r="C10157">
        <v>50003</v>
      </c>
      <c r="D10157">
        <f t="shared" si="316"/>
        <v>961</v>
      </c>
      <c r="E10157">
        <f t="shared" si="317"/>
        <v>2.2387553859999998</v>
      </c>
    </row>
    <row r="10158" spans="1:5" x14ac:dyDescent="0.25">
      <c r="A10158" s="1">
        <v>2239320435</v>
      </c>
      <c r="B10158">
        <v>2434279</v>
      </c>
      <c r="C10158">
        <v>50002</v>
      </c>
      <c r="D10158">
        <f t="shared" si="316"/>
        <v>2541</v>
      </c>
      <c r="E10158">
        <f t="shared" si="317"/>
        <v>2.2393204350000002</v>
      </c>
    </row>
    <row r="10159" spans="1:5" x14ac:dyDescent="0.25">
      <c r="A10159" s="1">
        <v>2239438587</v>
      </c>
      <c r="B10159">
        <v>2435237</v>
      </c>
      <c r="C10159">
        <v>50002</v>
      </c>
      <c r="D10159">
        <f t="shared" si="316"/>
        <v>2542</v>
      </c>
      <c r="E10159">
        <f t="shared" si="317"/>
        <v>2.239438587</v>
      </c>
    </row>
    <row r="10160" spans="1:5" x14ac:dyDescent="0.25">
      <c r="A10160" s="1">
        <v>2239519546</v>
      </c>
      <c r="B10160">
        <v>2436195</v>
      </c>
      <c r="C10160">
        <v>50002</v>
      </c>
      <c r="D10160">
        <f t="shared" si="316"/>
        <v>2543</v>
      </c>
      <c r="E10160">
        <f t="shared" si="317"/>
        <v>2.2395195459999999</v>
      </c>
    </row>
    <row r="10161" spans="1:5" x14ac:dyDescent="0.25">
      <c r="A10161" s="1">
        <v>2239600505</v>
      </c>
      <c r="B10161">
        <v>2437153</v>
      </c>
      <c r="C10161">
        <v>50002</v>
      </c>
      <c r="D10161">
        <f t="shared" si="316"/>
        <v>2544</v>
      </c>
      <c r="E10161">
        <f t="shared" si="317"/>
        <v>2.2396005049999999</v>
      </c>
    </row>
    <row r="10162" spans="1:5" x14ac:dyDescent="0.25">
      <c r="A10162" s="1">
        <v>2239681464</v>
      </c>
      <c r="B10162">
        <v>2438111</v>
      </c>
      <c r="C10162">
        <v>50002</v>
      </c>
      <c r="D10162">
        <f t="shared" si="316"/>
        <v>2545</v>
      </c>
      <c r="E10162">
        <f t="shared" si="317"/>
        <v>2.2396814639999998</v>
      </c>
    </row>
    <row r="10163" spans="1:5" x14ac:dyDescent="0.25">
      <c r="A10163" s="1">
        <v>2240376542</v>
      </c>
      <c r="B10163">
        <v>2439069</v>
      </c>
      <c r="C10163">
        <v>50002</v>
      </c>
      <c r="D10163">
        <f t="shared" si="316"/>
        <v>2546</v>
      </c>
      <c r="E10163">
        <f t="shared" si="317"/>
        <v>2.2403765419999999</v>
      </c>
    </row>
    <row r="10164" spans="1:5" x14ac:dyDescent="0.25">
      <c r="A10164" s="1">
        <v>2240745964</v>
      </c>
      <c r="B10164">
        <v>2440027</v>
      </c>
      <c r="C10164">
        <v>50002</v>
      </c>
      <c r="D10164">
        <f t="shared" si="316"/>
        <v>2547</v>
      </c>
      <c r="E10164">
        <f t="shared" si="317"/>
        <v>2.2407459639999998</v>
      </c>
    </row>
    <row r="10165" spans="1:5" x14ac:dyDescent="0.25">
      <c r="A10165" s="1">
        <v>2241115386</v>
      </c>
      <c r="B10165">
        <v>2440985</v>
      </c>
      <c r="C10165">
        <v>50002</v>
      </c>
      <c r="D10165">
        <f t="shared" si="316"/>
        <v>2548</v>
      </c>
      <c r="E10165">
        <f t="shared" si="317"/>
        <v>2.2411153860000002</v>
      </c>
    </row>
    <row r="10166" spans="1:5" x14ac:dyDescent="0.25">
      <c r="A10166" s="1">
        <v>2241664719</v>
      </c>
      <c r="B10166">
        <v>2441943</v>
      </c>
      <c r="C10166">
        <v>50002</v>
      </c>
      <c r="D10166">
        <f t="shared" si="316"/>
        <v>2549</v>
      </c>
      <c r="E10166">
        <f t="shared" si="317"/>
        <v>2.2416647190000001</v>
      </c>
    </row>
    <row r="10167" spans="1:5" x14ac:dyDescent="0.25">
      <c r="A10167" s="1">
        <v>2242393963</v>
      </c>
      <c r="B10167">
        <v>2442901</v>
      </c>
      <c r="C10167">
        <v>50002</v>
      </c>
      <c r="D10167">
        <f t="shared" si="316"/>
        <v>2550</v>
      </c>
      <c r="E10167">
        <f t="shared" si="317"/>
        <v>2.242393963</v>
      </c>
    </row>
    <row r="10168" spans="1:5" x14ac:dyDescent="0.25">
      <c r="A10168" s="1">
        <v>2242583474</v>
      </c>
      <c r="B10168">
        <v>2443859</v>
      </c>
      <c r="C10168">
        <v>50002</v>
      </c>
      <c r="D10168">
        <f t="shared" si="316"/>
        <v>2551</v>
      </c>
      <c r="E10168">
        <f t="shared" si="317"/>
        <v>2.2425834739999999</v>
      </c>
    </row>
    <row r="10169" spans="1:5" x14ac:dyDescent="0.25">
      <c r="A10169" s="1">
        <v>2243312718</v>
      </c>
      <c r="B10169">
        <v>2444817</v>
      </c>
      <c r="C10169">
        <v>50002</v>
      </c>
      <c r="D10169">
        <f t="shared" si="316"/>
        <v>2552</v>
      </c>
      <c r="E10169">
        <f t="shared" si="317"/>
        <v>2.2433127179999999</v>
      </c>
    </row>
    <row r="10170" spans="1:5" x14ac:dyDescent="0.25">
      <c r="A10170" s="1">
        <v>2243682140</v>
      </c>
      <c r="B10170">
        <v>2445775</v>
      </c>
      <c r="C10170">
        <v>50002</v>
      </c>
      <c r="D10170">
        <f t="shared" si="316"/>
        <v>2553</v>
      </c>
      <c r="E10170">
        <f t="shared" si="317"/>
        <v>2.2436821400000002</v>
      </c>
    </row>
    <row r="10171" spans="1:5" x14ac:dyDescent="0.25">
      <c r="A10171" s="1">
        <v>2243871651</v>
      </c>
      <c r="B10171">
        <v>2446733</v>
      </c>
      <c r="C10171">
        <v>50002</v>
      </c>
      <c r="D10171">
        <f t="shared" si="316"/>
        <v>2554</v>
      </c>
      <c r="E10171">
        <f t="shared" si="317"/>
        <v>2.2438716510000001</v>
      </c>
    </row>
    <row r="10172" spans="1:5" x14ac:dyDescent="0.25">
      <c r="A10172" s="1">
        <v>2244061162</v>
      </c>
      <c r="B10172">
        <v>2447691</v>
      </c>
      <c r="C10172">
        <v>50002</v>
      </c>
      <c r="D10172">
        <f t="shared" si="316"/>
        <v>2555</v>
      </c>
      <c r="E10172">
        <f t="shared" si="317"/>
        <v>2.2440611619999999</v>
      </c>
    </row>
    <row r="10173" spans="1:5" x14ac:dyDescent="0.25">
      <c r="A10173" s="1">
        <v>2244250673</v>
      </c>
      <c r="B10173">
        <v>2448649</v>
      </c>
      <c r="C10173">
        <v>50002</v>
      </c>
      <c r="D10173">
        <f t="shared" si="316"/>
        <v>2556</v>
      </c>
      <c r="E10173">
        <f t="shared" si="317"/>
        <v>2.2442506729999998</v>
      </c>
    </row>
    <row r="10174" spans="1:5" x14ac:dyDescent="0.25">
      <c r="A10174" s="1">
        <v>2246078584</v>
      </c>
      <c r="B10174">
        <v>2449607</v>
      </c>
      <c r="C10174">
        <v>50002</v>
      </c>
      <c r="D10174">
        <f t="shared" si="316"/>
        <v>2557</v>
      </c>
      <c r="E10174">
        <f t="shared" si="317"/>
        <v>2.2460785840000002</v>
      </c>
    </row>
    <row r="10175" spans="1:5" x14ac:dyDescent="0.25">
      <c r="A10175" s="1">
        <v>2246159543</v>
      </c>
      <c r="B10175">
        <v>2450565</v>
      </c>
      <c r="C10175">
        <v>50002</v>
      </c>
      <c r="D10175">
        <f t="shared" si="316"/>
        <v>2558</v>
      </c>
      <c r="E10175">
        <f t="shared" si="317"/>
        <v>2.2461595430000001</v>
      </c>
    </row>
    <row r="10176" spans="1:5" x14ac:dyDescent="0.25">
      <c r="A10176" s="1">
        <v>2246240502</v>
      </c>
      <c r="B10176">
        <v>2451523</v>
      </c>
      <c r="C10176">
        <v>50002</v>
      </c>
      <c r="D10176">
        <f t="shared" si="316"/>
        <v>2559</v>
      </c>
      <c r="E10176">
        <f t="shared" si="317"/>
        <v>2.246240502</v>
      </c>
    </row>
    <row r="10177" spans="1:5" x14ac:dyDescent="0.25">
      <c r="A10177" s="1">
        <v>2246321461</v>
      </c>
      <c r="B10177">
        <v>2452481</v>
      </c>
      <c r="C10177">
        <v>50002</v>
      </c>
      <c r="D10177">
        <f t="shared" si="316"/>
        <v>2560</v>
      </c>
      <c r="E10177">
        <f t="shared" si="317"/>
        <v>2.246321461</v>
      </c>
    </row>
    <row r="10178" spans="1:5" x14ac:dyDescent="0.25">
      <c r="A10178" s="1">
        <v>2246402420</v>
      </c>
      <c r="B10178">
        <v>2453439</v>
      </c>
      <c r="C10178">
        <v>50002</v>
      </c>
      <c r="D10178">
        <f t="shared" ref="D10178:D10241" si="318">(B10178-1)/958</f>
        <v>2561</v>
      </c>
      <c r="E10178">
        <f t="shared" ref="E10178:E10241" si="319">A10178/1000000000</f>
        <v>2.2464024199999999</v>
      </c>
    </row>
    <row r="10179" spans="1:5" x14ac:dyDescent="0.25">
      <c r="A10179" s="1">
        <v>2254102934</v>
      </c>
      <c r="B10179">
        <v>3564719</v>
      </c>
      <c r="C10179">
        <v>50001</v>
      </c>
      <c r="D10179">
        <f t="shared" si="318"/>
        <v>3721</v>
      </c>
      <c r="E10179">
        <f t="shared" si="319"/>
        <v>2.2541029340000001</v>
      </c>
    </row>
    <row r="10180" spans="1:5" x14ac:dyDescent="0.25">
      <c r="A10180" s="1">
        <v>2254183893</v>
      </c>
      <c r="B10180">
        <v>3565677</v>
      </c>
      <c r="C10180">
        <v>50001</v>
      </c>
      <c r="D10180">
        <f t="shared" si="318"/>
        <v>3722</v>
      </c>
      <c r="E10180">
        <f t="shared" si="319"/>
        <v>2.254183893</v>
      </c>
    </row>
    <row r="10181" spans="1:5" x14ac:dyDescent="0.25">
      <c r="A10181" s="1">
        <v>2254292445</v>
      </c>
      <c r="B10181">
        <v>3566635</v>
      </c>
      <c r="C10181">
        <v>50001</v>
      </c>
      <c r="D10181">
        <f t="shared" si="318"/>
        <v>3723</v>
      </c>
      <c r="E10181">
        <f t="shared" si="319"/>
        <v>2.2542924449999999</v>
      </c>
    </row>
    <row r="10182" spans="1:5" x14ac:dyDescent="0.25">
      <c r="A10182" s="1">
        <v>2254373404</v>
      </c>
      <c r="B10182">
        <v>3567593</v>
      </c>
      <c r="C10182">
        <v>50001</v>
      </c>
      <c r="D10182">
        <f t="shared" si="318"/>
        <v>3724</v>
      </c>
      <c r="E10182">
        <f t="shared" si="319"/>
        <v>2.2543734039999999</v>
      </c>
    </row>
    <row r="10183" spans="1:5" x14ac:dyDescent="0.25">
      <c r="A10183" s="1">
        <v>2254481956</v>
      </c>
      <c r="B10183">
        <v>3568551</v>
      </c>
      <c r="C10183">
        <v>50001</v>
      </c>
      <c r="D10183">
        <f t="shared" si="318"/>
        <v>3725</v>
      </c>
      <c r="E10183">
        <f t="shared" si="319"/>
        <v>2.2544819559999998</v>
      </c>
    </row>
    <row r="10184" spans="1:5" x14ac:dyDescent="0.25">
      <c r="A10184" s="1">
        <v>2254562915</v>
      </c>
      <c r="B10184">
        <v>3569509</v>
      </c>
      <c r="C10184">
        <v>50001</v>
      </c>
      <c r="D10184">
        <f t="shared" si="318"/>
        <v>3726</v>
      </c>
      <c r="E10184">
        <f t="shared" si="319"/>
        <v>2.2545629150000002</v>
      </c>
    </row>
    <row r="10185" spans="1:5" x14ac:dyDescent="0.25">
      <c r="A10185" s="1">
        <v>2254851378</v>
      </c>
      <c r="B10185">
        <v>3570467</v>
      </c>
      <c r="C10185">
        <v>50001</v>
      </c>
      <c r="D10185">
        <f t="shared" si="318"/>
        <v>3727</v>
      </c>
      <c r="E10185">
        <f t="shared" si="319"/>
        <v>2.2548513780000001</v>
      </c>
    </row>
    <row r="10186" spans="1:5" x14ac:dyDescent="0.25">
      <c r="A10186" s="1">
        <v>2254932337</v>
      </c>
      <c r="B10186">
        <v>3571425</v>
      </c>
      <c r="C10186">
        <v>50001</v>
      </c>
      <c r="D10186">
        <f t="shared" si="318"/>
        <v>3728</v>
      </c>
      <c r="E10186">
        <f t="shared" si="319"/>
        <v>2.2549323370000001</v>
      </c>
    </row>
    <row r="10187" spans="1:5" x14ac:dyDescent="0.25">
      <c r="A10187" s="1">
        <v>2255013296</v>
      </c>
      <c r="B10187">
        <v>3572383</v>
      </c>
      <c r="C10187">
        <v>50001</v>
      </c>
      <c r="D10187">
        <f t="shared" si="318"/>
        <v>3729</v>
      </c>
      <c r="E10187">
        <f t="shared" si="319"/>
        <v>2.255013296</v>
      </c>
    </row>
    <row r="10188" spans="1:5" x14ac:dyDescent="0.25">
      <c r="A10188" s="1">
        <v>2255094255</v>
      </c>
      <c r="B10188">
        <v>3573341</v>
      </c>
      <c r="C10188">
        <v>50001</v>
      </c>
      <c r="D10188">
        <f t="shared" si="318"/>
        <v>3730</v>
      </c>
      <c r="E10188">
        <f t="shared" si="319"/>
        <v>2.2550942549999999</v>
      </c>
    </row>
    <row r="10189" spans="1:5" x14ac:dyDescent="0.25">
      <c r="A10189" s="1">
        <v>2255175214</v>
      </c>
      <c r="B10189">
        <v>3574299</v>
      </c>
      <c r="C10189">
        <v>50001</v>
      </c>
      <c r="D10189">
        <f t="shared" si="318"/>
        <v>3731</v>
      </c>
      <c r="E10189">
        <f t="shared" si="319"/>
        <v>2.2551752139999999</v>
      </c>
    </row>
    <row r="10190" spans="1:5" x14ac:dyDescent="0.25">
      <c r="A10190" s="1">
        <v>2255256173</v>
      </c>
      <c r="B10190">
        <v>3575257</v>
      </c>
      <c r="C10190">
        <v>50001</v>
      </c>
      <c r="D10190">
        <f t="shared" si="318"/>
        <v>3732</v>
      </c>
      <c r="E10190">
        <f t="shared" si="319"/>
        <v>2.2552561729999998</v>
      </c>
    </row>
    <row r="10191" spans="1:5" x14ac:dyDescent="0.25">
      <c r="A10191" s="1">
        <v>2261467019</v>
      </c>
      <c r="B10191">
        <v>2454397</v>
      </c>
      <c r="C10191">
        <v>50002</v>
      </c>
      <c r="D10191">
        <f t="shared" si="318"/>
        <v>2562</v>
      </c>
      <c r="E10191">
        <f t="shared" si="319"/>
        <v>2.2614670189999999</v>
      </c>
    </row>
    <row r="10192" spans="1:5" x14ac:dyDescent="0.25">
      <c r="A10192" s="1">
        <v>2262025952</v>
      </c>
      <c r="B10192">
        <v>2455355</v>
      </c>
      <c r="C10192">
        <v>50002</v>
      </c>
      <c r="D10192">
        <f t="shared" si="318"/>
        <v>2563</v>
      </c>
      <c r="E10192">
        <f t="shared" si="319"/>
        <v>2.2620259520000001</v>
      </c>
    </row>
    <row r="10193" spans="1:5" x14ac:dyDescent="0.25">
      <c r="A10193" s="1">
        <v>2262215463</v>
      </c>
      <c r="B10193">
        <v>2456313</v>
      </c>
      <c r="C10193">
        <v>50002</v>
      </c>
      <c r="D10193">
        <f t="shared" si="318"/>
        <v>2564</v>
      </c>
      <c r="E10193">
        <f t="shared" si="319"/>
        <v>2.262215463</v>
      </c>
    </row>
    <row r="10194" spans="1:5" x14ac:dyDescent="0.25">
      <c r="A10194" s="1">
        <v>2262594485</v>
      </c>
      <c r="B10194">
        <v>2457271</v>
      </c>
      <c r="C10194">
        <v>50002</v>
      </c>
      <c r="D10194">
        <f t="shared" si="318"/>
        <v>2565</v>
      </c>
      <c r="E10194">
        <f t="shared" si="319"/>
        <v>2.2625944850000002</v>
      </c>
    </row>
    <row r="10195" spans="1:5" x14ac:dyDescent="0.25">
      <c r="A10195" s="1">
        <v>2262963907</v>
      </c>
      <c r="B10195">
        <v>2458229</v>
      </c>
      <c r="C10195">
        <v>50002</v>
      </c>
      <c r="D10195">
        <f t="shared" si="318"/>
        <v>2566</v>
      </c>
      <c r="E10195">
        <f t="shared" si="319"/>
        <v>2.2629639070000001</v>
      </c>
    </row>
    <row r="10196" spans="1:5" x14ac:dyDescent="0.25">
      <c r="A10196" s="1">
        <v>2263153418</v>
      </c>
      <c r="B10196">
        <v>2459187</v>
      </c>
      <c r="C10196">
        <v>50002</v>
      </c>
      <c r="D10196">
        <f t="shared" si="318"/>
        <v>2567</v>
      </c>
      <c r="E10196">
        <f t="shared" si="319"/>
        <v>2.2631534179999999</v>
      </c>
    </row>
    <row r="10197" spans="1:5" x14ac:dyDescent="0.25">
      <c r="A10197" s="1">
        <v>2263352529</v>
      </c>
      <c r="B10197">
        <v>2460145</v>
      </c>
      <c r="C10197">
        <v>50002</v>
      </c>
      <c r="D10197">
        <f t="shared" si="318"/>
        <v>2568</v>
      </c>
      <c r="E10197">
        <f t="shared" si="319"/>
        <v>2.2633525290000001</v>
      </c>
    </row>
    <row r="10198" spans="1:5" x14ac:dyDescent="0.25">
      <c r="A10198" s="1">
        <v>2263721951</v>
      </c>
      <c r="B10198">
        <v>2461103</v>
      </c>
      <c r="C10198">
        <v>50002</v>
      </c>
      <c r="D10198">
        <f t="shared" si="318"/>
        <v>2569</v>
      </c>
      <c r="E10198">
        <f t="shared" si="319"/>
        <v>2.263721951</v>
      </c>
    </row>
    <row r="10199" spans="1:5" x14ac:dyDescent="0.25">
      <c r="A10199" s="1">
        <v>2264091373</v>
      </c>
      <c r="B10199">
        <v>2462061</v>
      </c>
      <c r="C10199">
        <v>50002</v>
      </c>
      <c r="D10199">
        <f t="shared" si="318"/>
        <v>2570</v>
      </c>
      <c r="E10199">
        <f t="shared" si="319"/>
        <v>2.2640913729999999</v>
      </c>
    </row>
    <row r="10200" spans="1:5" x14ac:dyDescent="0.25">
      <c r="A10200" s="1">
        <v>2264820617</v>
      </c>
      <c r="B10200">
        <v>2463019</v>
      </c>
      <c r="C10200">
        <v>50002</v>
      </c>
      <c r="D10200">
        <f t="shared" si="318"/>
        <v>2571</v>
      </c>
      <c r="E10200">
        <f t="shared" si="319"/>
        <v>2.2648206169999998</v>
      </c>
    </row>
    <row r="10201" spans="1:5" x14ac:dyDescent="0.25">
      <c r="A10201" s="1">
        <v>2265010128</v>
      </c>
      <c r="B10201">
        <v>2463977</v>
      </c>
      <c r="C10201">
        <v>50002</v>
      </c>
      <c r="D10201">
        <f t="shared" si="318"/>
        <v>2572</v>
      </c>
      <c r="E10201">
        <f t="shared" si="319"/>
        <v>2.2650101280000001</v>
      </c>
    </row>
    <row r="10202" spans="1:5" x14ac:dyDescent="0.25">
      <c r="A10202" s="1">
        <v>2265559461</v>
      </c>
      <c r="B10202">
        <v>2464935</v>
      </c>
      <c r="C10202">
        <v>50002</v>
      </c>
      <c r="D10202">
        <f t="shared" si="318"/>
        <v>2573</v>
      </c>
      <c r="E10202">
        <f t="shared" si="319"/>
        <v>2.2655594610000001</v>
      </c>
    </row>
    <row r="10203" spans="1:5" x14ac:dyDescent="0.25">
      <c r="A10203" s="1">
        <v>2265748972</v>
      </c>
      <c r="B10203">
        <v>2465893</v>
      </c>
      <c r="C10203">
        <v>50002</v>
      </c>
      <c r="D10203">
        <f t="shared" si="318"/>
        <v>2574</v>
      </c>
      <c r="E10203">
        <f t="shared" si="319"/>
        <v>2.2657489719999999</v>
      </c>
    </row>
    <row r="10204" spans="1:5" x14ac:dyDescent="0.25">
      <c r="A10204" s="1">
        <v>2265938483</v>
      </c>
      <c r="B10204">
        <v>2466851</v>
      </c>
      <c r="C10204">
        <v>50002</v>
      </c>
      <c r="D10204">
        <f t="shared" si="318"/>
        <v>2575</v>
      </c>
      <c r="E10204">
        <f t="shared" si="319"/>
        <v>2.2659384829999998</v>
      </c>
    </row>
    <row r="10205" spans="1:5" x14ac:dyDescent="0.25">
      <c r="A10205" s="1">
        <v>2266127994</v>
      </c>
      <c r="B10205">
        <v>2467809</v>
      </c>
      <c r="C10205">
        <v>50002</v>
      </c>
      <c r="D10205">
        <f t="shared" si="318"/>
        <v>2576</v>
      </c>
      <c r="E10205">
        <f t="shared" si="319"/>
        <v>2.2661279940000001</v>
      </c>
    </row>
    <row r="10206" spans="1:5" x14ac:dyDescent="0.25">
      <c r="A10206" s="1">
        <v>2266208953</v>
      </c>
      <c r="B10206">
        <v>2468767</v>
      </c>
      <c r="C10206">
        <v>50002</v>
      </c>
      <c r="D10206">
        <f t="shared" si="318"/>
        <v>2577</v>
      </c>
      <c r="E10206">
        <f t="shared" si="319"/>
        <v>2.266208953</v>
      </c>
    </row>
    <row r="10207" spans="1:5" x14ac:dyDescent="0.25">
      <c r="A10207" s="1">
        <v>2266289912</v>
      </c>
      <c r="B10207">
        <v>2469725</v>
      </c>
      <c r="C10207">
        <v>50002</v>
      </c>
      <c r="D10207">
        <f t="shared" si="318"/>
        <v>2578</v>
      </c>
      <c r="E10207">
        <f t="shared" si="319"/>
        <v>2.266289912</v>
      </c>
    </row>
    <row r="10208" spans="1:5" x14ac:dyDescent="0.25">
      <c r="A10208" s="1">
        <v>2266370871</v>
      </c>
      <c r="B10208">
        <v>2470683</v>
      </c>
      <c r="C10208">
        <v>50002</v>
      </c>
      <c r="D10208">
        <f t="shared" si="318"/>
        <v>2579</v>
      </c>
      <c r="E10208">
        <f t="shared" si="319"/>
        <v>2.2663708709999999</v>
      </c>
    </row>
    <row r="10209" spans="1:5" x14ac:dyDescent="0.25">
      <c r="A10209" s="1">
        <v>2266451830</v>
      </c>
      <c r="B10209">
        <v>2471641</v>
      </c>
      <c r="C10209">
        <v>50002</v>
      </c>
      <c r="D10209">
        <f t="shared" si="318"/>
        <v>2580</v>
      </c>
      <c r="E10209">
        <f t="shared" si="319"/>
        <v>2.2664518299999998</v>
      </c>
    </row>
    <row r="10210" spans="1:5" x14ac:dyDescent="0.25">
      <c r="A10210" s="1">
        <v>2266532789</v>
      </c>
      <c r="B10210">
        <v>2472599</v>
      </c>
      <c r="C10210">
        <v>50002</v>
      </c>
      <c r="D10210">
        <f t="shared" si="318"/>
        <v>2581</v>
      </c>
      <c r="E10210">
        <f t="shared" si="319"/>
        <v>2.2665327890000002</v>
      </c>
    </row>
    <row r="10211" spans="1:5" x14ac:dyDescent="0.25">
      <c r="A10211" s="1">
        <v>2266613748</v>
      </c>
      <c r="B10211">
        <v>2473557</v>
      </c>
      <c r="C10211">
        <v>50002</v>
      </c>
      <c r="D10211">
        <f t="shared" si="318"/>
        <v>2582</v>
      </c>
      <c r="E10211">
        <f t="shared" si="319"/>
        <v>2.2666137480000002</v>
      </c>
    </row>
    <row r="10212" spans="1:5" x14ac:dyDescent="0.25">
      <c r="A10212" s="1">
        <v>2266694707</v>
      </c>
      <c r="B10212">
        <v>2474515</v>
      </c>
      <c r="C10212">
        <v>50002</v>
      </c>
      <c r="D10212">
        <f t="shared" si="318"/>
        <v>2583</v>
      </c>
      <c r="E10212">
        <f t="shared" si="319"/>
        <v>2.2666947070000001</v>
      </c>
    </row>
    <row r="10213" spans="1:5" x14ac:dyDescent="0.25">
      <c r="A10213" s="1">
        <v>2268018131</v>
      </c>
      <c r="B10213">
        <v>2578937</v>
      </c>
      <c r="C10213">
        <v>50004</v>
      </c>
      <c r="D10213">
        <f t="shared" si="318"/>
        <v>2692</v>
      </c>
      <c r="E10213">
        <f t="shared" si="319"/>
        <v>2.2680181309999998</v>
      </c>
    </row>
    <row r="10214" spans="1:5" x14ac:dyDescent="0.25">
      <c r="A10214" s="1">
        <v>2269836441</v>
      </c>
      <c r="B10214">
        <v>2579895</v>
      </c>
      <c r="C10214">
        <v>50004</v>
      </c>
      <c r="D10214">
        <f t="shared" si="318"/>
        <v>2693</v>
      </c>
      <c r="E10214">
        <f t="shared" si="319"/>
        <v>2.2698364409999998</v>
      </c>
    </row>
    <row r="10215" spans="1:5" x14ac:dyDescent="0.25">
      <c r="A10215" s="1">
        <v>2270137594</v>
      </c>
      <c r="B10215">
        <v>921597</v>
      </c>
      <c r="C10215">
        <v>50003</v>
      </c>
      <c r="D10215">
        <f t="shared" si="318"/>
        <v>962</v>
      </c>
      <c r="E10215">
        <f t="shared" si="319"/>
        <v>2.2701375939999999</v>
      </c>
    </row>
    <row r="10216" spans="1:5" x14ac:dyDescent="0.25">
      <c r="A10216" s="1">
        <v>2270218553</v>
      </c>
      <c r="B10216">
        <v>922555</v>
      </c>
      <c r="C10216">
        <v>50003</v>
      </c>
      <c r="D10216">
        <f t="shared" si="318"/>
        <v>963</v>
      </c>
      <c r="E10216">
        <f t="shared" si="319"/>
        <v>2.2702185529999999</v>
      </c>
    </row>
    <row r="10217" spans="1:5" x14ac:dyDescent="0.25">
      <c r="A10217" s="1">
        <v>2270299512</v>
      </c>
      <c r="B10217">
        <v>923513</v>
      </c>
      <c r="C10217">
        <v>50003</v>
      </c>
      <c r="D10217">
        <f t="shared" si="318"/>
        <v>964</v>
      </c>
      <c r="E10217">
        <f t="shared" si="319"/>
        <v>2.2702995119999998</v>
      </c>
    </row>
    <row r="10218" spans="1:5" x14ac:dyDescent="0.25">
      <c r="A10218" s="1">
        <v>2270380471</v>
      </c>
      <c r="B10218">
        <v>924471</v>
      </c>
      <c r="C10218">
        <v>50003</v>
      </c>
      <c r="D10218">
        <f t="shared" si="318"/>
        <v>965</v>
      </c>
      <c r="E10218">
        <f t="shared" si="319"/>
        <v>2.2703804710000002</v>
      </c>
    </row>
    <row r="10219" spans="1:5" x14ac:dyDescent="0.25">
      <c r="A10219" s="1">
        <v>2270404974</v>
      </c>
      <c r="B10219">
        <v>2580853</v>
      </c>
      <c r="C10219">
        <v>50004</v>
      </c>
      <c r="D10219">
        <f t="shared" si="318"/>
        <v>2694</v>
      </c>
      <c r="E10219">
        <f t="shared" si="319"/>
        <v>2.2704049739999999</v>
      </c>
    </row>
    <row r="10220" spans="1:5" x14ac:dyDescent="0.25">
      <c r="A10220" s="1">
        <v>2270461430</v>
      </c>
      <c r="B10220">
        <v>925429</v>
      </c>
      <c r="C10220">
        <v>50003</v>
      </c>
      <c r="D10220">
        <f t="shared" si="318"/>
        <v>966</v>
      </c>
      <c r="E10220">
        <f t="shared" si="319"/>
        <v>2.2704614300000001</v>
      </c>
    </row>
    <row r="10221" spans="1:5" x14ac:dyDescent="0.25">
      <c r="A10221" s="1">
        <v>2270485933</v>
      </c>
      <c r="B10221">
        <v>2581811</v>
      </c>
      <c r="C10221">
        <v>50004</v>
      </c>
      <c r="D10221">
        <f t="shared" si="318"/>
        <v>2695</v>
      </c>
      <c r="E10221">
        <f t="shared" si="319"/>
        <v>2.2704859329999998</v>
      </c>
    </row>
    <row r="10222" spans="1:5" x14ac:dyDescent="0.25">
      <c r="A10222" s="1">
        <v>2270542389</v>
      </c>
      <c r="B10222">
        <v>926387</v>
      </c>
      <c r="C10222">
        <v>50003</v>
      </c>
      <c r="D10222">
        <f t="shared" si="318"/>
        <v>967</v>
      </c>
      <c r="E10222">
        <f t="shared" si="319"/>
        <v>2.270542389</v>
      </c>
    </row>
    <row r="10223" spans="1:5" x14ac:dyDescent="0.25">
      <c r="A10223" s="1">
        <v>2270623348</v>
      </c>
      <c r="B10223">
        <v>927345</v>
      </c>
      <c r="C10223">
        <v>50003</v>
      </c>
      <c r="D10223">
        <f t="shared" si="318"/>
        <v>968</v>
      </c>
      <c r="E10223">
        <f t="shared" si="319"/>
        <v>2.270623348</v>
      </c>
    </row>
    <row r="10224" spans="1:5" x14ac:dyDescent="0.25">
      <c r="A10224" s="1">
        <v>2270982038</v>
      </c>
      <c r="B10224">
        <v>928303</v>
      </c>
      <c r="C10224">
        <v>50003</v>
      </c>
      <c r="D10224">
        <f t="shared" si="318"/>
        <v>969</v>
      </c>
      <c r="E10224">
        <f t="shared" si="319"/>
        <v>2.2709820380000001</v>
      </c>
    </row>
    <row r="10225" spans="1:5" x14ac:dyDescent="0.25">
      <c r="A10225" s="1">
        <v>2271163018</v>
      </c>
      <c r="B10225">
        <v>2582769</v>
      </c>
      <c r="C10225">
        <v>50004</v>
      </c>
      <c r="D10225">
        <f t="shared" si="318"/>
        <v>2696</v>
      </c>
      <c r="E10225">
        <f t="shared" si="319"/>
        <v>2.2711630180000002</v>
      </c>
    </row>
    <row r="10226" spans="1:5" x14ac:dyDescent="0.25">
      <c r="A10226" s="1">
        <v>2271351460</v>
      </c>
      <c r="B10226">
        <v>929261</v>
      </c>
      <c r="C10226">
        <v>50003</v>
      </c>
      <c r="D10226">
        <f t="shared" si="318"/>
        <v>970</v>
      </c>
      <c r="E10226">
        <f t="shared" si="319"/>
        <v>2.27135146</v>
      </c>
    </row>
    <row r="10227" spans="1:5" x14ac:dyDescent="0.25">
      <c r="A10227" s="1">
        <v>2271900793</v>
      </c>
      <c r="B10227">
        <v>930219</v>
      </c>
      <c r="C10227">
        <v>50003</v>
      </c>
      <c r="D10227">
        <f t="shared" si="318"/>
        <v>971</v>
      </c>
      <c r="E10227">
        <f t="shared" si="319"/>
        <v>2.2719007929999999</v>
      </c>
    </row>
    <row r="10228" spans="1:5" x14ac:dyDescent="0.25">
      <c r="A10228" s="1">
        <v>2272090304</v>
      </c>
      <c r="B10228">
        <v>931177</v>
      </c>
      <c r="C10228">
        <v>50003</v>
      </c>
      <c r="D10228">
        <f t="shared" si="318"/>
        <v>972</v>
      </c>
      <c r="E10228">
        <f t="shared" si="319"/>
        <v>2.2720903039999998</v>
      </c>
    </row>
    <row r="10229" spans="1:5" x14ac:dyDescent="0.25">
      <c r="A10229" s="1">
        <v>2272279815</v>
      </c>
      <c r="B10229">
        <v>932135</v>
      </c>
      <c r="C10229">
        <v>50003</v>
      </c>
      <c r="D10229">
        <f t="shared" si="318"/>
        <v>973</v>
      </c>
      <c r="E10229">
        <f t="shared" si="319"/>
        <v>2.2722798150000001</v>
      </c>
    </row>
    <row r="10230" spans="1:5" x14ac:dyDescent="0.25">
      <c r="A10230" s="1">
        <v>2272469326</v>
      </c>
      <c r="B10230">
        <v>933093</v>
      </c>
      <c r="C10230">
        <v>50003</v>
      </c>
      <c r="D10230">
        <f t="shared" si="318"/>
        <v>974</v>
      </c>
      <c r="E10230">
        <f t="shared" si="319"/>
        <v>2.272469326</v>
      </c>
    </row>
    <row r="10231" spans="1:5" x14ac:dyDescent="0.25">
      <c r="A10231" s="1">
        <v>2273415989</v>
      </c>
      <c r="B10231">
        <v>3576215</v>
      </c>
      <c r="C10231">
        <v>50001</v>
      </c>
      <c r="D10231">
        <f t="shared" si="318"/>
        <v>3733</v>
      </c>
      <c r="E10231">
        <f t="shared" si="319"/>
        <v>2.2734159890000001</v>
      </c>
    </row>
    <row r="10232" spans="1:5" x14ac:dyDescent="0.25">
      <c r="A10232" s="1">
        <v>2273496948</v>
      </c>
      <c r="B10232">
        <v>3577173</v>
      </c>
      <c r="C10232">
        <v>50001</v>
      </c>
      <c r="D10232">
        <f t="shared" si="318"/>
        <v>3734</v>
      </c>
      <c r="E10232">
        <f t="shared" si="319"/>
        <v>2.273496948</v>
      </c>
    </row>
    <row r="10233" spans="1:5" x14ac:dyDescent="0.25">
      <c r="A10233" s="1">
        <v>2273605500</v>
      </c>
      <c r="B10233">
        <v>3578131</v>
      </c>
      <c r="C10233">
        <v>50001</v>
      </c>
      <c r="D10233">
        <f t="shared" si="318"/>
        <v>3735</v>
      </c>
      <c r="E10233">
        <f t="shared" si="319"/>
        <v>2.2736054999999999</v>
      </c>
    </row>
    <row r="10234" spans="1:5" x14ac:dyDescent="0.25">
      <c r="A10234" s="1">
        <v>2273686459</v>
      </c>
      <c r="B10234">
        <v>3579089</v>
      </c>
      <c r="C10234">
        <v>50001</v>
      </c>
      <c r="D10234">
        <f t="shared" si="318"/>
        <v>3736</v>
      </c>
      <c r="E10234">
        <f t="shared" si="319"/>
        <v>2.2736864589999999</v>
      </c>
    </row>
    <row r="10235" spans="1:5" x14ac:dyDescent="0.25">
      <c r="A10235" s="1">
        <v>2273767418</v>
      </c>
      <c r="B10235">
        <v>3580047</v>
      </c>
      <c r="C10235">
        <v>50001</v>
      </c>
      <c r="D10235">
        <f t="shared" si="318"/>
        <v>3737</v>
      </c>
      <c r="E10235">
        <f t="shared" si="319"/>
        <v>2.2737674179999998</v>
      </c>
    </row>
    <row r="10236" spans="1:5" x14ac:dyDescent="0.25">
      <c r="A10236" s="1">
        <v>2273848377</v>
      </c>
      <c r="B10236">
        <v>3581005</v>
      </c>
      <c r="C10236">
        <v>50001</v>
      </c>
      <c r="D10236">
        <f t="shared" si="318"/>
        <v>3738</v>
      </c>
      <c r="E10236">
        <f t="shared" si="319"/>
        <v>2.2738483770000002</v>
      </c>
    </row>
    <row r="10237" spans="1:5" x14ac:dyDescent="0.25">
      <c r="A10237" s="1">
        <v>2273929336</v>
      </c>
      <c r="B10237">
        <v>3581963</v>
      </c>
      <c r="C10237">
        <v>50001</v>
      </c>
      <c r="D10237">
        <f t="shared" si="318"/>
        <v>3739</v>
      </c>
      <c r="E10237">
        <f t="shared" si="319"/>
        <v>2.2739293360000001</v>
      </c>
    </row>
    <row r="10238" spans="1:5" x14ac:dyDescent="0.25">
      <c r="A10238" s="1">
        <v>2274010295</v>
      </c>
      <c r="B10238">
        <v>3582921</v>
      </c>
      <c r="C10238">
        <v>50001</v>
      </c>
      <c r="D10238">
        <f t="shared" si="318"/>
        <v>3740</v>
      </c>
      <c r="E10238">
        <f t="shared" si="319"/>
        <v>2.2740102950000001</v>
      </c>
    </row>
    <row r="10239" spans="1:5" x14ac:dyDescent="0.25">
      <c r="A10239" s="1">
        <v>2274091254</v>
      </c>
      <c r="B10239">
        <v>3583879</v>
      </c>
      <c r="C10239">
        <v>50001</v>
      </c>
      <c r="D10239">
        <f t="shared" si="318"/>
        <v>3741</v>
      </c>
      <c r="E10239">
        <f t="shared" si="319"/>
        <v>2.274091254</v>
      </c>
    </row>
    <row r="10240" spans="1:5" x14ac:dyDescent="0.25">
      <c r="A10240" s="1">
        <v>2274172213</v>
      </c>
      <c r="B10240">
        <v>3584837</v>
      </c>
      <c r="C10240">
        <v>50001</v>
      </c>
      <c r="D10240">
        <f t="shared" si="318"/>
        <v>3742</v>
      </c>
      <c r="E10240">
        <f t="shared" si="319"/>
        <v>2.2741722129999999</v>
      </c>
    </row>
    <row r="10241" spans="1:5" x14ac:dyDescent="0.25">
      <c r="A10241" s="1">
        <v>2274253172</v>
      </c>
      <c r="B10241">
        <v>3585795</v>
      </c>
      <c r="C10241">
        <v>50001</v>
      </c>
      <c r="D10241">
        <f t="shared" si="318"/>
        <v>3743</v>
      </c>
      <c r="E10241">
        <f t="shared" si="319"/>
        <v>2.2742531719999999</v>
      </c>
    </row>
    <row r="10242" spans="1:5" x14ac:dyDescent="0.25">
      <c r="A10242" s="1">
        <v>2274334131</v>
      </c>
      <c r="B10242">
        <v>3586753</v>
      </c>
      <c r="C10242">
        <v>50001</v>
      </c>
      <c r="D10242">
        <f t="shared" ref="D10242:D10305" si="320">(B10242-1)/958</f>
        <v>3744</v>
      </c>
      <c r="E10242">
        <f t="shared" ref="E10242:E10305" si="321">A10242/1000000000</f>
        <v>2.2743341309999998</v>
      </c>
    </row>
    <row r="10243" spans="1:5" x14ac:dyDescent="0.25">
      <c r="A10243" s="1">
        <v>2274415090</v>
      </c>
      <c r="B10243">
        <v>3587711</v>
      </c>
      <c r="C10243">
        <v>50001</v>
      </c>
      <c r="D10243">
        <f t="shared" si="320"/>
        <v>3745</v>
      </c>
      <c r="E10243">
        <f t="shared" si="321"/>
        <v>2.2744150900000002</v>
      </c>
    </row>
    <row r="10244" spans="1:5" x14ac:dyDescent="0.25">
      <c r="A10244" s="1">
        <v>2274496049</v>
      </c>
      <c r="B10244">
        <v>3588669</v>
      </c>
      <c r="C10244">
        <v>50001</v>
      </c>
      <c r="D10244">
        <f t="shared" si="320"/>
        <v>3746</v>
      </c>
      <c r="E10244">
        <f t="shared" si="321"/>
        <v>2.2744960490000001</v>
      </c>
    </row>
    <row r="10245" spans="1:5" x14ac:dyDescent="0.25">
      <c r="A10245" s="1">
        <v>2274577008</v>
      </c>
      <c r="B10245">
        <v>3589627</v>
      </c>
      <c r="C10245">
        <v>50001</v>
      </c>
      <c r="D10245">
        <f t="shared" si="320"/>
        <v>3747</v>
      </c>
      <c r="E10245">
        <f t="shared" si="321"/>
        <v>2.2745770080000001</v>
      </c>
    </row>
    <row r="10246" spans="1:5" x14ac:dyDescent="0.25">
      <c r="A10246" s="1">
        <v>2274657967</v>
      </c>
      <c r="B10246">
        <v>3590585</v>
      </c>
      <c r="C10246">
        <v>50001</v>
      </c>
      <c r="D10246">
        <f t="shared" si="320"/>
        <v>3748</v>
      </c>
      <c r="E10246">
        <f t="shared" si="321"/>
        <v>2.274657967</v>
      </c>
    </row>
    <row r="10247" spans="1:5" x14ac:dyDescent="0.25">
      <c r="A10247" s="1">
        <v>2274738926</v>
      </c>
      <c r="B10247">
        <v>3591543</v>
      </c>
      <c r="C10247">
        <v>50001</v>
      </c>
      <c r="D10247">
        <f t="shared" si="320"/>
        <v>3749</v>
      </c>
      <c r="E10247">
        <f t="shared" si="321"/>
        <v>2.2747389259999999</v>
      </c>
    </row>
    <row r="10248" spans="1:5" x14ac:dyDescent="0.25">
      <c r="A10248" s="1">
        <v>2274819885</v>
      </c>
      <c r="B10248">
        <v>3592501</v>
      </c>
      <c r="C10248">
        <v>50001</v>
      </c>
      <c r="D10248">
        <f t="shared" si="320"/>
        <v>3750</v>
      </c>
      <c r="E10248">
        <f t="shared" si="321"/>
        <v>2.2748198849999999</v>
      </c>
    </row>
    <row r="10249" spans="1:5" x14ac:dyDescent="0.25">
      <c r="A10249" s="1">
        <v>2274900844</v>
      </c>
      <c r="B10249">
        <v>3593459</v>
      </c>
      <c r="C10249">
        <v>50001</v>
      </c>
      <c r="D10249">
        <f t="shared" si="320"/>
        <v>3751</v>
      </c>
      <c r="E10249">
        <f t="shared" si="321"/>
        <v>2.2749008439999998</v>
      </c>
    </row>
    <row r="10250" spans="1:5" x14ac:dyDescent="0.25">
      <c r="A10250" s="1">
        <v>2274981803</v>
      </c>
      <c r="B10250">
        <v>3594417</v>
      </c>
      <c r="C10250">
        <v>50001</v>
      </c>
      <c r="D10250">
        <f t="shared" si="320"/>
        <v>3752</v>
      </c>
      <c r="E10250">
        <f t="shared" si="321"/>
        <v>2.2749818030000002</v>
      </c>
    </row>
    <row r="10251" spans="1:5" x14ac:dyDescent="0.25">
      <c r="A10251" s="1">
        <v>2275062762</v>
      </c>
      <c r="B10251">
        <v>3595375</v>
      </c>
      <c r="C10251">
        <v>50001</v>
      </c>
      <c r="D10251">
        <f t="shared" si="320"/>
        <v>3753</v>
      </c>
      <c r="E10251">
        <f t="shared" si="321"/>
        <v>2.2750627620000001</v>
      </c>
    </row>
    <row r="10252" spans="1:5" x14ac:dyDescent="0.25">
      <c r="A10252" s="1">
        <v>2275143721</v>
      </c>
      <c r="B10252">
        <v>3596333</v>
      </c>
      <c r="C10252">
        <v>50001</v>
      </c>
      <c r="D10252">
        <f t="shared" si="320"/>
        <v>3754</v>
      </c>
      <c r="E10252">
        <f t="shared" si="321"/>
        <v>2.2751437210000001</v>
      </c>
    </row>
    <row r="10253" spans="1:5" x14ac:dyDescent="0.25">
      <c r="A10253" s="1">
        <v>2275224680</v>
      </c>
      <c r="B10253">
        <v>3597291</v>
      </c>
      <c r="C10253">
        <v>50001</v>
      </c>
      <c r="D10253">
        <f t="shared" si="320"/>
        <v>3755</v>
      </c>
      <c r="E10253">
        <f t="shared" si="321"/>
        <v>2.27522468</v>
      </c>
    </row>
    <row r="10254" spans="1:5" x14ac:dyDescent="0.25">
      <c r="A10254" s="1">
        <v>2275305639</v>
      </c>
      <c r="B10254">
        <v>3598249</v>
      </c>
      <c r="C10254">
        <v>50001</v>
      </c>
      <c r="D10254">
        <f t="shared" si="320"/>
        <v>3756</v>
      </c>
      <c r="E10254">
        <f t="shared" si="321"/>
        <v>2.2753056389999999</v>
      </c>
    </row>
    <row r="10255" spans="1:5" x14ac:dyDescent="0.25">
      <c r="A10255" s="1">
        <v>2285325849</v>
      </c>
      <c r="B10255">
        <v>2475473</v>
      </c>
      <c r="C10255">
        <v>50002</v>
      </c>
      <c r="D10255">
        <f t="shared" si="320"/>
        <v>2584</v>
      </c>
      <c r="E10255">
        <f t="shared" si="321"/>
        <v>2.2853258489999999</v>
      </c>
    </row>
    <row r="10256" spans="1:5" x14ac:dyDescent="0.25">
      <c r="A10256" s="1">
        <v>2285695271</v>
      </c>
      <c r="B10256">
        <v>2476431</v>
      </c>
      <c r="C10256">
        <v>50002</v>
      </c>
      <c r="D10256">
        <f t="shared" si="320"/>
        <v>2585</v>
      </c>
      <c r="E10256">
        <f t="shared" si="321"/>
        <v>2.2856952709999998</v>
      </c>
    </row>
    <row r="10257" spans="1:5" x14ac:dyDescent="0.25">
      <c r="A10257" s="1">
        <v>2285884782</v>
      </c>
      <c r="B10257">
        <v>2477389</v>
      </c>
      <c r="C10257">
        <v>50002</v>
      </c>
      <c r="D10257">
        <f t="shared" si="320"/>
        <v>2586</v>
      </c>
      <c r="E10257">
        <f t="shared" si="321"/>
        <v>2.2858847820000001</v>
      </c>
    </row>
    <row r="10258" spans="1:5" x14ac:dyDescent="0.25">
      <c r="A10258" s="1">
        <v>2285965741</v>
      </c>
      <c r="B10258">
        <v>2478347</v>
      </c>
      <c r="C10258">
        <v>50002</v>
      </c>
      <c r="D10258">
        <f t="shared" si="320"/>
        <v>2587</v>
      </c>
      <c r="E10258">
        <f t="shared" si="321"/>
        <v>2.2859657410000001</v>
      </c>
    </row>
    <row r="10259" spans="1:5" x14ac:dyDescent="0.25">
      <c r="A10259" s="1">
        <v>2286083893</v>
      </c>
      <c r="B10259">
        <v>2479305</v>
      </c>
      <c r="C10259">
        <v>50002</v>
      </c>
      <c r="D10259">
        <f t="shared" si="320"/>
        <v>2588</v>
      </c>
      <c r="E10259">
        <f t="shared" si="321"/>
        <v>2.2860838929999998</v>
      </c>
    </row>
    <row r="10260" spans="1:5" x14ac:dyDescent="0.25">
      <c r="A10260" s="1">
        <v>2286273404</v>
      </c>
      <c r="B10260">
        <v>2480263</v>
      </c>
      <c r="C10260">
        <v>50002</v>
      </c>
      <c r="D10260">
        <f t="shared" si="320"/>
        <v>2589</v>
      </c>
      <c r="E10260">
        <f t="shared" si="321"/>
        <v>2.2862734040000001</v>
      </c>
    </row>
    <row r="10261" spans="1:5" x14ac:dyDescent="0.25">
      <c r="A10261" s="1">
        <v>2286462915</v>
      </c>
      <c r="B10261">
        <v>2481221</v>
      </c>
      <c r="C10261">
        <v>50002</v>
      </c>
      <c r="D10261">
        <f t="shared" si="320"/>
        <v>2590</v>
      </c>
      <c r="E10261">
        <f t="shared" si="321"/>
        <v>2.286462915</v>
      </c>
    </row>
    <row r="10262" spans="1:5" x14ac:dyDescent="0.25">
      <c r="A10262" s="1">
        <v>2286832337</v>
      </c>
      <c r="B10262">
        <v>2482179</v>
      </c>
      <c r="C10262">
        <v>50002</v>
      </c>
      <c r="D10262">
        <f t="shared" si="320"/>
        <v>2591</v>
      </c>
      <c r="E10262">
        <f t="shared" si="321"/>
        <v>2.2868323369999999</v>
      </c>
    </row>
    <row r="10263" spans="1:5" x14ac:dyDescent="0.25">
      <c r="A10263" s="1">
        <v>2287201759</v>
      </c>
      <c r="B10263">
        <v>2483137</v>
      </c>
      <c r="C10263">
        <v>50002</v>
      </c>
      <c r="D10263">
        <f t="shared" si="320"/>
        <v>2592</v>
      </c>
      <c r="E10263">
        <f t="shared" si="321"/>
        <v>2.2872017589999998</v>
      </c>
    </row>
    <row r="10264" spans="1:5" x14ac:dyDescent="0.25">
      <c r="A10264" s="1">
        <v>2287391270</v>
      </c>
      <c r="B10264">
        <v>2484095</v>
      </c>
      <c r="C10264">
        <v>50002</v>
      </c>
      <c r="D10264">
        <f t="shared" si="320"/>
        <v>2593</v>
      </c>
      <c r="E10264">
        <f t="shared" si="321"/>
        <v>2.2873912700000001</v>
      </c>
    </row>
    <row r="10265" spans="1:5" x14ac:dyDescent="0.25">
      <c r="A10265" s="1">
        <v>2287472229</v>
      </c>
      <c r="B10265">
        <v>2485053</v>
      </c>
      <c r="C10265">
        <v>50002</v>
      </c>
      <c r="D10265">
        <f t="shared" si="320"/>
        <v>2594</v>
      </c>
      <c r="E10265">
        <f t="shared" si="321"/>
        <v>2.287472229</v>
      </c>
    </row>
    <row r="10266" spans="1:5" x14ac:dyDescent="0.25">
      <c r="A10266" s="1">
        <v>2287553188</v>
      </c>
      <c r="B10266">
        <v>2486011</v>
      </c>
      <c r="C10266">
        <v>50002</v>
      </c>
      <c r="D10266">
        <f t="shared" si="320"/>
        <v>2595</v>
      </c>
      <c r="E10266">
        <f t="shared" si="321"/>
        <v>2.287553188</v>
      </c>
    </row>
    <row r="10267" spans="1:5" x14ac:dyDescent="0.25">
      <c r="A10267" s="1">
        <v>2287634147</v>
      </c>
      <c r="B10267">
        <v>2486969</v>
      </c>
      <c r="C10267">
        <v>50002</v>
      </c>
      <c r="D10267">
        <f t="shared" si="320"/>
        <v>2596</v>
      </c>
      <c r="E10267">
        <f t="shared" si="321"/>
        <v>2.2876341469999999</v>
      </c>
    </row>
    <row r="10268" spans="1:5" x14ac:dyDescent="0.25">
      <c r="A10268" s="1">
        <v>2287715106</v>
      </c>
      <c r="B10268">
        <v>2487927</v>
      </c>
      <c r="C10268">
        <v>50002</v>
      </c>
      <c r="D10268">
        <f t="shared" si="320"/>
        <v>2597</v>
      </c>
      <c r="E10268">
        <f t="shared" si="321"/>
        <v>2.2877151059999998</v>
      </c>
    </row>
    <row r="10269" spans="1:5" x14ac:dyDescent="0.25">
      <c r="A10269" s="1">
        <v>2287796065</v>
      </c>
      <c r="B10269">
        <v>2488885</v>
      </c>
      <c r="C10269">
        <v>50002</v>
      </c>
      <c r="D10269">
        <f t="shared" si="320"/>
        <v>2598</v>
      </c>
      <c r="E10269">
        <f t="shared" si="321"/>
        <v>2.2877960650000002</v>
      </c>
    </row>
    <row r="10270" spans="1:5" x14ac:dyDescent="0.25">
      <c r="A10270" s="1">
        <v>2287877024</v>
      </c>
      <c r="B10270">
        <v>2489843</v>
      </c>
      <c r="C10270">
        <v>50002</v>
      </c>
      <c r="D10270">
        <f t="shared" si="320"/>
        <v>2599</v>
      </c>
      <c r="E10270">
        <f t="shared" si="321"/>
        <v>2.2878770240000001</v>
      </c>
    </row>
    <row r="10271" spans="1:5" x14ac:dyDescent="0.25">
      <c r="A10271" s="1">
        <v>2287998203</v>
      </c>
      <c r="B10271">
        <v>2490801</v>
      </c>
      <c r="C10271">
        <v>50002</v>
      </c>
      <c r="D10271">
        <f t="shared" si="320"/>
        <v>2600</v>
      </c>
      <c r="E10271">
        <f t="shared" si="321"/>
        <v>2.2879982029999999</v>
      </c>
    </row>
    <row r="10272" spans="1:5" x14ac:dyDescent="0.25">
      <c r="A10272" s="1">
        <v>2288079162</v>
      </c>
      <c r="B10272">
        <v>2491759</v>
      </c>
      <c r="C10272">
        <v>50002</v>
      </c>
      <c r="D10272">
        <f t="shared" si="320"/>
        <v>2601</v>
      </c>
      <c r="E10272">
        <f t="shared" si="321"/>
        <v>2.2880791619999998</v>
      </c>
    </row>
    <row r="10273" spans="1:5" x14ac:dyDescent="0.25">
      <c r="A10273" s="1">
        <v>2288197314</v>
      </c>
      <c r="B10273">
        <v>2492717</v>
      </c>
      <c r="C10273">
        <v>50002</v>
      </c>
      <c r="D10273">
        <f t="shared" si="320"/>
        <v>2602</v>
      </c>
      <c r="E10273">
        <f t="shared" si="321"/>
        <v>2.288197314</v>
      </c>
    </row>
    <row r="10274" spans="1:5" x14ac:dyDescent="0.25">
      <c r="A10274" s="1">
        <v>2288386825</v>
      </c>
      <c r="B10274">
        <v>2493675</v>
      </c>
      <c r="C10274">
        <v>50002</v>
      </c>
      <c r="D10274">
        <f t="shared" si="320"/>
        <v>2603</v>
      </c>
      <c r="E10274">
        <f t="shared" si="321"/>
        <v>2.2883868249999999</v>
      </c>
    </row>
    <row r="10275" spans="1:5" x14ac:dyDescent="0.25">
      <c r="A10275" s="1">
        <v>2288467784</v>
      </c>
      <c r="B10275">
        <v>2494633</v>
      </c>
      <c r="C10275">
        <v>50002</v>
      </c>
      <c r="D10275">
        <f t="shared" si="320"/>
        <v>2604</v>
      </c>
      <c r="E10275">
        <f t="shared" si="321"/>
        <v>2.2884677839999998</v>
      </c>
    </row>
    <row r="10276" spans="1:5" x14ac:dyDescent="0.25">
      <c r="A10276" s="1">
        <v>2288585936</v>
      </c>
      <c r="B10276">
        <v>2495591</v>
      </c>
      <c r="C10276">
        <v>50002</v>
      </c>
      <c r="D10276">
        <f t="shared" si="320"/>
        <v>2605</v>
      </c>
      <c r="E10276">
        <f t="shared" si="321"/>
        <v>2.288585936</v>
      </c>
    </row>
    <row r="10277" spans="1:5" x14ac:dyDescent="0.25">
      <c r="A10277" s="1">
        <v>2292832155</v>
      </c>
      <c r="B10277">
        <v>3599207</v>
      </c>
      <c r="C10277">
        <v>50001</v>
      </c>
      <c r="D10277">
        <f t="shared" si="320"/>
        <v>3757</v>
      </c>
      <c r="E10277">
        <f t="shared" si="321"/>
        <v>2.2928321550000001</v>
      </c>
    </row>
    <row r="10278" spans="1:5" x14ac:dyDescent="0.25">
      <c r="A10278" s="1">
        <v>2292913114</v>
      </c>
      <c r="B10278">
        <v>3600165</v>
      </c>
      <c r="C10278">
        <v>50001</v>
      </c>
      <c r="D10278">
        <f t="shared" si="320"/>
        <v>3758</v>
      </c>
      <c r="E10278">
        <f t="shared" si="321"/>
        <v>2.2929131140000001</v>
      </c>
    </row>
    <row r="10279" spans="1:5" x14ac:dyDescent="0.25">
      <c r="A10279" s="1">
        <v>2293021666</v>
      </c>
      <c r="B10279">
        <v>3601123</v>
      </c>
      <c r="C10279">
        <v>50001</v>
      </c>
      <c r="D10279">
        <f t="shared" si="320"/>
        <v>3759</v>
      </c>
      <c r="E10279">
        <f t="shared" si="321"/>
        <v>2.293021666</v>
      </c>
    </row>
    <row r="10280" spans="1:5" x14ac:dyDescent="0.25">
      <c r="A10280" s="1">
        <v>2293102625</v>
      </c>
      <c r="B10280">
        <v>3602081</v>
      </c>
      <c r="C10280">
        <v>50001</v>
      </c>
      <c r="D10280">
        <f t="shared" si="320"/>
        <v>3760</v>
      </c>
      <c r="E10280">
        <f t="shared" si="321"/>
        <v>2.293102625</v>
      </c>
    </row>
    <row r="10281" spans="1:5" x14ac:dyDescent="0.25">
      <c r="A10281" s="1">
        <v>2293183584</v>
      </c>
      <c r="B10281">
        <v>3603039</v>
      </c>
      <c r="C10281">
        <v>50001</v>
      </c>
      <c r="D10281">
        <f t="shared" si="320"/>
        <v>3761</v>
      </c>
      <c r="E10281">
        <f t="shared" si="321"/>
        <v>2.2931835839999999</v>
      </c>
    </row>
    <row r="10282" spans="1:5" x14ac:dyDescent="0.25">
      <c r="A10282" s="1">
        <v>2293264543</v>
      </c>
      <c r="B10282">
        <v>3603997</v>
      </c>
      <c r="C10282">
        <v>50001</v>
      </c>
      <c r="D10282">
        <f t="shared" si="320"/>
        <v>3762</v>
      </c>
      <c r="E10282">
        <f t="shared" si="321"/>
        <v>2.2932645429999998</v>
      </c>
    </row>
    <row r="10283" spans="1:5" x14ac:dyDescent="0.25">
      <c r="A10283" s="1">
        <v>2293345502</v>
      </c>
      <c r="B10283">
        <v>3604955</v>
      </c>
      <c r="C10283">
        <v>50001</v>
      </c>
      <c r="D10283">
        <f t="shared" si="320"/>
        <v>3763</v>
      </c>
      <c r="E10283">
        <f t="shared" si="321"/>
        <v>2.2933455020000002</v>
      </c>
    </row>
    <row r="10284" spans="1:5" x14ac:dyDescent="0.25">
      <c r="A10284" s="1">
        <v>2293426461</v>
      </c>
      <c r="B10284">
        <v>3605913</v>
      </c>
      <c r="C10284">
        <v>50001</v>
      </c>
      <c r="D10284">
        <f t="shared" si="320"/>
        <v>3764</v>
      </c>
      <c r="E10284">
        <f t="shared" si="321"/>
        <v>2.2934264610000001</v>
      </c>
    </row>
    <row r="10285" spans="1:5" x14ac:dyDescent="0.25">
      <c r="A10285" s="1">
        <v>2293618999</v>
      </c>
      <c r="B10285">
        <v>3606871</v>
      </c>
      <c r="C10285">
        <v>50001</v>
      </c>
      <c r="D10285">
        <f t="shared" si="320"/>
        <v>3765</v>
      </c>
      <c r="E10285">
        <f t="shared" si="321"/>
        <v>2.293618999</v>
      </c>
    </row>
    <row r="10286" spans="1:5" x14ac:dyDescent="0.25">
      <c r="A10286" s="1">
        <v>2293699958</v>
      </c>
      <c r="B10286">
        <v>3607829</v>
      </c>
      <c r="C10286">
        <v>50001</v>
      </c>
      <c r="D10286">
        <f t="shared" si="320"/>
        <v>3766</v>
      </c>
      <c r="E10286">
        <f t="shared" si="321"/>
        <v>2.2936999579999999</v>
      </c>
    </row>
    <row r="10287" spans="1:5" x14ac:dyDescent="0.25">
      <c r="A10287" s="1">
        <v>2293818110</v>
      </c>
      <c r="B10287">
        <v>3608787</v>
      </c>
      <c r="C10287">
        <v>50001</v>
      </c>
      <c r="D10287">
        <f t="shared" si="320"/>
        <v>3767</v>
      </c>
      <c r="E10287">
        <f t="shared" si="321"/>
        <v>2.2938181100000001</v>
      </c>
    </row>
    <row r="10288" spans="1:5" x14ac:dyDescent="0.25">
      <c r="A10288" s="1">
        <v>2293899069</v>
      </c>
      <c r="B10288">
        <v>3609745</v>
      </c>
      <c r="C10288">
        <v>50001</v>
      </c>
      <c r="D10288">
        <f t="shared" si="320"/>
        <v>3768</v>
      </c>
      <c r="E10288">
        <f t="shared" si="321"/>
        <v>2.2938990690000001</v>
      </c>
    </row>
    <row r="10289" spans="1:5" x14ac:dyDescent="0.25">
      <c r="A10289" s="1">
        <v>2293980028</v>
      </c>
      <c r="B10289">
        <v>3610703</v>
      </c>
      <c r="C10289">
        <v>50001</v>
      </c>
      <c r="D10289">
        <f t="shared" si="320"/>
        <v>3769</v>
      </c>
      <c r="E10289">
        <f t="shared" si="321"/>
        <v>2.293980028</v>
      </c>
    </row>
    <row r="10290" spans="1:5" x14ac:dyDescent="0.25">
      <c r="A10290" s="1">
        <v>2294060987</v>
      </c>
      <c r="B10290">
        <v>3611661</v>
      </c>
      <c r="C10290">
        <v>50001</v>
      </c>
      <c r="D10290">
        <f t="shared" si="320"/>
        <v>3770</v>
      </c>
      <c r="E10290">
        <f t="shared" si="321"/>
        <v>2.2940609869999999</v>
      </c>
    </row>
    <row r="10291" spans="1:5" x14ac:dyDescent="0.25">
      <c r="A10291" s="1">
        <v>2294141946</v>
      </c>
      <c r="B10291">
        <v>3612619</v>
      </c>
      <c r="C10291">
        <v>50001</v>
      </c>
      <c r="D10291">
        <f t="shared" si="320"/>
        <v>3771</v>
      </c>
      <c r="E10291">
        <f t="shared" si="321"/>
        <v>2.2941419459999999</v>
      </c>
    </row>
    <row r="10292" spans="1:5" x14ac:dyDescent="0.25">
      <c r="A10292" s="1">
        <v>2294222905</v>
      </c>
      <c r="B10292">
        <v>3613577</v>
      </c>
      <c r="C10292">
        <v>50001</v>
      </c>
      <c r="D10292">
        <f t="shared" si="320"/>
        <v>3772</v>
      </c>
      <c r="E10292">
        <f t="shared" si="321"/>
        <v>2.2942229049999998</v>
      </c>
    </row>
    <row r="10293" spans="1:5" x14ac:dyDescent="0.25">
      <c r="A10293" s="1">
        <v>2294425043</v>
      </c>
      <c r="B10293">
        <v>3614535</v>
      </c>
      <c r="C10293">
        <v>50001</v>
      </c>
      <c r="D10293">
        <f t="shared" si="320"/>
        <v>3773</v>
      </c>
      <c r="E10293">
        <f t="shared" si="321"/>
        <v>2.2944250429999999</v>
      </c>
    </row>
    <row r="10294" spans="1:5" x14ac:dyDescent="0.25">
      <c r="A10294" s="1">
        <v>2294614554</v>
      </c>
      <c r="B10294">
        <v>3615493</v>
      </c>
      <c r="C10294">
        <v>50001</v>
      </c>
      <c r="D10294">
        <f t="shared" si="320"/>
        <v>3774</v>
      </c>
      <c r="E10294">
        <f t="shared" si="321"/>
        <v>2.2946145539999998</v>
      </c>
    </row>
    <row r="10295" spans="1:5" x14ac:dyDescent="0.25">
      <c r="A10295" s="1">
        <v>2294983976</v>
      </c>
      <c r="B10295">
        <v>3616451</v>
      </c>
      <c r="C10295">
        <v>50001</v>
      </c>
      <c r="D10295">
        <f t="shared" si="320"/>
        <v>3775</v>
      </c>
      <c r="E10295">
        <f t="shared" si="321"/>
        <v>2.2949839760000001</v>
      </c>
    </row>
    <row r="10296" spans="1:5" x14ac:dyDescent="0.25">
      <c r="A10296" s="1">
        <v>2295064935</v>
      </c>
      <c r="B10296">
        <v>3617409</v>
      </c>
      <c r="C10296">
        <v>50001</v>
      </c>
      <c r="D10296">
        <f t="shared" si="320"/>
        <v>3776</v>
      </c>
      <c r="E10296">
        <f t="shared" si="321"/>
        <v>2.2950649350000001</v>
      </c>
    </row>
    <row r="10297" spans="1:5" x14ac:dyDescent="0.25">
      <c r="A10297" s="1">
        <v>2295145894</v>
      </c>
      <c r="B10297">
        <v>3618367</v>
      </c>
      <c r="C10297">
        <v>50001</v>
      </c>
      <c r="D10297">
        <f t="shared" si="320"/>
        <v>3777</v>
      </c>
      <c r="E10297">
        <f t="shared" si="321"/>
        <v>2.295145894</v>
      </c>
    </row>
    <row r="10298" spans="1:5" x14ac:dyDescent="0.25">
      <c r="A10298" s="1">
        <v>2295226853</v>
      </c>
      <c r="B10298">
        <v>3619325</v>
      </c>
      <c r="C10298">
        <v>50001</v>
      </c>
      <c r="D10298">
        <f t="shared" si="320"/>
        <v>3778</v>
      </c>
      <c r="E10298">
        <f t="shared" si="321"/>
        <v>2.295226853</v>
      </c>
    </row>
    <row r="10299" spans="1:5" x14ac:dyDescent="0.25">
      <c r="A10299" s="1">
        <v>2295307812</v>
      </c>
      <c r="B10299">
        <v>3620283</v>
      </c>
      <c r="C10299">
        <v>50001</v>
      </c>
      <c r="D10299">
        <f t="shared" si="320"/>
        <v>3779</v>
      </c>
      <c r="E10299">
        <f t="shared" si="321"/>
        <v>2.2953078119999999</v>
      </c>
    </row>
    <row r="10300" spans="1:5" x14ac:dyDescent="0.25">
      <c r="A10300" s="1">
        <v>2295388771</v>
      </c>
      <c r="B10300">
        <v>3621241</v>
      </c>
      <c r="C10300">
        <v>50001</v>
      </c>
      <c r="D10300">
        <f t="shared" si="320"/>
        <v>3780</v>
      </c>
      <c r="E10300">
        <f t="shared" si="321"/>
        <v>2.2953887709999998</v>
      </c>
    </row>
    <row r="10301" spans="1:5" x14ac:dyDescent="0.25">
      <c r="A10301" s="1">
        <v>2295469730</v>
      </c>
      <c r="B10301">
        <v>3622199</v>
      </c>
      <c r="C10301">
        <v>50001</v>
      </c>
      <c r="D10301">
        <f t="shared" si="320"/>
        <v>3781</v>
      </c>
      <c r="E10301">
        <f t="shared" si="321"/>
        <v>2.2954697300000002</v>
      </c>
    </row>
    <row r="10302" spans="1:5" x14ac:dyDescent="0.25">
      <c r="A10302" s="1">
        <v>2295550689</v>
      </c>
      <c r="B10302">
        <v>3623157</v>
      </c>
      <c r="C10302">
        <v>50001</v>
      </c>
      <c r="D10302">
        <f t="shared" si="320"/>
        <v>3782</v>
      </c>
      <c r="E10302">
        <f t="shared" si="321"/>
        <v>2.2955506890000001</v>
      </c>
    </row>
    <row r="10303" spans="1:5" x14ac:dyDescent="0.25">
      <c r="A10303" s="1">
        <v>2295631648</v>
      </c>
      <c r="B10303">
        <v>3624115</v>
      </c>
      <c r="C10303">
        <v>50001</v>
      </c>
      <c r="D10303">
        <f t="shared" si="320"/>
        <v>3783</v>
      </c>
      <c r="E10303">
        <f t="shared" si="321"/>
        <v>2.2956316480000001</v>
      </c>
    </row>
    <row r="10304" spans="1:5" x14ac:dyDescent="0.25">
      <c r="A10304" s="1">
        <v>2300445026</v>
      </c>
      <c r="B10304">
        <v>2583727</v>
      </c>
      <c r="C10304">
        <v>50004</v>
      </c>
      <c r="D10304">
        <f t="shared" si="320"/>
        <v>2697</v>
      </c>
      <c r="E10304">
        <f t="shared" si="321"/>
        <v>2.3004450259999998</v>
      </c>
    </row>
    <row r="10305" spans="1:5" x14ac:dyDescent="0.25">
      <c r="A10305" s="1">
        <v>2301642644</v>
      </c>
      <c r="B10305">
        <v>2584685</v>
      </c>
      <c r="C10305">
        <v>50004</v>
      </c>
      <c r="D10305">
        <f t="shared" si="320"/>
        <v>2698</v>
      </c>
      <c r="E10305">
        <f t="shared" si="321"/>
        <v>2.3016426440000002</v>
      </c>
    </row>
    <row r="10306" spans="1:5" x14ac:dyDescent="0.25">
      <c r="A10306" s="1">
        <v>2302040866</v>
      </c>
      <c r="B10306">
        <v>2585643</v>
      </c>
      <c r="C10306">
        <v>50004</v>
      </c>
      <c r="D10306">
        <f t="shared" ref="D10306:D10369" si="322">(B10306-1)/958</f>
        <v>2699</v>
      </c>
      <c r="E10306">
        <f t="shared" ref="E10306:E10369" si="323">A10306/1000000000</f>
        <v>2.302040866</v>
      </c>
    </row>
    <row r="10307" spans="1:5" x14ac:dyDescent="0.25">
      <c r="A10307" s="1">
        <v>2302609399</v>
      </c>
      <c r="B10307">
        <v>2586601</v>
      </c>
      <c r="C10307">
        <v>50004</v>
      </c>
      <c r="D10307">
        <f t="shared" si="322"/>
        <v>2700</v>
      </c>
      <c r="E10307">
        <f t="shared" si="323"/>
        <v>2.3026093990000001</v>
      </c>
    </row>
    <row r="10308" spans="1:5" x14ac:dyDescent="0.25">
      <c r="A10308" s="1">
        <v>2302837310</v>
      </c>
      <c r="B10308">
        <v>2587559</v>
      </c>
      <c r="C10308">
        <v>50004</v>
      </c>
      <c r="D10308">
        <f t="shared" si="322"/>
        <v>2701</v>
      </c>
      <c r="E10308">
        <f t="shared" si="323"/>
        <v>2.3028373100000001</v>
      </c>
    </row>
    <row r="10309" spans="1:5" x14ac:dyDescent="0.25">
      <c r="A10309" s="1">
        <v>2302918269</v>
      </c>
      <c r="B10309">
        <v>2588517</v>
      </c>
      <c r="C10309">
        <v>50004</v>
      </c>
      <c r="D10309">
        <f t="shared" si="322"/>
        <v>2702</v>
      </c>
      <c r="E10309">
        <f t="shared" si="323"/>
        <v>2.3029182690000001</v>
      </c>
    </row>
    <row r="10310" spans="1:5" x14ac:dyDescent="0.25">
      <c r="A10310" s="1">
        <v>2304748062</v>
      </c>
      <c r="B10310">
        <v>934051</v>
      </c>
      <c r="C10310">
        <v>50003</v>
      </c>
      <c r="D10310">
        <f t="shared" si="322"/>
        <v>975</v>
      </c>
      <c r="E10310">
        <f t="shared" si="323"/>
        <v>2.3047480619999998</v>
      </c>
    </row>
    <row r="10311" spans="1:5" x14ac:dyDescent="0.25">
      <c r="A10311" s="1">
        <v>2304829021</v>
      </c>
      <c r="B10311">
        <v>935009</v>
      </c>
      <c r="C10311">
        <v>50003</v>
      </c>
      <c r="D10311">
        <f t="shared" si="322"/>
        <v>976</v>
      </c>
      <c r="E10311">
        <f t="shared" si="323"/>
        <v>2.3048290210000002</v>
      </c>
    </row>
    <row r="10312" spans="1:5" x14ac:dyDescent="0.25">
      <c r="A10312" s="1">
        <v>2305117484</v>
      </c>
      <c r="B10312">
        <v>935967</v>
      </c>
      <c r="C10312">
        <v>50003</v>
      </c>
      <c r="D10312">
        <f t="shared" si="322"/>
        <v>977</v>
      </c>
      <c r="E10312">
        <f t="shared" si="323"/>
        <v>2.3051174840000002</v>
      </c>
    </row>
    <row r="10313" spans="1:5" x14ac:dyDescent="0.25">
      <c r="A10313" s="1">
        <v>2305198443</v>
      </c>
      <c r="B10313">
        <v>936925</v>
      </c>
      <c r="C10313">
        <v>50003</v>
      </c>
      <c r="D10313">
        <f t="shared" si="322"/>
        <v>978</v>
      </c>
      <c r="E10313">
        <f t="shared" si="323"/>
        <v>2.3051984430000001</v>
      </c>
    </row>
    <row r="10314" spans="1:5" x14ac:dyDescent="0.25">
      <c r="A10314" s="1">
        <v>2305316595</v>
      </c>
      <c r="B10314">
        <v>937883</v>
      </c>
      <c r="C10314">
        <v>50003</v>
      </c>
      <c r="D10314">
        <f t="shared" si="322"/>
        <v>979</v>
      </c>
      <c r="E10314">
        <f t="shared" si="323"/>
        <v>2.3053165949999999</v>
      </c>
    </row>
    <row r="10315" spans="1:5" x14ac:dyDescent="0.25">
      <c r="A10315" s="1">
        <v>2305506106</v>
      </c>
      <c r="B10315">
        <v>938841</v>
      </c>
      <c r="C10315">
        <v>50003</v>
      </c>
      <c r="D10315">
        <f t="shared" si="322"/>
        <v>980</v>
      </c>
      <c r="E10315">
        <f t="shared" si="323"/>
        <v>2.3055061060000002</v>
      </c>
    </row>
    <row r="10316" spans="1:5" x14ac:dyDescent="0.25">
      <c r="A10316" s="1">
        <v>2305695617</v>
      </c>
      <c r="B10316">
        <v>939799</v>
      </c>
      <c r="C10316">
        <v>50003</v>
      </c>
      <c r="D10316">
        <f t="shared" si="322"/>
        <v>981</v>
      </c>
      <c r="E10316">
        <f t="shared" si="323"/>
        <v>2.305695617</v>
      </c>
    </row>
    <row r="10317" spans="1:5" x14ac:dyDescent="0.25">
      <c r="A10317" s="1">
        <v>2305776576</v>
      </c>
      <c r="B10317">
        <v>940757</v>
      </c>
      <c r="C10317">
        <v>50003</v>
      </c>
      <c r="D10317">
        <f t="shared" si="322"/>
        <v>982</v>
      </c>
      <c r="E10317">
        <f t="shared" si="323"/>
        <v>2.305776576</v>
      </c>
    </row>
    <row r="10318" spans="1:5" x14ac:dyDescent="0.25">
      <c r="A10318" s="1">
        <v>2306074639</v>
      </c>
      <c r="B10318">
        <v>941715</v>
      </c>
      <c r="C10318">
        <v>50003</v>
      </c>
      <c r="D10318">
        <f t="shared" si="322"/>
        <v>983</v>
      </c>
      <c r="E10318">
        <f t="shared" si="323"/>
        <v>2.3060746390000002</v>
      </c>
    </row>
    <row r="10319" spans="1:5" x14ac:dyDescent="0.25">
      <c r="A10319" s="1">
        <v>2306155598</v>
      </c>
      <c r="B10319">
        <v>942673</v>
      </c>
      <c r="C10319">
        <v>50003</v>
      </c>
      <c r="D10319">
        <f t="shared" si="322"/>
        <v>984</v>
      </c>
      <c r="E10319">
        <f t="shared" si="323"/>
        <v>2.3061555980000001</v>
      </c>
    </row>
    <row r="10320" spans="1:5" x14ac:dyDescent="0.25">
      <c r="A10320" s="1">
        <v>2306273750</v>
      </c>
      <c r="B10320">
        <v>943631</v>
      </c>
      <c r="C10320">
        <v>50003</v>
      </c>
      <c r="D10320">
        <f t="shared" si="322"/>
        <v>985</v>
      </c>
      <c r="E10320">
        <f t="shared" si="323"/>
        <v>2.3062737499999999</v>
      </c>
    </row>
    <row r="10321" spans="1:5" x14ac:dyDescent="0.25">
      <c r="A10321" s="1">
        <v>2306643172</v>
      </c>
      <c r="B10321">
        <v>944589</v>
      </c>
      <c r="C10321">
        <v>50003</v>
      </c>
      <c r="D10321">
        <f t="shared" si="322"/>
        <v>986</v>
      </c>
      <c r="E10321">
        <f t="shared" si="323"/>
        <v>2.3066431719999998</v>
      </c>
    </row>
    <row r="10322" spans="1:5" x14ac:dyDescent="0.25">
      <c r="A10322" s="1">
        <v>2306832683</v>
      </c>
      <c r="B10322">
        <v>945547</v>
      </c>
      <c r="C10322">
        <v>50003</v>
      </c>
      <c r="D10322">
        <f t="shared" si="322"/>
        <v>987</v>
      </c>
      <c r="E10322">
        <f t="shared" si="323"/>
        <v>2.3068326830000001</v>
      </c>
    </row>
    <row r="10323" spans="1:5" x14ac:dyDescent="0.25">
      <c r="A10323" s="1">
        <v>2307022194</v>
      </c>
      <c r="B10323">
        <v>946505</v>
      </c>
      <c r="C10323">
        <v>50003</v>
      </c>
      <c r="D10323">
        <f t="shared" si="322"/>
        <v>988</v>
      </c>
      <c r="E10323">
        <f t="shared" si="323"/>
        <v>2.307022194</v>
      </c>
    </row>
    <row r="10324" spans="1:5" x14ac:dyDescent="0.25">
      <c r="A10324" s="1">
        <v>2308429124</v>
      </c>
      <c r="B10324">
        <v>2496549</v>
      </c>
      <c r="C10324">
        <v>50002</v>
      </c>
      <c r="D10324">
        <f t="shared" si="322"/>
        <v>2606</v>
      </c>
      <c r="E10324">
        <f t="shared" si="323"/>
        <v>2.3084291239999999</v>
      </c>
    </row>
    <row r="10325" spans="1:5" x14ac:dyDescent="0.25">
      <c r="A10325" s="1">
        <v>2308510083</v>
      </c>
      <c r="B10325">
        <v>2497507</v>
      </c>
      <c r="C10325">
        <v>50002</v>
      </c>
      <c r="D10325">
        <f t="shared" si="322"/>
        <v>2607</v>
      </c>
      <c r="E10325">
        <f t="shared" si="323"/>
        <v>2.3085100829999998</v>
      </c>
    </row>
    <row r="10326" spans="1:5" x14ac:dyDescent="0.25">
      <c r="A10326" s="1">
        <v>2308798546</v>
      </c>
      <c r="B10326">
        <v>2498465</v>
      </c>
      <c r="C10326">
        <v>50002</v>
      </c>
      <c r="D10326">
        <f t="shared" si="322"/>
        <v>2608</v>
      </c>
      <c r="E10326">
        <f t="shared" si="323"/>
        <v>2.3087985459999998</v>
      </c>
    </row>
    <row r="10327" spans="1:5" x14ac:dyDescent="0.25">
      <c r="A10327" s="1">
        <v>2309347879</v>
      </c>
      <c r="B10327">
        <v>2499423</v>
      </c>
      <c r="C10327">
        <v>50002</v>
      </c>
      <c r="D10327">
        <f t="shared" si="322"/>
        <v>2609</v>
      </c>
      <c r="E10327">
        <f t="shared" si="323"/>
        <v>2.3093478790000002</v>
      </c>
    </row>
    <row r="10328" spans="1:5" x14ac:dyDescent="0.25">
      <c r="A10328" s="1">
        <v>2309897212</v>
      </c>
      <c r="B10328">
        <v>2500381</v>
      </c>
      <c r="C10328">
        <v>50002</v>
      </c>
      <c r="D10328">
        <f t="shared" si="322"/>
        <v>2610</v>
      </c>
      <c r="E10328">
        <f t="shared" si="323"/>
        <v>2.3098972120000001</v>
      </c>
    </row>
    <row r="10329" spans="1:5" x14ac:dyDescent="0.25">
      <c r="A10329" s="1">
        <v>2310086723</v>
      </c>
      <c r="B10329">
        <v>2501339</v>
      </c>
      <c r="C10329">
        <v>50002</v>
      </c>
      <c r="D10329">
        <f t="shared" si="322"/>
        <v>2611</v>
      </c>
      <c r="E10329">
        <f t="shared" si="323"/>
        <v>2.310086723</v>
      </c>
    </row>
    <row r="10330" spans="1:5" x14ac:dyDescent="0.25">
      <c r="A10330" s="1">
        <v>2310167682</v>
      </c>
      <c r="B10330">
        <v>2502297</v>
      </c>
      <c r="C10330">
        <v>50002</v>
      </c>
      <c r="D10330">
        <f t="shared" si="322"/>
        <v>2612</v>
      </c>
      <c r="E10330">
        <f t="shared" si="323"/>
        <v>2.3101676819999999</v>
      </c>
    </row>
    <row r="10331" spans="1:5" x14ac:dyDescent="0.25">
      <c r="A10331" s="1">
        <v>2310248641</v>
      </c>
      <c r="B10331">
        <v>2503255</v>
      </c>
      <c r="C10331">
        <v>50002</v>
      </c>
      <c r="D10331">
        <f t="shared" si="322"/>
        <v>2613</v>
      </c>
      <c r="E10331">
        <f t="shared" si="323"/>
        <v>2.3102486409999998</v>
      </c>
    </row>
    <row r="10332" spans="1:5" x14ac:dyDescent="0.25">
      <c r="A10332" s="1">
        <v>2310329600</v>
      </c>
      <c r="B10332">
        <v>2504213</v>
      </c>
      <c r="C10332">
        <v>50002</v>
      </c>
      <c r="D10332">
        <f t="shared" si="322"/>
        <v>2614</v>
      </c>
      <c r="E10332">
        <f t="shared" si="323"/>
        <v>2.3103296000000002</v>
      </c>
    </row>
    <row r="10333" spans="1:5" x14ac:dyDescent="0.25">
      <c r="A10333" s="1">
        <v>2310410559</v>
      </c>
      <c r="B10333">
        <v>2505171</v>
      </c>
      <c r="C10333">
        <v>50002</v>
      </c>
      <c r="D10333">
        <f t="shared" si="322"/>
        <v>2615</v>
      </c>
      <c r="E10333">
        <f t="shared" si="323"/>
        <v>2.3104105590000001</v>
      </c>
    </row>
    <row r="10334" spans="1:5" x14ac:dyDescent="0.25">
      <c r="A10334" s="1">
        <v>2310491518</v>
      </c>
      <c r="B10334">
        <v>2506129</v>
      </c>
      <c r="C10334">
        <v>50002</v>
      </c>
      <c r="D10334">
        <f t="shared" si="322"/>
        <v>2616</v>
      </c>
      <c r="E10334">
        <f t="shared" si="323"/>
        <v>2.3104915180000001</v>
      </c>
    </row>
    <row r="10335" spans="1:5" x14ac:dyDescent="0.25">
      <c r="A10335" s="1">
        <v>2310572477</v>
      </c>
      <c r="B10335">
        <v>2507087</v>
      </c>
      <c r="C10335">
        <v>50002</v>
      </c>
      <c r="D10335">
        <f t="shared" si="322"/>
        <v>2617</v>
      </c>
      <c r="E10335">
        <f t="shared" si="323"/>
        <v>2.310572477</v>
      </c>
    </row>
    <row r="10336" spans="1:5" x14ac:dyDescent="0.25">
      <c r="A10336" s="1">
        <v>2310653436</v>
      </c>
      <c r="B10336">
        <v>2508045</v>
      </c>
      <c r="C10336">
        <v>50002</v>
      </c>
      <c r="D10336">
        <f t="shared" si="322"/>
        <v>2618</v>
      </c>
      <c r="E10336">
        <f t="shared" si="323"/>
        <v>2.3106534359999999</v>
      </c>
    </row>
    <row r="10337" spans="1:5" x14ac:dyDescent="0.25">
      <c r="A10337" s="1">
        <v>2310734395</v>
      </c>
      <c r="B10337">
        <v>2509003</v>
      </c>
      <c r="C10337">
        <v>50002</v>
      </c>
      <c r="D10337">
        <f t="shared" si="322"/>
        <v>2619</v>
      </c>
      <c r="E10337">
        <f t="shared" si="323"/>
        <v>2.3107343949999999</v>
      </c>
    </row>
    <row r="10338" spans="1:5" x14ac:dyDescent="0.25">
      <c r="A10338" s="1">
        <v>2310815354</v>
      </c>
      <c r="B10338">
        <v>2509961</v>
      </c>
      <c r="C10338">
        <v>50002</v>
      </c>
      <c r="D10338">
        <f t="shared" si="322"/>
        <v>2620</v>
      </c>
      <c r="E10338">
        <f t="shared" si="323"/>
        <v>2.3108153539999998</v>
      </c>
    </row>
    <row r="10339" spans="1:5" x14ac:dyDescent="0.25">
      <c r="A10339" s="1">
        <v>2310896313</v>
      </c>
      <c r="B10339">
        <v>2510919</v>
      </c>
      <c r="C10339">
        <v>50002</v>
      </c>
      <c r="D10339">
        <f t="shared" si="322"/>
        <v>2621</v>
      </c>
      <c r="E10339">
        <f t="shared" si="323"/>
        <v>2.3108963130000002</v>
      </c>
    </row>
    <row r="10340" spans="1:5" x14ac:dyDescent="0.25">
      <c r="A10340" s="1">
        <v>2310977272</v>
      </c>
      <c r="B10340">
        <v>2511877</v>
      </c>
      <c r="C10340">
        <v>50002</v>
      </c>
      <c r="D10340">
        <f t="shared" si="322"/>
        <v>2622</v>
      </c>
      <c r="E10340">
        <f t="shared" si="323"/>
        <v>2.3109772720000001</v>
      </c>
    </row>
    <row r="10341" spans="1:5" x14ac:dyDescent="0.25">
      <c r="A10341" s="1">
        <v>2311058231</v>
      </c>
      <c r="B10341">
        <v>2512835</v>
      </c>
      <c r="C10341">
        <v>50002</v>
      </c>
      <c r="D10341">
        <f t="shared" si="322"/>
        <v>2623</v>
      </c>
      <c r="E10341">
        <f t="shared" si="323"/>
        <v>2.3110582310000001</v>
      </c>
    </row>
    <row r="10342" spans="1:5" x14ac:dyDescent="0.25">
      <c r="A10342" s="1">
        <v>2311139190</v>
      </c>
      <c r="B10342">
        <v>2513793</v>
      </c>
      <c r="C10342">
        <v>50002</v>
      </c>
      <c r="D10342">
        <f t="shared" si="322"/>
        <v>2624</v>
      </c>
      <c r="E10342">
        <f t="shared" si="323"/>
        <v>2.31113919</v>
      </c>
    </row>
    <row r="10343" spans="1:5" x14ac:dyDescent="0.25">
      <c r="A10343" s="1">
        <v>2311220149</v>
      </c>
      <c r="B10343">
        <v>2514751</v>
      </c>
      <c r="C10343">
        <v>50002</v>
      </c>
      <c r="D10343">
        <f t="shared" si="322"/>
        <v>2625</v>
      </c>
      <c r="E10343">
        <f t="shared" si="323"/>
        <v>2.3112201489999999</v>
      </c>
    </row>
    <row r="10344" spans="1:5" x14ac:dyDescent="0.25">
      <c r="A10344" s="1">
        <v>2311301108</v>
      </c>
      <c r="B10344">
        <v>2515709</v>
      </c>
      <c r="C10344">
        <v>50002</v>
      </c>
      <c r="D10344">
        <f t="shared" si="322"/>
        <v>2626</v>
      </c>
      <c r="E10344">
        <f t="shared" si="323"/>
        <v>2.3113011079999999</v>
      </c>
    </row>
    <row r="10345" spans="1:5" x14ac:dyDescent="0.25">
      <c r="A10345" s="1">
        <v>2311382067</v>
      </c>
      <c r="B10345">
        <v>2516667</v>
      </c>
      <c r="C10345">
        <v>50002</v>
      </c>
      <c r="D10345">
        <f t="shared" si="322"/>
        <v>2627</v>
      </c>
      <c r="E10345">
        <f t="shared" si="323"/>
        <v>2.3113820669999998</v>
      </c>
    </row>
    <row r="10346" spans="1:5" x14ac:dyDescent="0.25">
      <c r="A10346" s="1">
        <v>2311463026</v>
      </c>
      <c r="B10346">
        <v>2517625</v>
      </c>
      <c r="C10346">
        <v>50002</v>
      </c>
      <c r="D10346">
        <f t="shared" si="322"/>
        <v>2628</v>
      </c>
      <c r="E10346">
        <f t="shared" si="323"/>
        <v>2.3114630260000002</v>
      </c>
    </row>
    <row r="10347" spans="1:5" x14ac:dyDescent="0.25">
      <c r="A10347" s="1">
        <v>2314117120</v>
      </c>
      <c r="B10347">
        <v>3625073</v>
      </c>
      <c r="C10347">
        <v>50001</v>
      </c>
      <c r="D10347">
        <f t="shared" si="322"/>
        <v>3784</v>
      </c>
      <c r="E10347">
        <f t="shared" si="323"/>
        <v>2.3141171200000001</v>
      </c>
    </row>
    <row r="10348" spans="1:5" x14ac:dyDescent="0.25">
      <c r="A10348" s="1">
        <v>2314306631</v>
      </c>
      <c r="B10348">
        <v>3626031</v>
      </c>
      <c r="C10348">
        <v>50001</v>
      </c>
      <c r="D10348">
        <f t="shared" si="322"/>
        <v>3785</v>
      </c>
      <c r="E10348">
        <f t="shared" si="323"/>
        <v>2.314306631</v>
      </c>
    </row>
    <row r="10349" spans="1:5" x14ac:dyDescent="0.25">
      <c r="A10349" s="1">
        <v>2314676053</v>
      </c>
      <c r="B10349">
        <v>3626989</v>
      </c>
      <c r="C10349">
        <v>50001</v>
      </c>
      <c r="D10349">
        <f t="shared" si="322"/>
        <v>3786</v>
      </c>
      <c r="E10349">
        <f t="shared" si="323"/>
        <v>2.3146760529999999</v>
      </c>
    </row>
    <row r="10350" spans="1:5" x14ac:dyDescent="0.25">
      <c r="A10350" s="1">
        <v>2314757012</v>
      </c>
      <c r="B10350">
        <v>3627947</v>
      </c>
      <c r="C10350">
        <v>50001</v>
      </c>
      <c r="D10350">
        <f t="shared" si="322"/>
        <v>3787</v>
      </c>
      <c r="E10350">
        <f t="shared" si="323"/>
        <v>2.3147570119999998</v>
      </c>
    </row>
    <row r="10351" spans="1:5" x14ac:dyDescent="0.25">
      <c r="A10351" s="1">
        <v>2314837971</v>
      </c>
      <c r="B10351">
        <v>3628905</v>
      </c>
      <c r="C10351">
        <v>50001</v>
      </c>
      <c r="D10351">
        <f t="shared" si="322"/>
        <v>3788</v>
      </c>
      <c r="E10351">
        <f t="shared" si="323"/>
        <v>2.3148379710000002</v>
      </c>
    </row>
    <row r="10352" spans="1:5" x14ac:dyDescent="0.25">
      <c r="A10352" s="1">
        <v>2314918930</v>
      </c>
      <c r="B10352">
        <v>3629863</v>
      </c>
      <c r="C10352">
        <v>50001</v>
      </c>
      <c r="D10352">
        <f t="shared" si="322"/>
        <v>3789</v>
      </c>
      <c r="E10352">
        <f t="shared" si="323"/>
        <v>2.3149189300000002</v>
      </c>
    </row>
    <row r="10353" spans="1:5" x14ac:dyDescent="0.25">
      <c r="A10353" s="1">
        <v>2314999889</v>
      </c>
      <c r="B10353">
        <v>3630821</v>
      </c>
      <c r="C10353">
        <v>50001</v>
      </c>
      <c r="D10353">
        <f t="shared" si="322"/>
        <v>3790</v>
      </c>
      <c r="E10353">
        <f t="shared" si="323"/>
        <v>2.3149998890000001</v>
      </c>
    </row>
    <row r="10354" spans="1:5" x14ac:dyDescent="0.25">
      <c r="A10354" s="1">
        <v>2315080848</v>
      </c>
      <c r="B10354">
        <v>3631779</v>
      </c>
      <c r="C10354">
        <v>50001</v>
      </c>
      <c r="D10354">
        <f t="shared" si="322"/>
        <v>3791</v>
      </c>
      <c r="E10354">
        <f t="shared" si="323"/>
        <v>2.315080848</v>
      </c>
    </row>
    <row r="10355" spans="1:5" x14ac:dyDescent="0.25">
      <c r="A10355" s="1">
        <v>2315161807</v>
      </c>
      <c r="B10355">
        <v>3632737</v>
      </c>
      <c r="C10355">
        <v>50001</v>
      </c>
      <c r="D10355">
        <f t="shared" si="322"/>
        <v>3792</v>
      </c>
      <c r="E10355">
        <f t="shared" si="323"/>
        <v>2.315161807</v>
      </c>
    </row>
    <row r="10356" spans="1:5" x14ac:dyDescent="0.25">
      <c r="A10356" s="1">
        <v>2315242766</v>
      </c>
      <c r="B10356">
        <v>3633695</v>
      </c>
      <c r="C10356">
        <v>50001</v>
      </c>
      <c r="D10356">
        <f t="shared" si="322"/>
        <v>3793</v>
      </c>
      <c r="E10356">
        <f t="shared" si="323"/>
        <v>2.3152427659999999</v>
      </c>
    </row>
    <row r="10357" spans="1:5" x14ac:dyDescent="0.25">
      <c r="A10357" s="1">
        <v>2315323725</v>
      </c>
      <c r="B10357">
        <v>3634653</v>
      </c>
      <c r="C10357">
        <v>50001</v>
      </c>
      <c r="D10357">
        <f t="shared" si="322"/>
        <v>3794</v>
      </c>
      <c r="E10357">
        <f t="shared" si="323"/>
        <v>2.3153237249999998</v>
      </c>
    </row>
    <row r="10358" spans="1:5" x14ac:dyDescent="0.25">
      <c r="A10358" s="1">
        <v>2315404684</v>
      </c>
      <c r="B10358">
        <v>3635611</v>
      </c>
      <c r="C10358">
        <v>50001</v>
      </c>
      <c r="D10358">
        <f t="shared" si="322"/>
        <v>3795</v>
      </c>
      <c r="E10358">
        <f t="shared" si="323"/>
        <v>2.3154046840000002</v>
      </c>
    </row>
    <row r="10359" spans="1:5" x14ac:dyDescent="0.25">
      <c r="A10359" s="1">
        <v>2315485643</v>
      </c>
      <c r="B10359">
        <v>3636569</v>
      </c>
      <c r="C10359">
        <v>50001</v>
      </c>
      <c r="D10359">
        <f t="shared" si="322"/>
        <v>3796</v>
      </c>
      <c r="E10359">
        <f t="shared" si="323"/>
        <v>2.3154856430000001</v>
      </c>
    </row>
    <row r="10360" spans="1:5" x14ac:dyDescent="0.25">
      <c r="A10360" s="1">
        <v>2315566602</v>
      </c>
      <c r="B10360">
        <v>3637527</v>
      </c>
      <c r="C10360">
        <v>50001</v>
      </c>
      <c r="D10360">
        <f t="shared" si="322"/>
        <v>3797</v>
      </c>
      <c r="E10360">
        <f t="shared" si="323"/>
        <v>2.3155666020000001</v>
      </c>
    </row>
    <row r="10361" spans="1:5" x14ac:dyDescent="0.25">
      <c r="A10361" s="1">
        <v>2315647561</v>
      </c>
      <c r="B10361">
        <v>3638485</v>
      </c>
      <c r="C10361">
        <v>50001</v>
      </c>
      <c r="D10361">
        <f t="shared" si="322"/>
        <v>3798</v>
      </c>
      <c r="E10361">
        <f t="shared" si="323"/>
        <v>2.315647561</v>
      </c>
    </row>
    <row r="10362" spans="1:5" x14ac:dyDescent="0.25">
      <c r="A10362" s="1">
        <v>2315728520</v>
      </c>
      <c r="B10362">
        <v>3639443</v>
      </c>
      <c r="C10362">
        <v>50001</v>
      </c>
      <c r="D10362">
        <f t="shared" si="322"/>
        <v>3799</v>
      </c>
      <c r="E10362">
        <f t="shared" si="323"/>
        <v>2.31572852</v>
      </c>
    </row>
    <row r="10363" spans="1:5" x14ac:dyDescent="0.25">
      <c r="A10363" s="1">
        <v>2315809479</v>
      </c>
      <c r="B10363">
        <v>3640401</v>
      </c>
      <c r="C10363">
        <v>50001</v>
      </c>
      <c r="D10363">
        <f t="shared" si="322"/>
        <v>3800</v>
      </c>
      <c r="E10363">
        <f t="shared" si="323"/>
        <v>2.3158094789999999</v>
      </c>
    </row>
    <row r="10364" spans="1:5" x14ac:dyDescent="0.25">
      <c r="A10364" s="1">
        <v>2315890438</v>
      </c>
      <c r="B10364">
        <v>3641359</v>
      </c>
      <c r="C10364">
        <v>50001</v>
      </c>
      <c r="D10364">
        <f t="shared" si="322"/>
        <v>3801</v>
      </c>
      <c r="E10364">
        <f t="shared" si="323"/>
        <v>2.3158904379999998</v>
      </c>
    </row>
    <row r="10365" spans="1:5" x14ac:dyDescent="0.25">
      <c r="A10365" s="1">
        <v>2315971397</v>
      </c>
      <c r="B10365">
        <v>3642317</v>
      </c>
      <c r="C10365">
        <v>50001</v>
      </c>
      <c r="D10365">
        <f t="shared" si="322"/>
        <v>3802</v>
      </c>
      <c r="E10365">
        <f t="shared" si="323"/>
        <v>2.3159713970000002</v>
      </c>
    </row>
    <row r="10366" spans="1:5" x14ac:dyDescent="0.25">
      <c r="A10366" s="1">
        <v>2316268941</v>
      </c>
      <c r="B10366">
        <v>3643275</v>
      </c>
      <c r="C10366">
        <v>50001</v>
      </c>
      <c r="D10366">
        <f t="shared" si="322"/>
        <v>3803</v>
      </c>
      <c r="E10366">
        <f t="shared" si="323"/>
        <v>2.3162689410000001</v>
      </c>
    </row>
    <row r="10367" spans="1:5" x14ac:dyDescent="0.25">
      <c r="A10367" s="1">
        <v>2316349900</v>
      </c>
      <c r="B10367">
        <v>3644233</v>
      </c>
      <c r="C10367">
        <v>50001</v>
      </c>
      <c r="D10367">
        <f t="shared" si="322"/>
        <v>3804</v>
      </c>
      <c r="E10367">
        <f t="shared" si="323"/>
        <v>2.3163499000000001</v>
      </c>
    </row>
    <row r="10368" spans="1:5" x14ac:dyDescent="0.25">
      <c r="A10368" s="1">
        <v>2316430859</v>
      </c>
      <c r="B10368">
        <v>3645191</v>
      </c>
      <c r="C10368">
        <v>50001</v>
      </c>
      <c r="D10368">
        <f t="shared" si="322"/>
        <v>3805</v>
      </c>
      <c r="E10368">
        <f t="shared" si="323"/>
        <v>2.316430859</v>
      </c>
    </row>
    <row r="10369" spans="1:5" x14ac:dyDescent="0.25">
      <c r="A10369" s="1">
        <v>2316511818</v>
      </c>
      <c r="B10369">
        <v>3646149</v>
      </c>
      <c r="C10369">
        <v>50001</v>
      </c>
      <c r="D10369">
        <f t="shared" si="322"/>
        <v>3806</v>
      </c>
      <c r="E10369">
        <f t="shared" si="323"/>
        <v>2.3165118179999999</v>
      </c>
    </row>
    <row r="10370" spans="1:5" x14ac:dyDescent="0.25">
      <c r="A10370" s="1">
        <v>2316667163</v>
      </c>
      <c r="B10370">
        <v>3647107</v>
      </c>
      <c r="C10370">
        <v>50001</v>
      </c>
      <c r="D10370">
        <f t="shared" ref="D10370:D10433" si="324">(B10370-1)/958</f>
        <v>3807</v>
      </c>
      <c r="E10370">
        <f t="shared" ref="E10370:E10433" si="325">A10370/1000000000</f>
        <v>2.316667163</v>
      </c>
    </row>
    <row r="10371" spans="1:5" x14ac:dyDescent="0.25">
      <c r="A10371" s="1">
        <v>2316856674</v>
      </c>
      <c r="B10371">
        <v>3648065</v>
      </c>
      <c r="C10371">
        <v>50001</v>
      </c>
      <c r="D10371">
        <f t="shared" si="324"/>
        <v>3808</v>
      </c>
      <c r="E10371">
        <f t="shared" si="325"/>
        <v>2.3168566739999998</v>
      </c>
    </row>
    <row r="10372" spans="1:5" x14ac:dyDescent="0.25">
      <c r="A10372" s="1">
        <v>2316937633</v>
      </c>
      <c r="B10372">
        <v>3649023</v>
      </c>
      <c r="C10372">
        <v>50001</v>
      </c>
      <c r="D10372">
        <f t="shared" si="324"/>
        <v>3809</v>
      </c>
      <c r="E10372">
        <f t="shared" si="325"/>
        <v>2.3169376330000002</v>
      </c>
    </row>
    <row r="10373" spans="1:5" x14ac:dyDescent="0.25">
      <c r="A10373" s="1">
        <v>2317018592</v>
      </c>
      <c r="B10373">
        <v>3649981</v>
      </c>
      <c r="C10373">
        <v>50001</v>
      </c>
      <c r="D10373">
        <f t="shared" si="324"/>
        <v>3810</v>
      </c>
      <c r="E10373">
        <f t="shared" si="325"/>
        <v>2.3170185920000002</v>
      </c>
    </row>
    <row r="10374" spans="1:5" x14ac:dyDescent="0.25">
      <c r="A10374" s="1">
        <v>2317099551</v>
      </c>
      <c r="B10374">
        <v>3650939</v>
      </c>
      <c r="C10374">
        <v>50001</v>
      </c>
      <c r="D10374">
        <f t="shared" si="324"/>
        <v>3811</v>
      </c>
      <c r="E10374">
        <f t="shared" si="325"/>
        <v>2.3170995510000001</v>
      </c>
    </row>
    <row r="10375" spans="1:5" x14ac:dyDescent="0.25">
      <c r="A10375" s="1">
        <v>2332525465</v>
      </c>
      <c r="B10375">
        <v>2518583</v>
      </c>
      <c r="C10375">
        <v>50002</v>
      </c>
      <c r="D10375">
        <f t="shared" si="324"/>
        <v>2629</v>
      </c>
      <c r="E10375">
        <f t="shared" si="325"/>
        <v>2.3325254649999998</v>
      </c>
    </row>
    <row r="10376" spans="1:5" x14ac:dyDescent="0.25">
      <c r="A10376" s="1">
        <v>2332714976</v>
      </c>
      <c r="B10376">
        <v>2519541</v>
      </c>
      <c r="C10376">
        <v>50002</v>
      </c>
      <c r="D10376">
        <f t="shared" si="324"/>
        <v>2630</v>
      </c>
      <c r="E10376">
        <f t="shared" si="325"/>
        <v>2.3327149760000001</v>
      </c>
    </row>
    <row r="10377" spans="1:5" x14ac:dyDescent="0.25">
      <c r="A10377" s="1">
        <v>2332795935</v>
      </c>
      <c r="B10377">
        <v>2520499</v>
      </c>
      <c r="C10377">
        <v>50002</v>
      </c>
      <c r="D10377">
        <f t="shared" si="324"/>
        <v>2631</v>
      </c>
      <c r="E10377">
        <f t="shared" si="325"/>
        <v>2.332795935</v>
      </c>
    </row>
    <row r="10378" spans="1:5" x14ac:dyDescent="0.25">
      <c r="A10378" s="1">
        <v>2333264309</v>
      </c>
      <c r="B10378">
        <v>2521457</v>
      </c>
      <c r="C10378">
        <v>50002</v>
      </c>
      <c r="D10378">
        <f t="shared" si="324"/>
        <v>2632</v>
      </c>
      <c r="E10378">
        <f t="shared" si="325"/>
        <v>2.333264309</v>
      </c>
    </row>
    <row r="10379" spans="1:5" x14ac:dyDescent="0.25">
      <c r="A10379" s="1">
        <v>2333345268</v>
      </c>
      <c r="B10379">
        <v>2522415</v>
      </c>
      <c r="C10379">
        <v>50002</v>
      </c>
      <c r="D10379">
        <f t="shared" si="324"/>
        <v>2633</v>
      </c>
      <c r="E10379">
        <f t="shared" si="325"/>
        <v>2.333345268</v>
      </c>
    </row>
    <row r="10380" spans="1:5" x14ac:dyDescent="0.25">
      <c r="A10380" s="1">
        <v>2333388823</v>
      </c>
      <c r="B10380">
        <v>3651897</v>
      </c>
      <c r="C10380">
        <v>50001</v>
      </c>
      <c r="D10380">
        <f t="shared" si="324"/>
        <v>3812</v>
      </c>
      <c r="E10380">
        <f t="shared" si="325"/>
        <v>2.3333888229999999</v>
      </c>
    </row>
    <row r="10381" spans="1:5" x14ac:dyDescent="0.25">
      <c r="A10381" s="1">
        <v>2333426227</v>
      </c>
      <c r="B10381">
        <v>2523373</v>
      </c>
      <c r="C10381">
        <v>50002</v>
      </c>
      <c r="D10381">
        <f t="shared" si="324"/>
        <v>2634</v>
      </c>
      <c r="E10381">
        <f t="shared" si="325"/>
        <v>2.3334262269999999</v>
      </c>
    </row>
    <row r="10382" spans="1:5" x14ac:dyDescent="0.25">
      <c r="A10382" s="1">
        <v>2333507186</v>
      </c>
      <c r="B10382">
        <v>2524331</v>
      </c>
      <c r="C10382">
        <v>50002</v>
      </c>
      <c r="D10382">
        <f t="shared" si="324"/>
        <v>2635</v>
      </c>
      <c r="E10382">
        <f t="shared" si="325"/>
        <v>2.3335071859999998</v>
      </c>
    </row>
    <row r="10383" spans="1:5" x14ac:dyDescent="0.25">
      <c r="A10383" s="1">
        <v>2333574175</v>
      </c>
      <c r="B10383">
        <v>3652855</v>
      </c>
      <c r="C10383">
        <v>50001</v>
      </c>
      <c r="D10383">
        <f t="shared" si="324"/>
        <v>3813</v>
      </c>
      <c r="E10383">
        <f t="shared" si="325"/>
        <v>2.3335741749999999</v>
      </c>
    </row>
    <row r="10384" spans="1:5" x14ac:dyDescent="0.25">
      <c r="A10384" s="1">
        <v>2333588145</v>
      </c>
      <c r="B10384">
        <v>2525289</v>
      </c>
      <c r="C10384">
        <v>50002</v>
      </c>
      <c r="D10384">
        <f t="shared" si="324"/>
        <v>2636</v>
      </c>
      <c r="E10384">
        <f t="shared" si="325"/>
        <v>2.3335881449999998</v>
      </c>
    </row>
    <row r="10385" spans="1:5" x14ac:dyDescent="0.25">
      <c r="A10385" s="1">
        <v>2333669104</v>
      </c>
      <c r="B10385">
        <v>2526247</v>
      </c>
      <c r="C10385">
        <v>50002</v>
      </c>
      <c r="D10385">
        <f t="shared" si="324"/>
        <v>2637</v>
      </c>
      <c r="E10385">
        <f t="shared" si="325"/>
        <v>2.3336691040000002</v>
      </c>
    </row>
    <row r="10386" spans="1:5" x14ac:dyDescent="0.25">
      <c r="A10386" s="1">
        <v>2333750063</v>
      </c>
      <c r="B10386">
        <v>2527205</v>
      </c>
      <c r="C10386">
        <v>50002</v>
      </c>
      <c r="D10386">
        <f t="shared" si="324"/>
        <v>2638</v>
      </c>
      <c r="E10386">
        <f t="shared" si="325"/>
        <v>2.3337500630000001</v>
      </c>
    </row>
    <row r="10387" spans="1:5" x14ac:dyDescent="0.25">
      <c r="A10387" s="1">
        <v>2333831022</v>
      </c>
      <c r="B10387">
        <v>2528163</v>
      </c>
      <c r="C10387">
        <v>50002</v>
      </c>
      <c r="D10387">
        <f t="shared" si="324"/>
        <v>2639</v>
      </c>
      <c r="E10387">
        <f t="shared" si="325"/>
        <v>2.333831022</v>
      </c>
    </row>
    <row r="10388" spans="1:5" x14ac:dyDescent="0.25">
      <c r="A10388" s="1">
        <v>2333911981</v>
      </c>
      <c r="B10388">
        <v>2529121</v>
      </c>
      <c r="C10388">
        <v>50002</v>
      </c>
      <c r="D10388">
        <f t="shared" si="324"/>
        <v>2640</v>
      </c>
      <c r="E10388">
        <f t="shared" si="325"/>
        <v>2.333911981</v>
      </c>
    </row>
    <row r="10389" spans="1:5" x14ac:dyDescent="0.25">
      <c r="A10389" s="1">
        <v>2333992940</v>
      </c>
      <c r="B10389">
        <v>2530079</v>
      </c>
      <c r="C10389">
        <v>50002</v>
      </c>
      <c r="D10389">
        <f t="shared" si="324"/>
        <v>2641</v>
      </c>
      <c r="E10389">
        <f t="shared" si="325"/>
        <v>2.3339929399999999</v>
      </c>
    </row>
    <row r="10390" spans="1:5" x14ac:dyDescent="0.25">
      <c r="A10390" s="1">
        <v>2334073899</v>
      </c>
      <c r="B10390">
        <v>2531037</v>
      </c>
      <c r="C10390">
        <v>50002</v>
      </c>
      <c r="D10390">
        <f t="shared" si="324"/>
        <v>2642</v>
      </c>
      <c r="E10390">
        <f t="shared" si="325"/>
        <v>2.3340738989999998</v>
      </c>
    </row>
    <row r="10391" spans="1:5" x14ac:dyDescent="0.25">
      <c r="A10391" s="1">
        <v>2334154858</v>
      </c>
      <c r="B10391">
        <v>2531995</v>
      </c>
      <c r="C10391">
        <v>50002</v>
      </c>
      <c r="D10391">
        <f t="shared" si="324"/>
        <v>2643</v>
      </c>
      <c r="E10391">
        <f t="shared" si="325"/>
        <v>2.3341548580000002</v>
      </c>
    </row>
    <row r="10392" spans="1:5" x14ac:dyDescent="0.25">
      <c r="A10392" s="1">
        <v>2334235817</v>
      </c>
      <c r="B10392">
        <v>2532953</v>
      </c>
      <c r="C10392">
        <v>50002</v>
      </c>
      <c r="D10392">
        <f t="shared" si="324"/>
        <v>2644</v>
      </c>
      <c r="E10392">
        <f t="shared" si="325"/>
        <v>2.3342358170000002</v>
      </c>
    </row>
    <row r="10393" spans="1:5" x14ac:dyDescent="0.25">
      <c r="A10393" s="1">
        <v>2334316776</v>
      </c>
      <c r="B10393">
        <v>2533911</v>
      </c>
      <c r="C10393">
        <v>50002</v>
      </c>
      <c r="D10393">
        <f t="shared" si="324"/>
        <v>2645</v>
      </c>
      <c r="E10393">
        <f t="shared" si="325"/>
        <v>2.3343167760000001</v>
      </c>
    </row>
    <row r="10394" spans="1:5" x14ac:dyDescent="0.25">
      <c r="A10394" s="1">
        <v>2334397735</v>
      </c>
      <c r="B10394">
        <v>2534869</v>
      </c>
      <c r="C10394">
        <v>50002</v>
      </c>
      <c r="D10394">
        <f t="shared" si="324"/>
        <v>2646</v>
      </c>
      <c r="E10394">
        <f t="shared" si="325"/>
        <v>2.334397735</v>
      </c>
    </row>
    <row r="10395" spans="1:5" x14ac:dyDescent="0.25">
      <c r="A10395" s="1">
        <v>2334478694</v>
      </c>
      <c r="B10395">
        <v>2535827</v>
      </c>
      <c r="C10395">
        <v>50002</v>
      </c>
      <c r="D10395">
        <f t="shared" si="324"/>
        <v>2647</v>
      </c>
      <c r="E10395">
        <f t="shared" si="325"/>
        <v>2.334478694</v>
      </c>
    </row>
    <row r="10396" spans="1:5" x14ac:dyDescent="0.25">
      <c r="A10396" s="1">
        <v>2334502530</v>
      </c>
      <c r="B10396">
        <v>3653813</v>
      </c>
      <c r="C10396">
        <v>50001</v>
      </c>
      <c r="D10396">
        <f t="shared" si="324"/>
        <v>3814</v>
      </c>
      <c r="E10396">
        <f t="shared" si="325"/>
        <v>2.33450253</v>
      </c>
    </row>
    <row r="10397" spans="1:5" x14ac:dyDescent="0.25">
      <c r="A10397" s="1">
        <v>2334559653</v>
      </c>
      <c r="B10397">
        <v>2536785</v>
      </c>
      <c r="C10397">
        <v>50002</v>
      </c>
      <c r="D10397">
        <f t="shared" si="324"/>
        <v>2648</v>
      </c>
      <c r="E10397">
        <f t="shared" si="325"/>
        <v>2.3345596529999999</v>
      </c>
    </row>
    <row r="10398" spans="1:5" x14ac:dyDescent="0.25">
      <c r="A10398" s="1">
        <v>2334640612</v>
      </c>
      <c r="B10398">
        <v>2537743</v>
      </c>
      <c r="C10398">
        <v>50002</v>
      </c>
      <c r="D10398">
        <f t="shared" si="324"/>
        <v>2649</v>
      </c>
      <c r="E10398">
        <f t="shared" si="325"/>
        <v>2.3346406119999998</v>
      </c>
    </row>
    <row r="10399" spans="1:5" x14ac:dyDescent="0.25">
      <c r="A10399" s="1">
        <v>2334721571</v>
      </c>
      <c r="B10399">
        <v>2538701</v>
      </c>
      <c r="C10399">
        <v>50002</v>
      </c>
      <c r="D10399">
        <f t="shared" si="324"/>
        <v>2650</v>
      </c>
      <c r="E10399">
        <f t="shared" si="325"/>
        <v>2.3347215710000002</v>
      </c>
    </row>
    <row r="10400" spans="1:5" x14ac:dyDescent="0.25">
      <c r="A10400" s="1">
        <v>2334802530</v>
      </c>
      <c r="B10400">
        <v>2539659</v>
      </c>
      <c r="C10400">
        <v>50002</v>
      </c>
      <c r="D10400">
        <f t="shared" si="324"/>
        <v>2651</v>
      </c>
      <c r="E10400">
        <f t="shared" si="325"/>
        <v>2.3348025300000002</v>
      </c>
    </row>
    <row r="10401" spans="1:5" x14ac:dyDescent="0.25">
      <c r="A10401" s="1">
        <v>2334881552</v>
      </c>
      <c r="B10401">
        <v>3654771</v>
      </c>
      <c r="C10401">
        <v>50001</v>
      </c>
      <c r="D10401">
        <f t="shared" si="324"/>
        <v>3815</v>
      </c>
      <c r="E10401">
        <f t="shared" si="325"/>
        <v>2.3348815520000001</v>
      </c>
    </row>
    <row r="10402" spans="1:5" x14ac:dyDescent="0.25">
      <c r="A10402" s="1">
        <v>2334883489</v>
      </c>
      <c r="B10402">
        <v>2540617</v>
      </c>
      <c r="C10402">
        <v>50002</v>
      </c>
      <c r="D10402">
        <f t="shared" si="324"/>
        <v>2652</v>
      </c>
      <c r="E10402">
        <f t="shared" si="325"/>
        <v>2.3348834890000001</v>
      </c>
    </row>
    <row r="10403" spans="1:5" x14ac:dyDescent="0.25">
      <c r="A10403" s="1">
        <v>2334890624</v>
      </c>
      <c r="B10403">
        <v>2589475</v>
      </c>
      <c r="C10403">
        <v>50004</v>
      </c>
      <c r="D10403">
        <f t="shared" si="324"/>
        <v>2703</v>
      </c>
      <c r="E10403">
        <f t="shared" si="325"/>
        <v>2.3348906239999998</v>
      </c>
    </row>
    <row r="10404" spans="1:5" x14ac:dyDescent="0.25">
      <c r="A10404" s="1">
        <v>2335260574</v>
      </c>
      <c r="B10404">
        <v>3655729</v>
      </c>
      <c r="C10404">
        <v>50001</v>
      </c>
      <c r="D10404">
        <f t="shared" si="324"/>
        <v>3816</v>
      </c>
      <c r="E10404">
        <f t="shared" si="325"/>
        <v>2.3352605739999999</v>
      </c>
    </row>
    <row r="10405" spans="1:5" x14ac:dyDescent="0.25">
      <c r="A10405" s="1">
        <v>2335459685</v>
      </c>
      <c r="B10405">
        <v>3656687</v>
      </c>
      <c r="C10405">
        <v>50001</v>
      </c>
      <c r="D10405">
        <f t="shared" si="324"/>
        <v>3817</v>
      </c>
      <c r="E10405">
        <f t="shared" si="325"/>
        <v>2.335459685</v>
      </c>
    </row>
    <row r="10406" spans="1:5" x14ac:dyDescent="0.25">
      <c r="A10406" s="1">
        <v>2335658796</v>
      </c>
      <c r="B10406">
        <v>3657645</v>
      </c>
      <c r="C10406">
        <v>50001</v>
      </c>
      <c r="D10406">
        <f t="shared" si="324"/>
        <v>3818</v>
      </c>
      <c r="E10406">
        <f t="shared" si="325"/>
        <v>2.3356587960000001</v>
      </c>
    </row>
    <row r="10407" spans="1:5" x14ac:dyDescent="0.25">
      <c r="A10407" s="1">
        <v>2335739755</v>
      </c>
      <c r="B10407">
        <v>3658603</v>
      </c>
      <c r="C10407">
        <v>50001</v>
      </c>
      <c r="D10407">
        <f t="shared" si="324"/>
        <v>3819</v>
      </c>
      <c r="E10407">
        <f t="shared" si="325"/>
        <v>2.3357397550000001</v>
      </c>
    </row>
    <row r="10408" spans="1:5" x14ac:dyDescent="0.25">
      <c r="A10408" s="1">
        <v>2335820714</v>
      </c>
      <c r="B10408">
        <v>3659561</v>
      </c>
      <c r="C10408">
        <v>50001</v>
      </c>
      <c r="D10408">
        <f t="shared" si="324"/>
        <v>3820</v>
      </c>
      <c r="E10408">
        <f t="shared" si="325"/>
        <v>2.335820714</v>
      </c>
    </row>
    <row r="10409" spans="1:5" x14ac:dyDescent="0.25">
      <c r="A10409" s="1">
        <v>2335901673</v>
      </c>
      <c r="B10409">
        <v>3660519</v>
      </c>
      <c r="C10409">
        <v>50001</v>
      </c>
      <c r="D10409">
        <f t="shared" si="324"/>
        <v>3821</v>
      </c>
      <c r="E10409">
        <f t="shared" si="325"/>
        <v>2.335901673</v>
      </c>
    </row>
    <row r="10410" spans="1:5" x14ac:dyDescent="0.25">
      <c r="A10410" s="1">
        <v>2335979690</v>
      </c>
      <c r="B10410">
        <v>2590433</v>
      </c>
      <c r="C10410">
        <v>50004</v>
      </c>
      <c r="D10410">
        <f t="shared" si="324"/>
        <v>2704</v>
      </c>
      <c r="E10410">
        <f t="shared" si="325"/>
        <v>2.3359796899999998</v>
      </c>
    </row>
    <row r="10411" spans="1:5" x14ac:dyDescent="0.25">
      <c r="A10411" s="1">
        <v>2335982632</v>
      </c>
      <c r="B10411">
        <v>3661477</v>
      </c>
      <c r="C10411">
        <v>50001</v>
      </c>
      <c r="D10411">
        <f t="shared" si="324"/>
        <v>3822</v>
      </c>
      <c r="E10411">
        <f t="shared" si="325"/>
        <v>2.3359826319999999</v>
      </c>
    </row>
    <row r="10412" spans="1:5" x14ac:dyDescent="0.25">
      <c r="A10412" s="1">
        <v>2336063591</v>
      </c>
      <c r="B10412">
        <v>3662435</v>
      </c>
      <c r="C10412">
        <v>50001</v>
      </c>
      <c r="D10412">
        <f t="shared" si="324"/>
        <v>3823</v>
      </c>
      <c r="E10412">
        <f t="shared" si="325"/>
        <v>2.3360635909999998</v>
      </c>
    </row>
    <row r="10413" spans="1:5" x14ac:dyDescent="0.25">
      <c r="A10413" s="1">
        <v>2336144550</v>
      </c>
      <c r="B10413">
        <v>3663393</v>
      </c>
      <c r="C10413">
        <v>50001</v>
      </c>
      <c r="D10413">
        <f t="shared" si="324"/>
        <v>3824</v>
      </c>
      <c r="E10413">
        <f t="shared" si="325"/>
        <v>2.3361445500000002</v>
      </c>
    </row>
    <row r="10414" spans="1:5" x14ac:dyDescent="0.25">
      <c r="A10414" s="1">
        <v>2336225509</v>
      </c>
      <c r="B10414">
        <v>3664351</v>
      </c>
      <c r="C10414">
        <v>50001</v>
      </c>
      <c r="D10414">
        <f t="shared" si="324"/>
        <v>3825</v>
      </c>
      <c r="E10414">
        <f t="shared" si="325"/>
        <v>2.3362255090000001</v>
      </c>
    </row>
    <row r="10415" spans="1:5" x14ac:dyDescent="0.25">
      <c r="A10415" s="1">
        <v>2336313729</v>
      </c>
      <c r="B10415">
        <v>3665309</v>
      </c>
      <c r="C10415">
        <v>50001</v>
      </c>
      <c r="D10415">
        <f t="shared" si="324"/>
        <v>3826</v>
      </c>
      <c r="E10415">
        <f t="shared" si="325"/>
        <v>2.336313729</v>
      </c>
    </row>
    <row r="10416" spans="1:5" x14ac:dyDescent="0.25">
      <c r="A10416" s="1">
        <v>2336394688</v>
      </c>
      <c r="B10416">
        <v>3666267</v>
      </c>
      <c r="C10416">
        <v>50001</v>
      </c>
      <c r="D10416">
        <f t="shared" si="324"/>
        <v>3827</v>
      </c>
      <c r="E10416">
        <f t="shared" si="325"/>
        <v>2.3363946879999999</v>
      </c>
    </row>
    <row r="10417" spans="1:5" x14ac:dyDescent="0.25">
      <c r="A10417" s="1">
        <v>2336512840</v>
      </c>
      <c r="B10417">
        <v>3667225</v>
      </c>
      <c r="C10417">
        <v>50001</v>
      </c>
      <c r="D10417">
        <f t="shared" si="324"/>
        <v>3828</v>
      </c>
      <c r="E10417">
        <f t="shared" si="325"/>
        <v>2.3365128400000001</v>
      </c>
    </row>
    <row r="10418" spans="1:5" x14ac:dyDescent="0.25">
      <c r="A10418" s="1">
        <v>2336529023</v>
      </c>
      <c r="B10418">
        <v>2591391</v>
      </c>
      <c r="C10418">
        <v>50004</v>
      </c>
      <c r="D10418">
        <f t="shared" si="324"/>
        <v>2705</v>
      </c>
      <c r="E10418">
        <f t="shared" si="325"/>
        <v>2.3365290230000002</v>
      </c>
    </row>
    <row r="10419" spans="1:5" x14ac:dyDescent="0.25">
      <c r="A10419" s="1">
        <v>2336593799</v>
      </c>
      <c r="B10419">
        <v>3668183</v>
      </c>
      <c r="C10419">
        <v>50001</v>
      </c>
      <c r="D10419">
        <f t="shared" si="324"/>
        <v>3829</v>
      </c>
      <c r="E10419">
        <f t="shared" si="325"/>
        <v>2.3365937990000001</v>
      </c>
    </row>
    <row r="10420" spans="1:5" x14ac:dyDescent="0.25">
      <c r="A10420" s="1">
        <v>2336674758</v>
      </c>
      <c r="B10420">
        <v>3669141</v>
      </c>
      <c r="C10420">
        <v>50001</v>
      </c>
      <c r="D10420">
        <f t="shared" si="324"/>
        <v>3830</v>
      </c>
      <c r="E10420">
        <f t="shared" si="325"/>
        <v>2.336674758</v>
      </c>
    </row>
    <row r="10421" spans="1:5" x14ac:dyDescent="0.25">
      <c r="A10421" s="1">
        <v>2336755717</v>
      </c>
      <c r="B10421">
        <v>3670099</v>
      </c>
      <c r="C10421">
        <v>50001</v>
      </c>
      <c r="D10421">
        <f t="shared" si="324"/>
        <v>3831</v>
      </c>
      <c r="E10421">
        <f t="shared" si="325"/>
        <v>2.336755717</v>
      </c>
    </row>
    <row r="10422" spans="1:5" x14ac:dyDescent="0.25">
      <c r="A10422" s="1">
        <v>2336898445</v>
      </c>
      <c r="B10422">
        <v>2592349</v>
      </c>
      <c r="C10422">
        <v>50004</v>
      </c>
      <c r="D10422">
        <f t="shared" si="324"/>
        <v>2706</v>
      </c>
      <c r="E10422">
        <f t="shared" si="325"/>
        <v>2.3368984450000001</v>
      </c>
    </row>
    <row r="10423" spans="1:5" x14ac:dyDescent="0.25">
      <c r="A10423" s="1">
        <v>2336911062</v>
      </c>
      <c r="B10423">
        <v>3671057</v>
      </c>
      <c r="C10423">
        <v>50001</v>
      </c>
      <c r="D10423">
        <f t="shared" si="324"/>
        <v>3832</v>
      </c>
      <c r="E10423">
        <f t="shared" si="325"/>
        <v>2.336911062</v>
      </c>
    </row>
    <row r="10424" spans="1:5" x14ac:dyDescent="0.25">
      <c r="A10424" s="1">
        <v>2336979404</v>
      </c>
      <c r="B10424">
        <v>2593307</v>
      </c>
      <c r="C10424">
        <v>50004</v>
      </c>
      <c r="D10424">
        <f t="shared" si="324"/>
        <v>2707</v>
      </c>
      <c r="E10424">
        <f t="shared" si="325"/>
        <v>2.336979404</v>
      </c>
    </row>
    <row r="10425" spans="1:5" x14ac:dyDescent="0.25">
      <c r="A10425" s="1">
        <v>2337060363</v>
      </c>
      <c r="B10425">
        <v>2594265</v>
      </c>
      <c r="C10425">
        <v>50004</v>
      </c>
      <c r="D10425">
        <f t="shared" si="324"/>
        <v>2708</v>
      </c>
      <c r="E10425">
        <f t="shared" si="325"/>
        <v>2.337060363</v>
      </c>
    </row>
    <row r="10426" spans="1:5" x14ac:dyDescent="0.25">
      <c r="A10426" s="1">
        <v>2337100573</v>
      </c>
      <c r="B10426">
        <v>3672015</v>
      </c>
      <c r="C10426">
        <v>50001</v>
      </c>
      <c r="D10426">
        <f t="shared" si="324"/>
        <v>3833</v>
      </c>
      <c r="E10426">
        <f t="shared" si="325"/>
        <v>2.3371005729999998</v>
      </c>
    </row>
    <row r="10427" spans="1:5" x14ac:dyDescent="0.25">
      <c r="A10427" s="1">
        <v>2337141322</v>
      </c>
      <c r="B10427">
        <v>2595223</v>
      </c>
      <c r="C10427">
        <v>50004</v>
      </c>
      <c r="D10427">
        <f t="shared" si="324"/>
        <v>2709</v>
      </c>
      <c r="E10427">
        <f t="shared" si="325"/>
        <v>2.3371413219999999</v>
      </c>
    </row>
    <row r="10428" spans="1:5" x14ac:dyDescent="0.25">
      <c r="A10428" s="1">
        <v>2337181532</v>
      </c>
      <c r="B10428">
        <v>3672973</v>
      </c>
      <c r="C10428">
        <v>50001</v>
      </c>
      <c r="D10428">
        <f t="shared" si="324"/>
        <v>3834</v>
      </c>
      <c r="E10428">
        <f t="shared" si="325"/>
        <v>2.3371815319999998</v>
      </c>
    </row>
    <row r="10429" spans="1:5" x14ac:dyDescent="0.25">
      <c r="A10429" s="1">
        <v>2337299684</v>
      </c>
      <c r="B10429">
        <v>3673931</v>
      </c>
      <c r="C10429">
        <v>50001</v>
      </c>
      <c r="D10429">
        <f t="shared" si="324"/>
        <v>3835</v>
      </c>
      <c r="E10429">
        <f t="shared" si="325"/>
        <v>2.337299684</v>
      </c>
    </row>
    <row r="10430" spans="1:5" x14ac:dyDescent="0.25">
      <c r="A10430" s="1">
        <v>2337489195</v>
      </c>
      <c r="B10430">
        <v>3674889</v>
      </c>
      <c r="C10430">
        <v>50001</v>
      </c>
      <c r="D10430">
        <f t="shared" si="324"/>
        <v>3836</v>
      </c>
      <c r="E10430">
        <f t="shared" si="325"/>
        <v>2.3374891949999999</v>
      </c>
    </row>
    <row r="10431" spans="1:5" x14ac:dyDescent="0.25">
      <c r="A10431" s="1">
        <v>2337570154</v>
      </c>
      <c r="B10431">
        <v>3675847</v>
      </c>
      <c r="C10431">
        <v>50001</v>
      </c>
      <c r="D10431">
        <f t="shared" si="324"/>
        <v>3837</v>
      </c>
      <c r="E10431">
        <f t="shared" si="325"/>
        <v>2.3375701539999998</v>
      </c>
    </row>
    <row r="10432" spans="1:5" x14ac:dyDescent="0.25">
      <c r="A10432" s="1">
        <v>2337651113</v>
      </c>
      <c r="B10432">
        <v>3676805</v>
      </c>
      <c r="C10432">
        <v>50001</v>
      </c>
      <c r="D10432">
        <f t="shared" si="324"/>
        <v>3838</v>
      </c>
      <c r="E10432">
        <f t="shared" si="325"/>
        <v>2.3376511130000002</v>
      </c>
    </row>
    <row r="10433" spans="1:5" x14ac:dyDescent="0.25">
      <c r="A10433" s="1">
        <v>2337732072</v>
      </c>
      <c r="B10433">
        <v>3677763</v>
      </c>
      <c r="C10433">
        <v>50001</v>
      </c>
      <c r="D10433">
        <f t="shared" si="324"/>
        <v>3839</v>
      </c>
      <c r="E10433">
        <f t="shared" si="325"/>
        <v>2.3377320720000001</v>
      </c>
    </row>
    <row r="10434" spans="1:5" x14ac:dyDescent="0.25">
      <c r="A10434" s="1">
        <v>2337813031</v>
      </c>
      <c r="B10434">
        <v>3678721</v>
      </c>
      <c r="C10434">
        <v>50001</v>
      </c>
      <c r="D10434">
        <f t="shared" ref="D10434:D10497" si="326">(B10434-1)/958</f>
        <v>3840</v>
      </c>
      <c r="E10434">
        <f t="shared" ref="E10434:E10497" si="327">A10434/1000000000</f>
        <v>2.337813031</v>
      </c>
    </row>
    <row r="10435" spans="1:5" x14ac:dyDescent="0.25">
      <c r="A10435" s="1">
        <v>2338327064</v>
      </c>
      <c r="B10435">
        <v>947463</v>
      </c>
      <c r="C10435">
        <v>50003</v>
      </c>
      <c r="D10435">
        <f t="shared" si="326"/>
        <v>989</v>
      </c>
      <c r="E10435">
        <f t="shared" si="327"/>
        <v>2.338327064</v>
      </c>
    </row>
    <row r="10436" spans="1:5" x14ac:dyDescent="0.25">
      <c r="A10436" s="1">
        <v>2338408023</v>
      </c>
      <c r="B10436">
        <v>948421</v>
      </c>
      <c r="C10436">
        <v>50003</v>
      </c>
      <c r="D10436">
        <f t="shared" si="326"/>
        <v>990</v>
      </c>
      <c r="E10436">
        <f t="shared" si="327"/>
        <v>2.3384080229999999</v>
      </c>
    </row>
    <row r="10437" spans="1:5" x14ac:dyDescent="0.25">
      <c r="A10437" s="1">
        <v>2338488982</v>
      </c>
      <c r="B10437">
        <v>949379</v>
      </c>
      <c r="C10437">
        <v>50003</v>
      </c>
      <c r="D10437">
        <f t="shared" si="326"/>
        <v>991</v>
      </c>
      <c r="E10437">
        <f t="shared" si="327"/>
        <v>2.3384889819999999</v>
      </c>
    </row>
    <row r="10438" spans="1:5" x14ac:dyDescent="0.25">
      <c r="A10438" s="1">
        <v>2338569941</v>
      </c>
      <c r="B10438">
        <v>950337</v>
      </c>
      <c r="C10438">
        <v>50003</v>
      </c>
      <c r="D10438">
        <f t="shared" si="326"/>
        <v>992</v>
      </c>
      <c r="E10438">
        <f t="shared" si="327"/>
        <v>2.3385699409999998</v>
      </c>
    </row>
    <row r="10439" spans="1:5" x14ac:dyDescent="0.25">
      <c r="A10439" s="1">
        <v>2338650900</v>
      </c>
      <c r="B10439">
        <v>951295</v>
      </c>
      <c r="C10439">
        <v>50003</v>
      </c>
      <c r="D10439">
        <f t="shared" si="326"/>
        <v>993</v>
      </c>
      <c r="E10439">
        <f t="shared" si="327"/>
        <v>2.3386509000000002</v>
      </c>
    </row>
    <row r="10440" spans="1:5" x14ac:dyDescent="0.25">
      <c r="A10440" s="1">
        <v>2339133108</v>
      </c>
      <c r="B10440">
        <v>952253</v>
      </c>
      <c r="C10440">
        <v>50003</v>
      </c>
      <c r="D10440">
        <f t="shared" si="326"/>
        <v>994</v>
      </c>
      <c r="E10440">
        <f t="shared" si="327"/>
        <v>2.339133108</v>
      </c>
    </row>
    <row r="10441" spans="1:5" x14ac:dyDescent="0.25">
      <c r="A10441" s="1">
        <v>2339512130</v>
      </c>
      <c r="B10441">
        <v>953211</v>
      </c>
      <c r="C10441">
        <v>50003</v>
      </c>
      <c r="D10441">
        <f t="shared" si="326"/>
        <v>995</v>
      </c>
      <c r="E10441">
        <f t="shared" si="327"/>
        <v>2.3395121300000001</v>
      </c>
    </row>
    <row r="10442" spans="1:5" x14ac:dyDescent="0.25">
      <c r="A10442" s="1">
        <v>2339891152</v>
      </c>
      <c r="B10442">
        <v>954169</v>
      </c>
      <c r="C10442">
        <v>50003</v>
      </c>
      <c r="D10442">
        <f t="shared" si="326"/>
        <v>996</v>
      </c>
      <c r="E10442">
        <f t="shared" si="327"/>
        <v>2.3398911519999999</v>
      </c>
    </row>
    <row r="10443" spans="1:5" x14ac:dyDescent="0.25">
      <c r="A10443" s="1">
        <v>2340450085</v>
      </c>
      <c r="B10443">
        <v>955127</v>
      </c>
      <c r="C10443">
        <v>50003</v>
      </c>
      <c r="D10443">
        <f t="shared" si="326"/>
        <v>997</v>
      </c>
      <c r="E10443">
        <f t="shared" si="327"/>
        <v>2.3404500850000001</v>
      </c>
    </row>
    <row r="10444" spans="1:5" x14ac:dyDescent="0.25">
      <c r="A10444" s="1">
        <v>2340531044</v>
      </c>
      <c r="B10444">
        <v>956085</v>
      </c>
      <c r="C10444">
        <v>50003</v>
      </c>
      <c r="D10444">
        <f t="shared" si="326"/>
        <v>998</v>
      </c>
      <c r="E10444">
        <f t="shared" si="327"/>
        <v>2.340531044</v>
      </c>
    </row>
    <row r="10445" spans="1:5" x14ac:dyDescent="0.25">
      <c r="A10445" s="1">
        <v>2340668396</v>
      </c>
      <c r="B10445">
        <v>957043</v>
      </c>
      <c r="C10445">
        <v>50003</v>
      </c>
      <c r="D10445">
        <f t="shared" si="326"/>
        <v>999</v>
      </c>
      <c r="E10445">
        <f t="shared" si="327"/>
        <v>2.3406683959999999</v>
      </c>
    </row>
    <row r="10446" spans="1:5" x14ac:dyDescent="0.25">
      <c r="A10446" s="1">
        <v>2340749355</v>
      </c>
      <c r="B10446">
        <v>958001</v>
      </c>
      <c r="C10446">
        <v>50003</v>
      </c>
      <c r="D10446">
        <f t="shared" si="326"/>
        <v>1000</v>
      </c>
      <c r="E10446">
        <f t="shared" si="327"/>
        <v>2.3407493549999998</v>
      </c>
    </row>
    <row r="10447" spans="1:5" x14ac:dyDescent="0.25">
      <c r="A10447" s="1">
        <v>2340830314</v>
      </c>
      <c r="B10447">
        <v>958959</v>
      </c>
      <c r="C10447">
        <v>50003</v>
      </c>
      <c r="D10447">
        <f t="shared" si="326"/>
        <v>1001</v>
      </c>
      <c r="E10447">
        <f t="shared" si="327"/>
        <v>2.3408303140000002</v>
      </c>
    </row>
    <row r="10448" spans="1:5" x14ac:dyDescent="0.25">
      <c r="A10448" s="1">
        <v>2340911273</v>
      </c>
      <c r="B10448">
        <v>959917</v>
      </c>
      <c r="C10448">
        <v>50003</v>
      </c>
      <c r="D10448">
        <f t="shared" si="326"/>
        <v>1002</v>
      </c>
      <c r="E10448">
        <f t="shared" si="327"/>
        <v>2.3409112730000001</v>
      </c>
    </row>
    <row r="10449" spans="1:5" x14ac:dyDescent="0.25">
      <c r="A10449" s="1">
        <v>2340992232</v>
      </c>
      <c r="B10449">
        <v>960875</v>
      </c>
      <c r="C10449">
        <v>50003</v>
      </c>
      <c r="D10449">
        <f t="shared" si="326"/>
        <v>1003</v>
      </c>
      <c r="E10449">
        <f t="shared" si="327"/>
        <v>2.3409922320000001</v>
      </c>
    </row>
    <row r="10450" spans="1:5" x14ac:dyDescent="0.25">
      <c r="A10450" s="1">
        <v>2355779565</v>
      </c>
      <c r="B10450">
        <v>3679679</v>
      </c>
      <c r="C10450">
        <v>50001</v>
      </c>
      <c r="D10450">
        <f t="shared" si="326"/>
        <v>3841</v>
      </c>
      <c r="E10450">
        <f t="shared" si="327"/>
        <v>2.3557795650000002</v>
      </c>
    </row>
    <row r="10451" spans="1:5" x14ac:dyDescent="0.25">
      <c r="A10451" s="1">
        <v>2355926517</v>
      </c>
      <c r="B10451">
        <v>3680637</v>
      </c>
      <c r="C10451">
        <v>50001</v>
      </c>
      <c r="D10451">
        <f t="shared" si="326"/>
        <v>3842</v>
      </c>
      <c r="E10451">
        <f t="shared" si="327"/>
        <v>2.3559265169999999</v>
      </c>
    </row>
    <row r="10452" spans="1:5" x14ac:dyDescent="0.25">
      <c r="A10452" s="1">
        <v>2356401539</v>
      </c>
      <c r="B10452">
        <v>3681595</v>
      </c>
      <c r="C10452">
        <v>50001</v>
      </c>
      <c r="D10452">
        <f t="shared" si="326"/>
        <v>3843</v>
      </c>
      <c r="E10452">
        <f t="shared" si="327"/>
        <v>2.3564015390000002</v>
      </c>
    </row>
    <row r="10453" spans="1:5" x14ac:dyDescent="0.25">
      <c r="A10453" s="1">
        <v>2356639050</v>
      </c>
      <c r="B10453">
        <v>3682553</v>
      </c>
      <c r="C10453">
        <v>50001</v>
      </c>
      <c r="D10453">
        <f t="shared" si="326"/>
        <v>3844</v>
      </c>
      <c r="E10453">
        <f t="shared" si="327"/>
        <v>2.3566390500000001</v>
      </c>
    </row>
    <row r="10454" spans="1:5" x14ac:dyDescent="0.25">
      <c r="A10454" s="1">
        <v>2356708206</v>
      </c>
      <c r="B10454">
        <v>2541575</v>
      </c>
      <c r="C10454">
        <v>50002</v>
      </c>
      <c r="D10454">
        <f t="shared" si="326"/>
        <v>2653</v>
      </c>
      <c r="E10454">
        <f t="shared" si="327"/>
        <v>2.356708206</v>
      </c>
    </row>
    <row r="10455" spans="1:5" x14ac:dyDescent="0.25">
      <c r="A10455" s="1">
        <v>2356789165</v>
      </c>
      <c r="B10455">
        <v>2542533</v>
      </c>
      <c r="C10455">
        <v>50002</v>
      </c>
      <c r="D10455">
        <f t="shared" si="326"/>
        <v>2654</v>
      </c>
      <c r="E10455">
        <f t="shared" si="327"/>
        <v>2.3567891649999999</v>
      </c>
    </row>
    <row r="10456" spans="1:5" x14ac:dyDescent="0.25">
      <c r="A10456" s="1">
        <v>2356847761</v>
      </c>
      <c r="B10456">
        <v>3683511</v>
      </c>
      <c r="C10456">
        <v>50001</v>
      </c>
      <c r="D10456">
        <f t="shared" si="326"/>
        <v>3845</v>
      </c>
      <c r="E10456">
        <f t="shared" si="327"/>
        <v>2.356847761</v>
      </c>
    </row>
    <row r="10457" spans="1:5" x14ac:dyDescent="0.25">
      <c r="A10457" s="1">
        <v>2356870124</v>
      </c>
      <c r="B10457">
        <v>2543491</v>
      </c>
      <c r="C10457">
        <v>50002</v>
      </c>
      <c r="D10457">
        <f t="shared" si="326"/>
        <v>2655</v>
      </c>
      <c r="E10457">
        <f t="shared" si="327"/>
        <v>2.3568701239999998</v>
      </c>
    </row>
    <row r="10458" spans="1:5" x14ac:dyDescent="0.25">
      <c r="A10458" s="1">
        <v>2356951083</v>
      </c>
      <c r="B10458">
        <v>2544449</v>
      </c>
      <c r="C10458">
        <v>50002</v>
      </c>
      <c r="D10458">
        <f t="shared" si="326"/>
        <v>2656</v>
      </c>
      <c r="E10458">
        <f t="shared" si="327"/>
        <v>2.3569510829999998</v>
      </c>
    </row>
    <row r="10459" spans="1:5" x14ac:dyDescent="0.25">
      <c r="A10459" s="1">
        <v>2357046872</v>
      </c>
      <c r="B10459">
        <v>3684469</v>
      </c>
      <c r="C10459">
        <v>50001</v>
      </c>
      <c r="D10459">
        <f t="shared" si="326"/>
        <v>3846</v>
      </c>
      <c r="E10459">
        <f t="shared" si="327"/>
        <v>2.3570468720000002</v>
      </c>
    </row>
    <row r="10460" spans="1:5" x14ac:dyDescent="0.25">
      <c r="A10460" s="1">
        <v>2357125628</v>
      </c>
      <c r="B10460">
        <v>2545407</v>
      </c>
      <c r="C10460">
        <v>50002</v>
      </c>
      <c r="D10460">
        <f t="shared" si="326"/>
        <v>2657</v>
      </c>
      <c r="E10460">
        <f t="shared" si="327"/>
        <v>2.3571256279999999</v>
      </c>
    </row>
    <row r="10461" spans="1:5" x14ac:dyDescent="0.25">
      <c r="A10461" s="1">
        <v>2357127831</v>
      </c>
      <c r="B10461">
        <v>3685427</v>
      </c>
      <c r="C10461">
        <v>50001</v>
      </c>
      <c r="D10461">
        <f t="shared" si="326"/>
        <v>3847</v>
      </c>
      <c r="E10461">
        <f t="shared" si="327"/>
        <v>2.3571278310000001</v>
      </c>
    </row>
    <row r="10462" spans="1:5" x14ac:dyDescent="0.25">
      <c r="A10462" s="1">
        <v>2357206587</v>
      </c>
      <c r="B10462">
        <v>2546365</v>
      </c>
      <c r="C10462">
        <v>50002</v>
      </c>
      <c r="D10462">
        <f t="shared" si="326"/>
        <v>2658</v>
      </c>
      <c r="E10462">
        <f t="shared" si="327"/>
        <v>2.3572065869999999</v>
      </c>
    </row>
    <row r="10463" spans="1:5" x14ac:dyDescent="0.25">
      <c r="A10463" s="1">
        <v>2357208790</v>
      </c>
      <c r="B10463">
        <v>3686385</v>
      </c>
      <c r="C10463">
        <v>50001</v>
      </c>
      <c r="D10463">
        <f t="shared" si="326"/>
        <v>3848</v>
      </c>
      <c r="E10463">
        <f t="shared" si="327"/>
        <v>2.3572087900000001</v>
      </c>
    </row>
    <row r="10464" spans="1:5" x14ac:dyDescent="0.25">
      <c r="A10464" s="1">
        <v>2357287546</v>
      </c>
      <c r="B10464">
        <v>2547323</v>
      </c>
      <c r="C10464">
        <v>50002</v>
      </c>
      <c r="D10464">
        <f t="shared" si="326"/>
        <v>2659</v>
      </c>
      <c r="E10464">
        <f t="shared" si="327"/>
        <v>2.3572875459999998</v>
      </c>
    </row>
    <row r="10465" spans="1:5" x14ac:dyDescent="0.25">
      <c r="A10465" s="1">
        <v>2357289749</v>
      </c>
      <c r="B10465">
        <v>3687343</v>
      </c>
      <c r="C10465">
        <v>50001</v>
      </c>
      <c r="D10465">
        <f t="shared" si="326"/>
        <v>3849</v>
      </c>
      <c r="E10465">
        <f t="shared" si="327"/>
        <v>2.357289749</v>
      </c>
    </row>
    <row r="10466" spans="1:5" x14ac:dyDescent="0.25">
      <c r="A10466" s="1">
        <v>2357368505</v>
      </c>
      <c r="B10466">
        <v>2548281</v>
      </c>
      <c r="C10466">
        <v>50002</v>
      </c>
      <c r="D10466">
        <f t="shared" si="326"/>
        <v>2660</v>
      </c>
      <c r="E10466">
        <f t="shared" si="327"/>
        <v>2.3573685050000002</v>
      </c>
    </row>
    <row r="10467" spans="1:5" x14ac:dyDescent="0.25">
      <c r="A10467" s="1">
        <v>2357449464</v>
      </c>
      <c r="B10467">
        <v>2549239</v>
      </c>
      <c r="C10467">
        <v>50002</v>
      </c>
      <c r="D10467">
        <f t="shared" si="326"/>
        <v>2661</v>
      </c>
      <c r="E10467">
        <f t="shared" si="327"/>
        <v>2.3574494640000001</v>
      </c>
    </row>
    <row r="10468" spans="1:5" x14ac:dyDescent="0.25">
      <c r="A10468" s="1">
        <v>2357530423</v>
      </c>
      <c r="B10468">
        <v>2550197</v>
      </c>
      <c r="C10468">
        <v>50002</v>
      </c>
      <c r="D10468">
        <f t="shared" si="326"/>
        <v>2662</v>
      </c>
      <c r="E10468">
        <f t="shared" si="327"/>
        <v>2.357530423</v>
      </c>
    </row>
    <row r="10469" spans="1:5" x14ac:dyDescent="0.25">
      <c r="A10469" s="1">
        <v>2357611382</v>
      </c>
      <c r="B10469">
        <v>2551155</v>
      </c>
      <c r="C10469">
        <v>50002</v>
      </c>
      <c r="D10469">
        <f t="shared" si="326"/>
        <v>2663</v>
      </c>
      <c r="E10469">
        <f t="shared" si="327"/>
        <v>2.357611382</v>
      </c>
    </row>
    <row r="10470" spans="1:5" x14ac:dyDescent="0.25">
      <c r="A10470" s="1">
        <v>2357644205</v>
      </c>
      <c r="B10470">
        <v>3688301</v>
      </c>
      <c r="C10470">
        <v>50001</v>
      </c>
      <c r="D10470">
        <f t="shared" si="326"/>
        <v>3850</v>
      </c>
      <c r="E10470">
        <f t="shared" si="327"/>
        <v>2.3576442050000002</v>
      </c>
    </row>
    <row r="10471" spans="1:5" x14ac:dyDescent="0.25">
      <c r="A10471" s="1">
        <v>2357692341</v>
      </c>
      <c r="B10471">
        <v>2552113</v>
      </c>
      <c r="C10471">
        <v>50002</v>
      </c>
      <c r="D10471">
        <f t="shared" si="326"/>
        <v>2664</v>
      </c>
      <c r="E10471">
        <f t="shared" si="327"/>
        <v>2.3576923409999999</v>
      </c>
    </row>
    <row r="10472" spans="1:5" x14ac:dyDescent="0.25">
      <c r="A10472" s="1">
        <v>2357773300</v>
      </c>
      <c r="B10472">
        <v>2553071</v>
      </c>
      <c r="C10472">
        <v>50002</v>
      </c>
      <c r="D10472">
        <f t="shared" si="326"/>
        <v>2665</v>
      </c>
      <c r="E10472">
        <f t="shared" si="327"/>
        <v>2.3577732999999998</v>
      </c>
    </row>
    <row r="10473" spans="1:5" x14ac:dyDescent="0.25">
      <c r="A10473" s="1">
        <v>2357854259</v>
      </c>
      <c r="B10473">
        <v>2554029</v>
      </c>
      <c r="C10473">
        <v>50002</v>
      </c>
      <c r="D10473">
        <f t="shared" si="326"/>
        <v>2666</v>
      </c>
      <c r="E10473">
        <f t="shared" si="327"/>
        <v>2.3578542589999998</v>
      </c>
    </row>
    <row r="10474" spans="1:5" x14ac:dyDescent="0.25">
      <c r="A10474" s="1">
        <v>2357935218</v>
      </c>
      <c r="B10474">
        <v>2554987</v>
      </c>
      <c r="C10474">
        <v>50002</v>
      </c>
      <c r="D10474">
        <f t="shared" si="326"/>
        <v>2667</v>
      </c>
      <c r="E10474">
        <f t="shared" si="327"/>
        <v>2.3579352180000002</v>
      </c>
    </row>
    <row r="10475" spans="1:5" x14ac:dyDescent="0.25">
      <c r="A10475" s="1">
        <v>2358016177</v>
      </c>
      <c r="B10475">
        <v>2555945</v>
      </c>
      <c r="C10475">
        <v>50002</v>
      </c>
      <c r="D10475">
        <f t="shared" si="326"/>
        <v>2668</v>
      </c>
      <c r="E10475">
        <f t="shared" si="327"/>
        <v>2.3580161770000001</v>
      </c>
    </row>
    <row r="10476" spans="1:5" x14ac:dyDescent="0.25">
      <c r="A10476" s="1">
        <v>2358097136</v>
      </c>
      <c r="B10476">
        <v>2556903</v>
      </c>
      <c r="C10476">
        <v>50002</v>
      </c>
      <c r="D10476">
        <f t="shared" si="326"/>
        <v>2669</v>
      </c>
      <c r="E10476">
        <f t="shared" si="327"/>
        <v>2.358097136</v>
      </c>
    </row>
    <row r="10477" spans="1:5" x14ac:dyDescent="0.25">
      <c r="A10477" s="1">
        <v>2358178095</v>
      </c>
      <c r="B10477">
        <v>2557861</v>
      </c>
      <c r="C10477">
        <v>50002</v>
      </c>
      <c r="D10477">
        <f t="shared" si="326"/>
        <v>2670</v>
      </c>
      <c r="E10477">
        <f t="shared" si="327"/>
        <v>2.358178095</v>
      </c>
    </row>
    <row r="10478" spans="1:5" x14ac:dyDescent="0.25">
      <c r="A10478" s="1">
        <v>2358193538</v>
      </c>
      <c r="B10478">
        <v>3689259</v>
      </c>
      <c r="C10478">
        <v>50001</v>
      </c>
      <c r="D10478">
        <f t="shared" si="326"/>
        <v>3851</v>
      </c>
      <c r="E10478">
        <f t="shared" si="327"/>
        <v>2.3581935380000001</v>
      </c>
    </row>
    <row r="10479" spans="1:5" x14ac:dyDescent="0.25">
      <c r="A10479" s="1">
        <v>2358259054</v>
      </c>
      <c r="B10479">
        <v>2558819</v>
      </c>
      <c r="C10479">
        <v>50002</v>
      </c>
      <c r="D10479">
        <f t="shared" si="326"/>
        <v>2671</v>
      </c>
      <c r="E10479">
        <f t="shared" si="327"/>
        <v>2.3582590539999999</v>
      </c>
    </row>
    <row r="10480" spans="1:5" x14ac:dyDescent="0.25">
      <c r="A10480" s="1">
        <v>2358274497</v>
      </c>
      <c r="B10480">
        <v>3690217</v>
      </c>
      <c r="C10480">
        <v>50001</v>
      </c>
      <c r="D10480">
        <f t="shared" si="326"/>
        <v>3852</v>
      </c>
      <c r="E10480">
        <f t="shared" si="327"/>
        <v>2.358274497</v>
      </c>
    </row>
    <row r="10481" spans="1:5" x14ac:dyDescent="0.25">
      <c r="A10481" s="1">
        <v>2358340013</v>
      </c>
      <c r="B10481">
        <v>2559777</v>
      </c>
      <c r="C10481">
        <v>50002</v>
      </c>
      <c r="D10481">
        <f t="shared" si="326"/>
        <v>2672</v>
      </c>
      <c r="E10481">
        <f t="shared" si="327"/>
        <v>2.3583400129999998</v>
      </c>
    </row>
    <row r="10482" spans="1:5" x14ac:dyDescent="0.25">
      <c r="A10482" s="1">
        <v>2358383049</v>
      </c>
      <c r="B10482">
        <v>3691175</v>
      </c>
      <c r="C10482">
        <v>50001</v>
      </c>
      <c r="D10482">
        <f t="shared" si="326"/>
        <v>3853</v>
      </c>
      <c r="E10482">
        <f t="shared" si="327"/>
        <v>2.358383049</v>
      </c>
    </row>
    <row r="10483" spans="1:5" x14ac:dyDescent="0.25">
      <c r="A10483" s="1">
        <v>2358420972</v>
      </c>
      <c r="B10483">
        <v>2560735</v>
      </c>
      <c r="C10483">
        <v>50002</v>
      </c>
      <c r="D10483">
        <f t="shared" si="326"/>
        <v>2673</v>
      </c>
      <c r="E10483">
        <f t="shared" si="327"/>
        <v>2.3584209719999998</v>
      </c>
    </row>
    <row r="10484" spans="1:5" x14ac:dyDescent="0.25">
      <c r="A10484" s="1">
        <v>2358464008</v>
      </c>
      <c r="B10484">
        <v>3692133</v>
      </c>
      <c r="C10484">
        <v>50001</v>
      </c>
      <c r="D10484">
        <f t="shared" si="326"/>
        <v>3854</v>
      </c>
      <c r="E10484">
        <f t="shared" si="327"/>
        <v>2.3584640079999999</v>
      </c>
    </row>
    <row r="10485" spans="1:5" x14ac:dyDescent="0.25">
      <c r="A10485" s="1">
        <v>2358501931</v>
      </c>
      <c r="B10485">
        <v>2561693</v>
      </c>
      <c r="C10485">
        <v>50002</v>
      </c>
      <c r="D10485">
        <f t="shared" si="326"/>
        <v>2674</v>
      </c>
      <c r="E10485">
        <f t="shared" si="327"/>
        <v>2.3585019310000002</v>
      </c>
    </row>
    <row r="10486" spans="1:5" x14ac:dyDescent="0.25">
      <c r="A10486" s="1">
        <v>2358582160</v>
      </c>
      <c r="B10486">
        <v>3693091</v>
      </c>
      <c r="C10486">
        <v>50001</v>
      </c>
      <c r="D10486">
        <f t="shared" si="326"/>
        <v>3855</v>
      </c>
      <c r="E10486">
        <f t="shared" si="327"/>
        <v>2.3585821600000001</v>
      </c>
    </row>
    <row r="10487" spans="1:5" x14ac:dyDescent="0.25">
      <c r="A10487" s="1">
        <v>2358582890</v>
      </c>
      <c r="B10487">
        <v>2562651</v>
      </c>
      <c r="C10487">
        <v>50002</v>
      </c>
      <c r="D10487">
        <f t="shared" si="326"/>
        <v>2675</v>
      </c>
      <c r="E10487">
        <f t="shared" si="327"/>
        <v>2.3585828900000001</v>
      </c>
    </row>
    <row r="10488" spans="1:5" x14ac:dyDescent="0.25">
      <c r="A10488" s="1">
        <v>2358663849</v>
      </c>
      <c r="B10488">
        <v>2563609</v>
      </c>
      <c r="C10488">
        <v>50002</v>
      </c>
      <c r="D10488">
        <f t="shared" si="326"/>
        <v>2676</v>
      </c>
      <c r="E10488">
        <f t="shared" si="327"/>
        <v>2.358663849</v>
      </c>
    </row>
    <row r="10489" spans="1:5" x14ac:dyDescent="0.25">
      <c r="A10489" s="1">
        <v>2358744808</v>
      </c>
      <c r="B10489">
        <v>2564567</v>
      </c>
      <c r="C10489">
        <v>50002</v>
      </c>
      <c r="D10489">
        <f t="shared" si="326"/>
        <v>2677</v>
      </c>
      <c r="E10489">
        <f t="shared" si="327"/>
        <v>2.358744808</v>
      </c>
    </row>
    <row r="10490" spans="1:5" x14ac:dyDescent="0.25">
      <c r="A10490" s="1">
        <v>2358771671</v>
      </c>
      <c r="B10490">
        <v>3694049</v>
      </c>
      <c r="C10490">
        <v>50001</v>
      </c>
      <c r="D10490">
        <f t="shared" si="326"/>
        <v>3856</v>
      </c>
      <c r="E10490">
        <f t="shared" si="327"/>
        <v>2.358771671</v>
      </c>
    </row>
    <row r="10491" spans="1:5" x14ac:dyDescent="0.25">
      <c r="A10491" s="1">
        <v>2358852630</v>
      </c>
      <c r="B10491">
        <v>3695007</v>
      </c>
      <c r="C10491">
        <v>50001</v>
      </c>
      <c r="D10491">
        <f t="shared" si="326"/>
        <v>3857</v>
      </c>
      <c r="E10491">
        <f t="shared" si="327"/>
        <v>2.3588526299999999</v>
      </c>
    </row>
    <row r="10492" spans="1:5" x14ac:dyDescent="0.25">
      <c r="A10492" s="1">
        <v>2358933589</v>
      </c>
      <c r="B10492">
        <v>3695965</v>
      </c>
      <c r="C10492">
        <v>50001</v>
      </c>
      <c r="D10492">
        <f t="shared" si="326"/>
        <v>3858</v>
      </c>
      <c r="E10492">
        <f t="shared" si="327"/>
        <v>2.3589335889999998</v>
      </c>
    </row>
    <row r="10493" spans="1:5" x14ac:dyDescent="0.25">
      <c r="A10493" s="1">
        <v>2359014548</v>
      </c>
      <c r="B10493">
        <v>3696923</v>
      </c>
      <c r="C10493">
        <v>50001</v>
      </c>
      <c r="D10493">
        <f t="shared" si="326"/>
        <v>3859</v>
      </c>
      <c r="E10493">
        <f t="shared" si="327"/>
        <v>2.3590145480000002</v>
      </c>
    </row>
    <row r="10494" spans="1:5" x14ac:dyDescent="0.25">
      <c r="A10494" s="1">
        <v>2359179493</v>
      </c>
      <c r="B10494">
        <v>3697881</v>
      </c>
      <c r="C10494">
        <v>50001</v>
      </c>
      <c r="D10494">
        <f t="shared" si="326"/>
        <v>3860</v>
      </c>
      <c r="E10494">
        <f t="shared" si="327"/>
        <v>2.3591794930000001</v>
      </c>
    </row>
    <row r="10495" spans="1:5" x14ac:dyDescent="0.25">
      <c r="A10495" s="1">
        <v>2359260452</v>
      </c>
      <c r="B10495">
        <v>3698839</v>
      </c>
      <c r="C10495">
        <v>50001</v>
      </c>
      <c r="D10495">
        <f t="shared" si="326"/>
        <v>3861</v>
      </c>
      <c r="E10495">
        <f t="shared" si="327"/>
        <v>2.359260452</v>
      </c>
    </row>
    <row r="10496" spans="1:5" x14ac:dyDescent="0.25">
      <c r="A10496" s="1">
        <v>2359558515</v>
      </c>
      <c r="B10496">
        <v>3699797</v>
      </c>
      <c r="C10496">
        <v>50001</v>
      </c>
      <c r="D10496">
        <f t="shared" si="326"/>
        <v>3862</v>
      </c>
      <c r="E10496">
        <f t="shared" si="327"/>
        <v>2.3595585149999998</v>
      </c>
    </row>
    <row r="10497" spans="1:5" x14ac:dyDescent="0.25">
      <c r="A10497" s="1">
        <v>2359927937</v>
      </c>
      <c r="B10497">
        <v>3700755</v>
      </c>
      <c r="C10497">
        <v>50001</v>
      </c>
      <c r="D10497">
        <f t="shared" si="326"/>
        <v>3863</v>
      </c>
      <c r="E10497">
        <f t="shared" si="327"/>
        <v>2.3599279370000001</v>
      </c>
    </row>
    <row r="10498" spans="1:5" x14ac:dyDescent="0.25">
      <c r="A10498" s="1">
        <v>2360008896</v>
      </c>
      <c r="B10498">
        <v>3701713</v>
      </c>
      <c r="C10498">
        <v>50001</v>
      </c>
      <c r="D10498">
        <f t="shared" ref="D10498:D10561" si="328">(B10498-1)/958</f>
        <v>3864</v>
      </c>
      <c r="E10498">
        <f t="shared" ref="E10498:E10561" si="329">A10498/1000000000</f>
        <v>2.3600088960000001</v>
      </c>
    </row>
    <row r="10499" spans="1:5" x14ac:dyDescent="0.25">
      <c r="A10499" s="1">
        <v>2360089855</v>
      </c>
      <c r="B10499">
        <v>3702671</v>
      </c>
      <c r="C10499">
        <v>50001</v>
      </c>
      <c r="D10499">
        <f t="shared" si="328"/>
        <v>3865</v>
      </c>
      <c r="E10499">
        <f t="shared" si="329"/>
        <v>2.360089855</v>
      </c>
    </row>
    <row r="10500" spans="1:5" x14ac:dyDescent="0.25">
      <c r="A10500" s="1">
        <v>2360170814</v>
      </c>
      <c r="B10500">
        <v>3703629</v>
      </c>
      <c r="C10500">
        <v>50001</v>
      </c>
      <c r="D10500">
        <f t="shared" si="328"/>
        <v>3866</v>
      </c>
      <c r="E10500">
        <f t="shared" si="329"/>
        <v>2.360170814</v>
      </c>
    </row>
    <row r="10501" spans="1:5" x14ac:dyDescent="0.25">
      <c r="A10501" s="1">
        <v>2360251773</v>
      </c>
      <c r="B10501">
        <v>3704587</v>
      </c>
      <c r="C10501">
        <v>50001</v>
      </c>
      <c r="D10501">
        <f t="shared" si="328"/>
        <v>3867</v>
      </c>
      <c r="E10501">
        <f t="shared" si="329"/>
        <v>2.3602517729999999</v>
      </c>
    </row>
    <row r="10502" spans="1:5" x14ac:dyDescent="0.25">
      <c r="A10502" s="1">
        <v>2360332732</v>
      </c>
      <c r="B10502">
        <v>3705545</v>
      </c>
      <c r="C10502">
        <v>50001</v>
      </c>
      <c r="D10502">
        <f t="shared" si="328"/>
        <v>3868</v>
      </c>
      <c r="E10502">
        <f t="shared" si="329"/>
        <v>2.3603327319999998</v>
      </c>
    </row>
    <row r="10503" spans="1:5" x14ac:dyDescent="0.25">
      <c r="A10503" s="1">
        <v>2360413691</v>
      </c>
      <c r="B10503">
        <v>3706503</v>
      </c>
      <c r="C10503">
        <v>50001</v>
      </c>
      <c r="D10503">
        <f t="shared" si="328"/>
        <v>3869</v>
      </c>
      <c r="E10503">
        <f t="shared" si="329"/>
        <v>2.3604136910000002</v>
      </c>
    </row>
    <row r="10504" spans="1:5" x14ac:dyDescent="0.25">
      <c r="A10504" s="1">
        <v>2360494650</v>
      </c>
      <c r="B10504">
        <v>3707461</v>
      </c>
      <c r="C10504">
        <v>50001</v>
      </c>
      <c r="D10504">
        <f t="shared" si="328"/>
        <v>3870</v>
      </c>
      <c r="E10504">
        <f t="shared" si="329"/>
        <v>2.3604946500000001</v>
      </c>
    </row>
    <row r="10505" spans="1:5" x14ac:dyDescent="0.25">
      <c r="A10505" s="1">
        <v>2367989982</v>
      </c>
      <c r="B10505">
        <v>2596181</v>
      </c>
      <c r="C10505">
        <v>50004</v>
      </c>
      <c r="D10505">
        <f t="shared" si="328"/>
        <v>2710</v>
      </c>
      <c r="E10505">
        <f t="shared" si="329"/>
        <v>2.3679899820000001</v>
      </c>
    </row>
    <row r="10506" spans="1:5" x14ac:dyDescent="0.25">
      <c r="A10506" s="1">
        <v>2368937537</v>
      </c>
      <c r="B10506">
        <v>2597139</v>
      </c>
      <c r="C10506">
        <v>50004</v>
      </c>
      <c r="D10506">
        <f t="shared" si="328"/>
        <v>2711</v>
      </c>
      <c r="E10506">
        <f t="shared" si="329"/>
        <v>2.3689375369999999</v>
      </c>
    </row>
    <row r="10507" spans="1:5" x14ac:dyDescent="0.25">
      <c r="A10507" s="1">
        <v>2369194248</v>
      </c>
      <c r="B10507">
        <v>2598097</v>
      </c>
      <c r="C10507">
        <v>50004</v>
      </c>
      <c r="D10507">
        <f t="shared" si="328"/>
        <v>2712</v>
      </c>
      <c r="E10507">
        <f t="shared" si="329"/>
        <v>2.3691942479999999</v>
      </c>
    </row>
    <row r="10508" spans="1:5" x14ac:dyDescent="0.25">
      <c r="A10508" s="1">
        <v>2370103403</v>
      </c>
      <c r="B10508">
        <v>2599055</v>
      </c>
      <c r="C10508">
        <v>50004</v>
      </c>
      <c r="D10508">
        <f t="shared" si="328"/>
        <v>2713</v>
      </c>
      <c r="E10508">
        <f t="shared" si="329"/>
        <v>2.3701034029999999</v>
      </c>
    </row>
    <row r="10509" spans="1:5" x14ac:dyDescent="0.25">
      <c r="A10509" s="1">
        <v>2370292914</v>
      </c>
      <c r="B10509">
        <v>2600013</v>
      </c>
      <c r="C10509">
        <v>50004</v>
      </c>
      <c r="D10509">
        <f t="shared" si="328"/>
        <v>2714</v>
      </c>
      <c r="E10509">
        <f t="shared" si="329"/>
        <v>2.3702929140000002</v>
      </c>
    </row>
    <row r="10510" spans="1:5" x14ac:dyDescent="0.25">
      <c r="A10510" s="1">
        <v>2370842247</v>
      </c>
      <c r="B10510">
        <v>2600971</v>
      </c>
      <c r="C10510">
        <v>50004</v>
      </c>
      <c r="D10510">
        <f t="shared" si="328"/>
        <v>2715</v>
      </c>
      <c r="E10510">
        <f t="shared" si="329"/>
        <v>2.3708422470000001</v>
      </c>
    </row>
    <row r="10511" spans="1:5" x14ac:dyDescent="0.25">
      <c r="A10511" s="1">
        <v>2371931313</v>
      </c>
      <c r="B10511">
        <v>2601929</v>
      </c>
      <c r="C10511">
        <v>50004</v>
      </c>
      <c r="D10511">
        <f t="shared" si="328"/>
        <v>2716</v>
      </c>
      <c r="E10511">
        <f t="shared" si="329"/>
        <v>2.3719313130000002</v>
      </c>
    </row>
    <row r="10512" spans="1:5" x14ac:dyDescent="0.25">
      <c r="A10512" s="1">
        <v>2376578238</v>
      </c>
      <c r="B10512">
        <v>3708419</v>
      </c>
      <c r="C10512">
        <v>50001</v>
      </c>
      <c r="D10512">
        <f t="shared" si="328"/>
        <v>3871</v>
      </c>
      <c r="E10512">
        <f t="shared" si="329"/>
        <v>2.376578238</v>
      </c>
    </row>
    <row r="10513" spans="1:5" x14ac:dyDescent="0.25">
      <c r="A10513" s="1">
        <v>2377127571</v>
      </c>
      <c r="B10513">
        <v>3709377</v>
      </c>
      <c r="C10513">
        <v>50001</v>
      </c>
      <c r="D10513">
        <f t="shared" si="328"/>
        <v>3872</v>
      </c>
      <c r="E10513">
        <f t="shared" si="329"/>
        <v>2.3771275709999999</v>
      </c>
    </row>
    <row r="10514" spans="1:5" x14ac:dyDescent="0.25">
      <c r="A10514" s="1">
        <v>2377208530</v>
      </c>
      <c r="B10514">
        <v>3710335</v>
      </c>
      <c r="C10514">
        <v>50001</v>
      </c>
      <c r="D10514">
        <f t="shared" si="328"/>
        <v>3873</v>
      </c>
      <c r="E10514">
        <f t="shared" si="329"/>
        <v>2.3772085299999999</v>
      </c>
    </row>
    <row r="10515" spans="1:5" x14ac:dyDescent="0.25">
      <c r="A10515" s="1">
        <v>2377289489</v>
      </c>
      <c r="B10515">
        <v>3711293</v>
      </c>
      <c r="C10515">
        <v>50001</v>
      </c>
      <c r="D10515">
        <f t="shared" si="328"/>
        <v>3874</v>
      </c>
      <c r="E10515">
        <f t="shared" si="329"/>
        <v>2.3772894889999998</v>
      </c>
    </row>
    <row r="10516" spans="1:5" x14ac:dyDescent="0.25">
      <c r="A10516" s="1">
        <v>2377370448</v>
      </c>
      <c r="B10516">
        <v>3712251</v>
      </c>
      <c r="C10516">
        <v>50001</v>
      </c>
      <c r="D10516">
        <f t="shared" si="328"/>
        <v>3875</v>
      </c>
      <c r="E10516">
        <f t="shared" si="329"/>
        <v>2.3773704480000002</v>
      </c>
    </row>
    <row r="10517" spans="1:5" x14ac:dyDescent="0.25">
      <c r="A10517" s="1">
        <v>2377885615</v>
      </c>
      <c r="B10517">
        <v>3713209</v>
      </c>
      <c r="C10517">
        <v>50001</v>
      </c>
      <c r="D10517">
        <f t="shared" si="328"/>
        <v>3876</v>
      </c>
      <c r="E10517">
        <f t="shared" si="329"/>
        <v>2.3778856149999998</v>
      </c>
    </row>
    <row r="10518" spans="1:5" x14ac:dyDescent="0.25">
      <c r="A10518" s="1">
        <v>2378094326</v>
      </c>
      <c r="B10518">
        <v>3714167</v>
      </c>
      <c r="C10518">
        <v>50001</v>
      </c>
      <c r="D10518">
        <f t="shared" si="328"/>
        <v>3877</v>
      </c>
      <c r="E10518">
        <f t="shared" si="329"/>
        <v>2.3780943259999998</v>
      </c>
    </row>
    <row r="10519" spans="1:5" x14ac:dyDescent="0.25">
      <c r="A10519" s="1">
        <v>2378293437</v>
      </c>
      <c r="B10519">
        <v>3715125</v>
      </c>
      <c r="C10519">
        <v>50001</v>
      </c>
      <c r="D10519">
        <f t="shared" si="328"/>
        <v>3878</v>
      </c>
      <c r="E10519">
        <f t="shared" si="329"/>
        <v>2.378293437</v>
      </c>
    </row>
    <row r="10520" spans="1:5" x14ac:dyDescent="0.25">
      <c r="A10520" s="1">
        <v>2378492548</v>
      </c>
      <c r="B10520">
        <v>3716083</v>
      </c>
      <c r="C10520">
        <v>50001</v>
      </c>
      <c r="D10520">
        <f t="shared" si="328"/>
        <v>3879</v>
      </c>
      <c r="E10520">
        <f t="shared" si="329"/>
        <v>2.3784925480000001</v>
      </c>
    </row>
    <row r="10521" spans="1:5" x14ac:dyDescent="0.25">
      <c r="A10521" s="1">
        <v>2378735573</v>
      </c>
      <c r="B10521">
        <v>961833</v>
      </c>
      <c r="C10521">
        <v>50003</v>
      </c>
      <c r="D10521">
        <f t="shared" si="328"/>
        <v>1004</v>
      </c>
      <c r="E10521">
        <f t="shared" si="329"/>
        <v>2.3787355730000002</v>
      </c>
    </row>
    <row r="10522" spans="1:5" x14ac:dyDescent="0.25">
      <c r="A10522" s="1">
        <v>2378816532</v>
      </c>
      <c r="B10522">
        <v>962791</v>
      </c>
      <c r="C10522">
        <v>50003</v>
      </c>
      <c r="D10522">
        <f t="shared" si="328"/>
        <v>1005</v>
      </c>
      <c r="E10522">
        <f t="shared" si="329"/>
        <v>2.3788165320000001</v>
      </c>
    </row>
    <row r="10523" spans="1:5" x14ac:dyDescent="0.25">
      <c r="A10523" s="1">
        <v>2378895215</v>
      </c>
      <c r="B10523">
        <v>2565525</v>
      </c>
      <c r="C10523">
        <v>50002</v>
      </c>
      <c r="D10523">
        <f t="shared" si="328"/>
        <v>2678</v>
      </c>
      <c r="E10523">
        <f t="shared" si="329"/>
        <v>2.378895215</v>
      </c>
    </row>
    <row r="10524" spans="1:5" x14ac:dyDescent="0.25">
      <c r="A10524" s="1">
        <v>2378934684</v>
      </c>
      <c r="B10524">
        <v>963749</v>
      </c>
      <c r="C10524">
        <v>50003</v>
      </c>
      <c r="D10524">
        <f t="shared" si="328"/>
        <v>1006</v>
      </c>
      <c r="E10524">
        <f t="shared" si="329"/>
        <v>2.3789346839999999</v>
      </c>
    </row>
    <row r="10525" spans="1:5" x14ac:dyDescent="0.25">
      <c r="A10525" s="1">
        <v>2378976174</v>
      </c>
      <c r="B10525">
        <v>2566483</v>
      </c>
      <c r="C10525">
        <v>50002</v>
      </c>
      <c r="D10525">
        <f t="shared" si="328"/>
        <v>2679</v>
      </c>
      <c r="E10525">
        <f t="shared" si="329"/>
        <v>2.3789761739999999</v>
      </c>
    </row>
    <row r="10526" spans="1:5" x14ac:dyDescent="0.25">
      <c r="A10526" s="1">
        <v>2379103926</v>
      </c>
      <c r="B10526">
        <v>2567441</v>
      </c>
      <c r="C10526">
        <v>50002</v>
      </c>
      <c r="D10526">
        <f t="shared" si="328"/>
        <v>2680</v>
      </c>
      <c r="E10526">
        <f t="shared" si="329"/>
        <v>2.379103926</v>
      </c>
    </row>
    <row r="10527" spans="1:5" x14ac:dyDescent="0.25">
      <c r="A10527" s="1">
        <v>2379303037</v>
      </c>
      <c r="B10527">
        <v>2568399</v>
      </c>
      <c r="C10527">
        <v>50002</v>
      </c>
      <c r="D10527">
        <f t="shared" si="328"/>
        <v>2681</v>
      </c>
      <c r="E10527">
        <f t="shared" si="329"/>
        <v>2.3793030370000001</v>
      </c>
    </row>
    <row r="10528" spans="1:5" x14ac:dyDescent="0.25">
      <c r="A10528" s="1">
        <v>2379304106</v>
      </c>
      <c r="B10528">
        <v>964707</v>
      </c>
      <c r="C10528">
        <v>50003</v>
      </c>
      <c r="D10528">
        <f t="shared" si="328"/>
        <v>1007</v>
      </c>
      <c r="E10528">
        <f t="shared" si="329"/>
        <v>2.3793041060000002</v>
      </c>
    </row>
    <row r="10529" spans="1:5" x14ac:dyDescent="0.25">
      <c r="A10529" s="1">
        <v>2379385065</v>
      </c>
      <c r="B10529">
        <v>965665</v>
      </c>
      <c r="C10529">
        <v>50003</v>
      </c>
      <c r="D10529">
        <f t="shared" si="328"/>
        <v>1008</v>
      </c>
      <c r="E10529">
        <f t="shared" si="329"/>
        <v>2.3793850650000001</v>
      </c>
    </row>
    <row r="10530" spans="1:5" x14ac:dyDescent="0.25">
      <c r="A10530" s="1">
        <v>2379430503</v>
      </c>
      <c r="B10530">
        <v>3717041</v>
      </c>
      <c r="C10530">
        <v>50001</v>
      </c>
      <c r="D10530">
        <f t="shared" si="328"/>
        <v>3880</v>
      </c>
      <c r="E10530">
        <f t="shared" si="329"/>
        <v>2.379430503</v>
      </c>
    </row>
    <row r="10531" spans="1:5" x14ac:dyDescent="0.25">
      <c r="A10531" s="1">
        <v>2379493617</v>
      </c>
      <c r="B10531">
        <v>966623</v>
      </c>
      <c r="C10531">
        <v>50003</v>
      </c>
      <c r="D10531">
        <f t="shared" si="328"/>
        <v>1009</v>
      </c>
      <c r="E10531">
        <f t="shared" si="329"/>
        <v>2.3794936170000001</v>
      </c>
    </row>
    <row r="10532" spans="1:5" x14ac:dyDescent="0.25">
      <c r="A10532" s="1">
        <v>2379502148</v>
      </c>
      <c r="B10532">
        <v>2569357</v>
      </c>
      <c r="C10532">
        <v>50002</v>
      </c>
      <c r="D10532">
        <f t="shared" si="328"/>
        <v>2682</v>
      </c>
      <c r="E10532">
        <f t="shared" si="329"/>
        <v>2.3795021479999998</v>
      </c>
    </row>
    <row r="10533" spans="1:5" x14ac:dyDescent="0.25">
      <c r="A10533" s="1">
        <v>2379677614</v>
      </c>
      <c r="B10533">
        <v>3717999</v>
      </c>
      <c r="C10533">
        <v>50001</v>
      </c>
      <c r="D10533">
        <f t="shared" si="328"/>
        <v>3881</v>
      </c>
      <c r="E10533">
        <f t="shared" si="329"/>
        <v>2.3796776140000002</v>
      </c>
    </row>
    <row r="10534" spans="1:5" x14ac:dyDescent="0.25">
      <c r="A10534" s="1">
        <v>2379683128</v>
      </c>
      <c r="B10534">
        <v>967581</v>
      </c>
      <c r="C10534">
        <v>50003</v>
      </c>
      <c r="D10534">
        <f t="shared" si="328"/>
        <v>1010</v>
      </c>
      <c r="E10534">
        <f t="shared" si="329"/>
        <v>2.3796831279999999</v>
      </c>
    </row>
    <row r="10535" spans="1:5" x14ac:dyDescent="0.25">
      <c r="A10535" s="1">
        <v>2379758573</v>
      </c>
      <c r="B10535">
        <v>3718957</v>
      </c>
      <c r="C10535">
        <v>50001</v>
      </c>
      <c r="D10535">
        <f t="shared" si="328"/>
        <v>3882</v>
      </c>
      <c r="E10535">
        <f t="shared" si="329"/>
        <v>2.3797585730000002</v>
      </c>
    </row>
    <row r="10536" spans="1:5" x14ac:dyDescent="0.25">
      <c r="A10536" s="1">
        <v>2379871570</v>
      </c>
      <c r="B10536">
        <v>2570315</v>
      </c>
      <c r="C10536">
        <v>50002</v>
      </c>
      <c r="D10536">
        <f t="shared" si="328"/>
        <v>2683</v>
      </c>
      <c r="E10536">
        <f t="shared" si="329"/>
        <v>2.3798715700000002</v>
      </c>
    </row>
    <row r="10537" spans="1:5" x14ac:dyDescent="0.25">
      <c r="A10537" s="1">
        <v>2379915125</v>
      </c>
      <c r="B10537">
        <v>3719915</v>
      </c>
      <c r="C10537">
        <v>50001</v>
      </c>
      <c r="D10537">
        <f t="shared" si="328"/>
        <v>3883</v>
      </c>
      <c r="E10537">
        <f t="shared" si="329"/>
        <v>2.3799151250000001</v>
      </c>
    </row>
    <row r="10538" spans="1:5" x14ac:dyDescent="0.25">
      <c r="A10538" s="1">
        <v>2379996084</v>
      </c>
      <c r="B10538">
        <v>3720873</v>
      </c>
      <c r="C10538">
        <v>50001</v>
      </c>
      <c r="D10538">
        <f t="shared" si="328"/>
        <v>3884</v>
      </c>
      <c r="E10538">
        <f t="shared" si="329"/>
        <v>2.3799960840000001</v>
      </c>
    </row>
    <row r="10539" spans="1:5" x14ac:dyDescent="0.25">
      <c r="A10539" s="1">
        <v>2380052550</v>
      </c>
      <c r="B10539">
        <v>968539</v>
      </c>
      <c r="C10539">
        <v>50003</v>
      </c>
      <c r="D10539">
        <f t="shared" si="328"/>
        <v>1011</v>
      </c>
      <c r="E10539">
        <f t="shared" si="329"/>
        <v>2.3800525499999998</v>
      </c>
    </row>
    <row r="10540" spans="1:5" x14ac:dyDescent="0.25">
      <c r="A10540" s="1">
        <v>2380077043</v>
      </c>
      <c r="B10540">
        <v>3721831</v>
      </c>
      <c r="C10540">
        <v>50001</v>
      </c>
      <c r="D10540">
        <f t="shared" si="328"/>
        <v>3885</v>
      </c>
      <c r="E10540">
        <f t="shared" si="329"/>
        <v>2.380077043</v>
      </c>
    </row>
    <row r="10541" spans="1:5" x14ac:dyDescent="0.25">
      <c r="A10541" s="1">
        <v>2380133509</v>
      </c>
      <c r="B10541">
        <v>969497</v>
      </c>
      <c r="C10541">
        <v>50003</v>
      </c>
      <c r="D10541">
        <f t="shared" si="328"/>
        <v>1012</v>
      </c>
      <c r="E10541">
        <f t="shared" si="329"/>
        <v>2.3801335090000002</v>
      </c>
    </row>
    <row r="10542" spans="1:5" x14ac:dyDescent="0.25">
      <c r="A10542" s="1">
        <v>2380158002</v>
      </c>
      <c r="B10542">
        <v>3722789</v>
      </c>
      <c r="C10542">
        <v>50001</v>
      </c>
      <c r="D10542">
        <f t="shared" si="328"/>
        <v>3886</v>
      </c>
      <c r="E10542">
        <f t="shared" si="329"/>
        <v>2.3801580019999999</v>
      </c>
    </row>
    <row r="10543" spans="1:5" x14ac:dyDescent="0.25">
      <c r="A10543" s="1">
        <v>2380238961</v>
      </c>
      <c r="B10543">
        <v>3723747</v>
      </c>
      <c r="C10543">
        <v>50001</v>
      </c>
      <c r="D10543">
        <f t="shared" si="328"/>
        <v>3887</v>
      </c>
      <c r="E10543">
        <f t="shared" si="329"/>
        <v>2.3802389609999999</v>
      </c>
    </row>
    <row r="10544" spans="1:5" x14ac:dyDescent="0.25">
      <c r="A10544" s="1">
        <v>2380240992</v>
      </c>
      <c r="B10544">
        <v>2571273</v>
      </c>
      <c r="C10544">
        <v>50002</v>
      </c>
      <c r="D10544">
        <f t="shared" si="328"/>
        <v>2684</v>
      </c>
      <c r="E10544">
        <f t="shared" si="329"/>
        <v>2.3802409920000001</v>
      </c>
    </row>
    <row r="10545" spans="1:5" x14ac:dyDescent="0.25">
      <c r="A10545" s="1">
        <v>2380251661</v>
      </c>
      <c r="B10545">
        <v>970455</v>
      </c>
      <c r="C10545">
        <v>50003</v>
      </c>
      <c r="D10545">
        <f t="shared" si="328"/>
        <v>1013</v>
      </c>
      <c r="E10545">
        <f t="shared" si="329"/>
        <v>2.380251661</v>
      </c>
    </row>
    <row r="10546" spans="1:5" x14ac:dyDescent="0.25">
      <c r="A10546" s="1">
        <v>2380319920</v>
      </c>
      <c r="B10546">
        <v>3724705</v>
      </c>
      <c r="C10546">
        <v>50001</v>
      </c>
      <c r="D10546">
        <f t="shared" si="328"/>
        <v>3888</v>
      </c>
      <c r="E10546">
        <f t="shared" si="329"/>
        <v>2.3803199199999998</v>
      </c>
    </row>
    <row r="10547" spans="1:5" x14ac:dyDescent="0.25">
      <c r="A10547" s="1">
        <v>2380321951</v>
      </c>
      <c r="B10547">
        <v>2572231</v>
      </c>
      <c r="C10547">
        <v>50002</v>
      </c>
      <c r="D10547">
        <f t="shared" si="328"/>
        <v>2685</v>
      </c>
      <c r="E10547">
        <f t="shared" si="329"/>
        <v>2.380321951</v>
      </c>
    </row>
    <row r="10548" spans="1:5" x14ac:dyDescent="0.25">
      <c r="A10548" s="1">
        <v>2380332620</v>
      </c>
      <c r="B10548">
        <v>971413</v>
      </c>
      <c r="C10548">
        <v>50003</v>
      </c>
      <c r="D10548">
        <f t="shared" si="328"/>
        <v>1014</v>
      </c>
      <c r="E10548">
        <f t="shared" si="329"/>
        <v>2.3803326199999999</v>
      </c>
    </row>
    <row r="10549" spans="1:5" x14ac:dyDescent="0.25">
      <c r="A10549" s="1">
        <v>2380400879</v>
      </c>
      <c r="B10549">
        <v>3725663</v>
      </c>
      <c r="C10549">
        <v>50001</v>
      </c>
      <c r="D10549">
        <f t="shared" si="328"/>
        <v>3889</v>
      </c>
      <c r="E10549">
        <f t="shared" si="329"/>
        <v>2.3804008790000002</v>
      </c>
    </row>
    <row r="10550" spans="1:5" x14ac:dyDescent="0.25">
      <c r="A10550" s="1">
        <v>2380440103</v>
      </c>
      <c r="B10550">
        <v>2573189</v>
      </c>
      <c r="C10550">
        <v>50002</v>
      </c>
      <c r="D10550">
        <f t="shared" si="328"/>
        <v>2686</v>
      </c>
      <c r="E10550">
        <f t="shared" si="329"/>
        <v>2.3804401030000002</v>
      </c>
    </row>
    <row r="10551" spans="1:5" x14ac:dyDescent="0.25">
      <c r="A10551" s="1">
        <v>2380450772</v>
      </c>
      <c r="B10551">
        <v>972371</v>
      </c>
      <c r="C10551">
        <v>50003</v>
      </c>
      <c r="D10551">
        <f t="shared" si="328"/>
        <v>1015</v>
      </c>
      <c r="E10551">
        <f t="shared" si="329"/>
        <v>2.3804507720000001</v>
      </c>
    </row>
    <row r="10552" spans="1:5" x14ac:dyDescent="0.25">
      <c r="A10552" s="1">
        <v>2380481838</v>
      </c>
      <c r="B10552">
        <v>3726621</v>
      </c>
      <c r="C10552">
        <v>50001</v>
      </c>
      <c r="D10552">
        <f t="shared" si="328"/>
        <v>3890</v>
      </c>
      <c r="E10552">
        <f t="shared" si="329"/>
        <v>2.3804818380000001</v>
      </c>
    </row>
    <row r="10553" spans="1:5" x14ac:dyDescent="0.25">
      <c r="A10553" s="1">
        <v>2380521062</v>
      </c>
      <c r="B10553">
        <v>2574147</v>
      </c>
      <c r="C10553">
        <v>50002</v>
      </c>
      <c r="D10553">
        <f t="shared" si="328"/>
        <v>2687</v>
      </c>
      <c r="E10553">
        <f t="shared" si="329"/>
        <v>2.3805210620000001</v>
      </c>
    </row>
    <row r="10554" spans="1:5" x14ac:dyDescent="0.25">
      <c r="A10554" s="1">
        <v>2380531731</v>
      </c>
      <c r="B10554">
        <v>973329</v>
      </c>
      <c r="C10554">
        <v>50003</v>
      </c>
      <c r="D10554">
        <f t="shared" si="328"/>
        <v>1016</v>
      </c>
      <c r="E10554">
        <f t="shared" si="329"/>
        <v>2.380531731</v>
      </c>
    </row>
    <row r="10555" spans="1:5" x14ac:dyDescent="0.25">
      <c r="A10555" s="1">
        <v>2380562797</v>
      </c>
      <c r="B10555">
        <v>3727579</v>
      </c>
      <c r="C10555">
        <v>50001</v>
      </c>
      <c r="D10555">
        <f t="shared" si="328"/>
        <v>3891</v>
      </c>
      <c r="E10555">
        <f t="shared" si="329"/>
        <v>2.3805627970000001</v>
      </c>
    </row>
    <row r="10556" spans="1:5" x14ac:dyDescent="0.25">
      <c r="A10556" s="1">
        <v>2380602021</v>
      </c>
      <c r="B10556">
        <v>2575105</v>
      </c>
      <c r="C10556">
        <v>50002</v>
      </c>
      <c r="D10556">
        <f t="shared" si="328"/>
        <v>2688</v>
      </c>
      <c r="E10556">
        <f t="shared" si="329"/>
        <v>2.3806020210000001</v>
      </c>
    </row>
    <row r="10557" spans="1:5" x14ac:dyDescent="0.25">
      <c r="A10557" s="1">
        <v>2380643756</v>
      </c>
      <c r="B10557">
        <v>3728537</v>
      </c>
      <c r="C10557">
        <v>50001</v>
      </c>
      <c r="D10557">
        <f t="shared" si="328"/>
        <v>3892</v>
      </c>
      <c r="E10557">
        <f t="shared" si="329"/>
        <v>2.380643756</v>
      </c>
    </row>
    <row r="10558" spans="1:5" x14ac:dyDescent="0.25">
      <c r="A10558" s="1">
        <v>2380649883</v>
      </c>
      <c r="B10558">
        <v>974287</v>
      </c>
      <c r="C10558">
        <v>50003</v>
      </c>
      <c r="D10558">
        <f t="shared" si="328"/>
        <v>1017</v>
      </c>
      <c r="E10558">
        <f t="shared" si="329"/>
        <v>2.3806498829999998</v>
      </c>
    </row>
    <row r="10559" spans="1:5" x14ac:dyDescent="0.25">
      <c r="A10559" s="1">
        <v>2380682980</v>
      </c>
      <c r="B10559">
        <v>2576063</v>
      </c>
      <c r="C10559">
        <v>50002</v>
      </c>
      <c r="D10559">
        <f t="shared" si="328"/>
        <v>2689</v>
      </c>
      <c r="E10559">
        <f t="shared" si="329"/>
        <v>2.38068298</v>
      </c>
    </row>
    <row r="10560" spans="1:5" x14ac:dyDescent="0.25">
      <c r="A10560" s="1">
        <v>2380724715</v>
      </c>
      <c r="B10560">
        <v>3729495</v>
      </c>
      <c r="C10560">
        <v>50001</v>
      </c>
      <c r="D10560">
        <f t="shared" si="328"/>
        <v>3893</v>
      </c>
      <c r="E10560">
        <f t="shared" si="329"/>
        <v>2.3807247149999999</v>
      </c>
    </row>
    <row r="10561" spans="1:5" x14ac:dyDescent="0.25">
      <c r="A10561" s="1">
        <v>2380763939</v>
      </c>
      <c r="B10561">
        <v>2577021</v>
      </c>
      <c r="C10561">
        <v>50002</v>
      </c>
      <c r="D10561">
        <f t="shared" si="328"/>
        <v>2690</v>
      </c>
      <c r="E10561">
        <f t="shared" si="329"/>
        <v>2.3807639389999999</v>
      </c>
    </row>
    <row r="10562" spans="1:5" x14ac:dyDescent="0.25">
      <c r="A10562" s="1">
        <v>2380805674</v>
      </c>
      <c r="B10562">
        <v>3730453</v>
      </c>
      <c r="C10562">
        <v>50001</v>
      </c>
      <c r="D10562">
        <f t="shared" ref="D10562:D10625" si="330">(B10562-1)/958</f>
        <v>3894</v>
      </c>
      <c r="E10562">
        <f t="shared" ref="E10562:E10625" si="331">A10562/1000000000</f>
        <v>2.3808056739999999</v>
      </c>
    </row>
    <row r="10563" spans="1:5" x14ac:dyDescent="0.25">
      <c r="A10563" s="1">
        <v>2380839394</v>
      </c>
      <c r="B10563">
        <v>975245</v>
      </c>
      <c r="C10563">
        <v>50003</v>
      </c>
      <c r="D10563">
        <f t="shared" si="330"/>
        <v>1018</v>
      </c>
      <c r="E10563">
        <f t="shared" si="331"/>
        <v>2.3808393940000001</v>
      </c>
    </row>
    <row r="10564" spans="1:5" x14ac:dyDescent="0.25">
      <c r="A10564" s="1">
        <v>2380844898</v>
      </c>
      <c r="B10564">
        <v>2577979</v>
      </c>
      <c r="C10564">
        <v>50002</v>
      </c>
      <c r="D10564">
        <f t="shared" si="330"/>
        <v>2691</v>
      </c>
      <c r="E10564">
        <f t="shared" si="331"/>
        <v>2.3808448979999999</v>
      </c>
    </row>
    <row r="10565" spans="1:5" x14ac:dyDescent="0.25">
      <c r="A10565" s="1">
        <v>2380886633</v>
      </c>
      <c r="B10565">
        <v>3731411</v>
      </c>
      <c r="C10565">
        <v>50001</v>
      </c>
      <c r="D10565">
        <f t="shared" si="330"/>
        <v>3895</v>
      </c>
      <c r="E10565">
        <f t="shared" si="331"/>
        <v>2.3808866329999998</v>
      </c>
    </row>
    <row r="10566" spans="1:5" x14ac:dyDescent="0.25">
      <c r="A10566" s="1">
        <v>2380920353</v>
      </c>
      <c r="B10566">
        <v>976203</v>
      </c>
      <c r="C10566">
        <v>50003</v>
      </c>
      <c r="D10566">
        <f t="shared" si="330"/>
        <v>1019</v>
      </c>
      <c r="E10566">
        <f t="shared" si="331"/>
        <v>2.380920353</v>
      </c>
    </row>
    <row r="10567" spans="1:5" x14ac:dyDescent="0.25">
      <c r="A10567" s="1">
        <v>2380925857</v>
      </c>
      <c r="B10567">
        <v>2578937</v>
      </c>
      <c r="C10567">
        <v>50002</v>
      </c>
      <c r="D10567">
        <f t="shared" si="330"/>
        <v>2692</v>
      </c>
      <c r="E10567">
        <f t="shared" si="331"/>
        <v>2.3809258569999998</v>
      </c>
    </row>
    <row r="10568" spans="1:5" x14ac:dyDescent="0.25">
      <c r="A10568" s="1">
        <v>2380967592</v>
      </c>
      <c r="B10568">
        <v>3732369</v>
      </c>
      <c r="C10568">
        <v>50001</v>
      </c>
      <c r="D10568">
        <f t="shared" si="330"/>
        <v>3896</v>
      </c>
      <c r="E10568">
        <f t="shared" si="331"/>
        <v>2.3809675920000002</v>
      </c>
    </row>
    <row r="10569" spans="1:5" x14ac:dyDescent="0.25">
      <c r="A10569" s="1">
        <v>2381006816</v>
      </c>
      <c r="B10569">
        <v>2579895</v>
      </c>
      <c r="C10569">
        <v>50002</v>
      </c>
      <c r="D10569">
        <f t="shared" si="330"/>
        <v>2693</v>
      </c>
      <c r="E10569">
        <f t="shared" si="331"/>
        <v>2.3810068160000002</v>
      </c>
    </row>
    <row r="10570" spans="1:5" x14ac:dyDescent="0.25">
      <c r="A10570" s="1">
        <v>2381048551</v>
      </c>
      <c r="B10570">
        <v>3733327</v>
      </c>
      <c r="C10570">
        <v>50001</v>
      </c>
      <c r="D10570">
        <f t="shared" si="330"/>
        <v>3897</v>
      </c>
      <c r="E10570">
        <f t="shared" si="331"/>
        <v>2.3810485510000001</v>
      </c>
    </row>
    <row r="10571" spans="1:5" x14ac:dyDescent="0.25">
      <c r="A10571" s="1">
        <v>2381087775</v>
      </c>
      <c r="B10571">
        <v>2580853</v>
      </c>
      <c r="C10571">
        <v>50002</v>
      </c>
      <c r="D10571">
        <f t="shared" si="330"/>
        <v>2694</v>
      </c>
      <c r="E10571">
        <f t="shared" si="331"/>
        <v>2.3810877750000001</v>
      </c>
    </row>
    <row r="10572" spans="1:5" x14ac:dyDescent="0.25">
      <c r="A10572" s="1">
        <v>2381129510</v>
      </c>
      <c r="B10572">
        <v>3734285</v>
      </c>
      <c r="C10572">
        <v>50001</v>
      </c>
      <c r="D10572">
        <f t="shared" si="330"/>
        <v>3898</v>
      </c>
      <c r="E10572">
        <f t="shared" si="331"/>
        <v>2.3811295100000001</v>
      </c>
    </row>
    <row r="10573" spans="1:5" x14ac:dyDescent="0.25">
      <c r="A10573" s="1">
        <v>2381168734</v>
      </c>
      <c r="B10573">
        <v>2581811</v>
      </c>
      <c r="C10573">
        <v>50002</v>
      </c>
      <c r="D10573">
        <f t="shared" si="330"/>
        <v>2695</v>
      </c>
      <c r="E10573">
        <f t="shared" si="331"/>
        <v>2.3811687340000001</v>
      </c>
    </row>
    <row r="10574" spans="1:5" x14ac:dyDescent="0.25">
      <c r="A10574" s="1">
        <v>2381210469</v>
      </c>
      <c r="B10574">
        <v>3735243</v>
      </c>
      <c r="C10574">
        <v>50001</v>
      </c>
      <c r="D10574">
        <f t="shared" si="330"/>
        <v>3899</v>
      </c>
      <c r="E10574">
        <f t="shared" si="331"/>
        <v>2.381210469</v>
      </c>
    </row>
    <row r="10575" spans="1:5" x14ac:dyDescent="0.25">
      <c r="A10575" s="1">
        <v>2381249693</v>
      </c>
      <c r="B10575">
        <v>2582769</v>
      </c>
      <c r="C10575">
        <v>50002</v>
      </c>
      <c r="D10575">
        <f t="shared" si="330"/>
        <v>2696</v>
      </c>
      <c r="E10575">
        <f t="shared" si="331"/>
        <v>2.381249693</v>
      </c>
    </row>
    <row r="10576" spans="1:5" x14ac:dyDescent="0.25">
      <c r="A10576" s="1">
        <v>2381291428</v>
      </c>
      <c r="B10576">
        <v>3736201</v>
      </c>
      <c r="C10576">
        <v>50001</v>
      </c>
      <c r="D10576">
        <f t="shared" si="330"/>
        <v>3900</v>
      </c>
      <c r="E10576">
        <f t="shared" si="331"/>
        <v>2.3812914279999999</v>
      </c>
    </row>
    <row r="10577" spans="1:5" x14ac:dyDescent="0.25">
      <c r="A10577" s="1">
        <v>2381330652</v>
      </c>
      <c r="B10577">
        <v>2583727</v>
      </c>
      <c r="C10577">
        <v>50002</v>
      </c>
      <c r="D10577">
        <f t="shared" si="330"/>
        <v>2697</v>
      </c>
      <c r="E10577">
        <f t="shared" si="331"/>
        <v>2.3813306519999999</v>
      </c>
    </row>
    <row r="10578" spans="1:5" x14ac:dyDescent="0.25">
      <c r="A10578" s="1">
        <v>2381372387</v>
      </c>
      <c r="B10578">
        <v>3737159</v>
      </c>
      <c r="C10578">
        <v>50001</v>
      </c>
      <c r="D10578">
        <f t="shared" si="330"/>
        <v>3901</v>
      </c>
      <c r="E10578">
        <f t="shared" si="331"/>
        <v>2.3813723869999999</v>
      </c>
    </row>
    <row r="10579" spans="1:5" x14ac:dyDescent="0.25">
      <c r="A10579" s="1">
        <v>2381411611</v>
      </c>
      <c r="B10579">
        <v>2584685</v>
      </c>
      <c r="C10579">
        <v>50002</v>
      </c>
      <c r="D10579">
        <f t="shared" si="330"/>
        <v>2698</v>
      </c>
      <c r="E10579">
        <f t="shared" si="331"/>
        <v>2.3814116109999999</v>
      </c>
    </row>
    <row r="10580" spans="1:5" x14ac:dyDescent="0.25">
      <c r="A10580" s="1">
        <v>2381492570</v>
      </c>
      <c r="B10580">
        <v>2585643</v>
      </c>
      <c r="C10580">
        <v>50002</v>
      </c>
      <c r="D10580">
        <f t="shared" si="330"/>
        <v>2699</v>
      </c>
      <c r="E10580">
        <f t="shared" si="331"/>
        <v>2.3814925699999998</v>
      </c>
    </row>
    <row r="10581" spans="1:5" x14ac:dyDescent="0.25">
      <c r="A10581" s="1">
        <v>2381573529</v>
      </c>
      <c r="B10581">
        <v>2586601</v>
      </c>
      <c r="C10581">
        <v>50002</v>
      </c>
      <c r="D10581">
        <f t="shared" si="330"/>
        <v>2700</v>
      </c>
      <c r="E10581">
        <f t="shared" si="331"/>
        <v>2.3815735290000002</v>
      </c>
    </row>
    <row r="10582" spans="1:5" x14ac:dyDescent="0.25">
      <c r="A10582" s="1">
        <v>2381654488</v>
      </c>
      <c r="B10582">
        <v>2587559</v>
      </c>
      <c r="C10582">
        <v>50002</v>
      </c>
      <c r="D10582">
        <f t="shared" si="330"/>
        <v>2701</v>
      </c>
      <c r="E10582">
        <f t="shared" si="331"/>
        <v>2.3816544880000001</v>
      </c>
    </row>
    <row r="10583" spans="1:5" x14ac:dyDescent="0.25">
      <c r="A10583" s="1">
        <v>2381735447</v>
      </c>
      <c r="B10583">
        <v>2588517</v>
      </c>
      <c r="C10583">
        <v>50002</v>
      </c>
      <c r="D10583">
        <f t="shared" si="330"/>
        <v>2702</v>
      </c>
      <c r="E10583">
        <f t="shared" si="331"/>
        <v>2.3817354470000001</v>
      </c>
    </row>
    <row r="10584" spans="1:5" x14ac:dyDescent="0.25">
      <c r="A10584" s="1">
        <v>2381816406</v>
      </c>
      <c r="B10584">
        <v>2589475</v>
      </c>
      <c r="C10584">
        <v>50002</v>
      </c>
      <c r="D10584">
        <f t="shared" si="330"/>
        <v>2703</v>
      </c>
      <c r="E10584">
        <f t="shared" si="331"/>
        <v>2.381816406</v>
      </c>
    </row>
    <row r="10585" spans="1:5" x14ac:dyDescent="0.25">
      <c r="A10585" s="1">
        <v>2397323470</v>
      </c>
      <c r="B10585">
        <v>3738117</v>
      </c>
      <c r="C10585">
        <v>50001</v>
      </c>
      <c r="D10585">
        <f t="shared" si="330"/>
        <v>3902</v>
      </c>
      <c r="E10585">
        <f t="shared" si="331"/>
        <v>2.3973234699999999</v>
      </c>
    </row>
    <row r="10586" spans="1:5" x14ac:dyDescent="0.25">
      <c r="A10586" s="1">
        <v>2397404429</v>
      </c>
      <c r="B10586">
        <v>3739075</v>
      </c>
      <c r="C10586">
        <v>50001</v>
      </c>
      <c r="D10586">
        <f t="shared" si="330"/>
        <v>3903</v>
      </c>
      <c r="E10586">
        <f t="shared" si="331"/>
        <v>2.3974044289999998</v>
      </c>
    </row>
    <row r="10587" spans="1:5" x14ac:dyDescent="0.25">
      <c r="A10587" s="1">
        <v>2397485388</v>
      </c>
      <c r="B10587">
        <v>3740033</v>
      </c>
      <c r="C10587">
        <v>50001</v>
      </c>
      <c r="D10587">
        <f t="shared" si="330"/>
        <v>3904</v>
      </c>
      <c r="E10587">
        <f t="shared" si="331"/>
        <v>2.3974853880000002</v>
      </c>
    </row>
    <row r="10588" spans="1:5" x14ac:dyDescent="0.25">
      <c r="A10588" s="1">
        <v>2397566347</v>
      </c>
      <c r="B10588">
        <v>3740991</v>
      </c>
      <c r="C10588">
        <v>50001</v>
      </c>
      <c r="D10588">
        <f t="shared" si="330"/>
        <v>3905</v>
      </c>
      <c r="E10588">
        <f t="shared" si="331"/>
        <v>2.3975663470000002</v>
      </c>
    </row>
    <row r="10589" spans="1:5" x14ac:dyDescent="0.25">
      <c r="A10589" s="1">
        <v>2397647306</v>
      </c>
      <c r="B10589">
        <v>3741949</v>
      </c>
      <c r="C10589">
        <v>50001</v>
      </c>
      <c r="D10589">
        <f t="shared" si="330"/>
        <v>3906</v>
      </c>
      <c r="E10589">
        <f t="shared" si="331"/>
        <v>2.3976473060000001</v>
      </c>
    </row>
    <row r="10590" spans="1:5" x14ac:dyDescent="0.25">
      <c r="A10590" s="1">
        <v>2397728265</v>
      </c>
      <c r="B10590">
        <v>3742907</v>
      </c>
      <c r="C10590">
        <v>50001</v>
      </c>
      <c r="D10590">
        <f t="shared" si="330"/>
        <v>3907</v>
      </c>
      <c r="E10590">
        <f t="shared" si="331"/>
        <v>2.397728265</v>
      </c>
    </row>
    <row r="10591" spans="1:5" x14ac:dyDescent="0.25">
      <c r="A10591" s="1">
        <v>2397809224</v>
      </c>
      <c r="B10591">
        <v>3743865</v>
      </c>
      <c r="C10591">
        <v>50001</v>
      </c>
      <c r="D10591">
        <f t="shared" si="330"/>
        <v>3908</v>
      </c>
      <c r="E10591">
        <f t="shared" si="331"/>
        <v>2.397809224</v>
      </c>
    </row>
    <row r="10592" spans="1:5" x14ac:dyDescent="0.25">
      <c r="A10592" s="1">
        <v>2397890183</v>
      </c>
      <c r="B10592">
        <v>3744823</v>
      </c>
      <c r="C10592">
        <v>50001</v>
      </c>
      <c r="D10592">
        <f t="shared" si="330"/>
        <v>3909</v>
      </c>
      <c r="E10592">
        <f t="shared" si="331"/>
        <v>2.3978901829999999</v>
      </c>
    </row>
    <row r="10593" spans="1:5" x14ac:dyDescent="0.25">
      <c r="A10593" s="1">
        <v>2397971142</v>
      </c>
      <c r="B10593">
        <v>3745781</v>
      </c>
      <c r="C10593">
        <v>50001</v>
      </c>
      <c r="D10593">
        <f t="shared" si="330"/>
        <v>3910</v>
      </c>
      <c r="E10593">
        <f t="shared" si="331"/>
        <v>2.3979711419999998</v>
      </c>
    </row>
    <row r="10594" spans="1:5" x14ac:dyDescent="0.25">
      <c r="A10594" s="1">
        <v>2398052101</v>
      </c>
      <c r="B10594">
        <v>3746739</v>
      </c>
      <c r="C10594">
        <v>50001</v>
      </c>
      <c r="D10594">
        <f t="shared" si="330"/>
        <v>3911</v>
      </c>
      <c r="E10594">
        <f t="shared" si="331"/>
        <v>2.3980521010000002</v>
      </c>
    </row>
    <row r="10595" spans="1:5" x14ac:dyDescent="0.25">
      <c r="A10595" s="1">
        <v>2398133060</v>
      </c>
      <c r="B10595">
        <v>3747697</v>
      </c>
      <c r="C10595">
        <v>50001</v>
      </c>
      <c r="D10595">
        <f t="shared" si="330"/>
        <v>3912</v>
      </c>
      <c r="E10595">
        <f t="shared" si="331"/>
        <v>2.3981330600000001</v>
      </c>
    </row>
    <row r="10596" spans="1:5" x14ac:dyDescent="0.25">
      <c r="A10596" s="1">
        <v>2398214019</v>
      </c>
      <c r="B10596">
        <v>3748655</v>
      </c>
      <c r="C10596">
        <v>50001</v>
      </c>
      <c r="D10596">
        <f t="shared" si="330"/>
        <v>3913</v>
      </c>
      <c r="E10596">
        <f t="shared" si="331"/>
        <v>2.3982140190000001</v>
      </c>
    </row>
    <row r="10597" spans="1:5" x14ac:dyDescent="0.25">
      <c r="A10597" s="1">
        <v>2398294978</v>
      </c>
      <c r="B10597">
        <v>3749613</v>
      </c>
      <c r="C10597">
        <v>50001</v>
      </c>
      <c r="D10597">
        <f t="shared" si="330"/>
        <v>3914</v>
      </c>
      <c r="E10597">
        <f t="shared" si="331"/>
        <v>2.398294978</v>
      </c>
    </row>
    <row r="10598" spans="1:5" x14ac:dyDescent="0.25">
      <c r="A10598" s="1">
        <v>2398375937</v>
      </c>
      <c r="B10598">
        <v>3750571</v>
      </c>
      <c r="C10598">
        <v>50001</v>
      </c>
      <c r="D10598">
        <f t="shared" si="330"/>
        <v>3915</v>
      </c>
      <c r="E10598">
        <f t="shared" si="331"/>
        <v>2.398375937</v>
      </c>
    </row>
    <row r="10599" spans="1:5" x14ac:dyDescent="0.25">
      <c r="A10599" s="1">
        <v>2398456896</v>
      </c>
      <c r="B10599">
        <v>3751529</v>
      </c>
      <c r="C10599">
        <v>50001</v>
      </c>
      <c r="D10599">
        <f t="shared" si="330"/>
        <v>3916</v>
      </c>
      <c r="E10599">
        <f t="shared" si="331"/>
        <v>2.3984568959999999</v>
      </c>
    </row>
    <row r="10600" spans="1:5" x14ac:dyDescent="0.25">
      <c r="A10600" s="1">
        <v>2398537855</v>
      </c>
      <c r="B10600">
        <v>3752487</v>
      </c>
      <c r="C10600">
        <v>50001</v>
      </c>
      <c r="D10600">
        <f t="shared" si="330"/>
        <v>3917</v>
      </c>
      <c r="E10600">
        <f t="shared" si="331"/>
        <v>2.3985378549999998</v>
      </c>
    </row>
    <row r="10601" spans="1:5" x14ac:dyDescent="0.25">
      <c r="A10601" s="1">
        <v>2398589781</v>
      </c>
      <c r="B10601">
        <v>2590433</v>
      </c>
      <c r="C10601">
        <v>50002</v>
      </c>
      <c r="D10601">
        <f t="shared" si="330"/>
        <v>2704</v>
      </c>
      <c r="E10601">
        <f t="shared" si="331"/>
        <v>2.3985897810000001</v>
      </c>
    </row>
    <row r="10602" spans="1:5" x14ac:dyDescent="0.25">
      <c r="A10602" s="1">
        <v>2398618814</v>
      </c>
      <c r="B10602">
        <v>3753445</v>
      </c>
      <c r="C10602">
        <v>50001</v>
      </c>
      <c r="D10602">
        <f t="shared" si="330"/>
        <v>3918</v>
      </c>
      <c r="E10602">
        <f t="shared" si="331"/>
        <v>2.3986188140000002</v>
      </c>
    </row>
    <row r="10603" spans="1:5" x14ac:dyDescent="0.25">
      <c r="A10603" s="1">
        <v>2398699773</v>
      </c>
      <c r="B10603">
        <v>3754403</v>
      </c>
      <c r="C10603">
        <v>50001</v>
      </c>
      <c r="D10603">
        <f t="shared" si="330"/>
        <v>3919</v>
      </c>
      <c r="E10603">
        <f t="shared" si="331"/>
        <v>2.3986997730000001</v>
      </c>
    </row>
    <row r="10604" spans="1:5" x14ac:dyDescent="0.25">
      <c r="A10604" s="1">
        <v>2398780732</v>
      </c>
      <c r="B10604">
        <v>3755361</v>
      </c>
      <c r="C10604">
        <v>50001</v>
      </c>
      <c r="D10604">
        <f t="shared" si="330"/>
        <v>3920</v>
      </c>
      <c r="E10604">
        <f t="shared" si="331"/>
        <v>2.3987807320000001</v>
      </c>
    </row>
    <row r="10605" spans="1:5" x14ac:dyDescent="0.25">
      <c r="A10605" s="1">
        <v>2398788892</v>
      </c>
      <c r="B10605">
        <v>2591391</v>
      </c>
      <c r="C10605">
        <v>50002</v>
      </c>
      <c r="D10605">
        <f t="shared" si="330"/>
        <v>2705</v>
      </c>
      <c r="E10605">
        <f t="shared" si="331"/>
        <v>2.3987888919999998</v>
      </c>
    </row>
    <row r="10606" spans="1:5" x14ac:dyDescent="0.25">
      <c r="A10606" s="1">
        <v>2398861691</v>
      </c>
      <c r="B10606">
        <v>3756319</v>
      </c>
      <c r="C10606">
        <v>50001</v>
      </c>
      <c r="D10606">
        <f t="shared" si="330"/>
        <v>3921</v>
      </c>
      <c r="E10606">
        <f t="shared" si="331"/>
        <v>2.398861691</v>
      </c>
    </row>
    <row r="10607" spans="1:5" x14ac:dyDescent="0.25">
      <c r="A10607" s="1">
        <v>2398869851</v>
      </c>
      <c r="B10607">
        <v>2592349</v>
      </c>
      <c r="C10607">
        <v>50002</v>
      </c>
      <c r="D10607">
        <f t="shared" si="330"/>
        <v>2706</v>
      </c>
      <c r="E10607">
        <f t="shared" si="331"/>
        <v>2.3988698510000002</v>
      </c>
    </row>
    <row r="10608" spans="1:5" x14ac:dyDescent="0.25">
      <c r="A10608" s="1">
        <v>2398942650</v>
      </c>
      <c r="B10608">
        <v>3757277</v>
      </c>
      <c r="C10608">
        <v>50001</v>
      </c>
      <c r="D10608">
        <f t="shared" si="330"/>
        <v>3922</v>
      </c>
      <c r="E10608">
        <f t="shared" si="331"/>
        <v>2.39894265</v>
      </c>
    </row>
    <row r="10609" spans="1:5" x14ac:dyDescent="0.25">
      <c r="A10609" s="1">
        <v>2398988003</v>
      </c>
      <c r="B10609">
        <v>2593307</v>
      </c>
      <c r="C10609">
        <v>50002</v>
      </c>
      <c r="D10609">
        <f t="shared" si="330"/>
        <v>2707</v>
      </c>
      <c r="E10609">
        <f t="shared" si="331"/>
        <v>2.3989880029999999</v>
      </c>
    </row>
    <row r="10610" spans="1:5" x14ac:dyDescent="0.25">
      <c r="A10610" s="1">
        <v>2399023609</v>
      </c>
      <c r="B10610">
        <v>3758235</v>
      </c>
      <c r="C10610">
        <v>50001</v>
      </c>
      <c r="D10610">
        <f t="shared" si="330"/>
        <v>3923</v>
      </c>
      <c r="E10610">
        <f t="shared" si="331"/>
        <v>2.3990236089999999</v>
      </c>
    </row>
    <row r="10611" spans="1:5" x14ac:dyDescent="0.25">
      <c r="A10611" s="1">
        <v>2399068962</v>
      </c>
      <c r="B10611">
        <v>2594265</v>
      </c>
      <c r="C10611">
        <v>50002</v>
      </c>
      <c r="D10611">
        <f t="shared" si="330"/>
        <v>2708</v>
      </c>
      <c r="E10611">
        <f t="shared" si="331"/>
        <v>2.3990689619999999</v>
      </c>
    </row>
    <row r="10612" spans="1:5" x14ac:dyDescent="0.25">
      <c r="A10612" s="1">
        <v>2399104568</v>
      </c>
      <c r="B10612">
        <v>3759193</v>
      </c>
      <c r="C10612">
        <v>50001</v>
      </c>
      <c r="D10612">
        <f t="shared" si="330"/>
        <v>3924</v>
      </c>
      <c r="E10612">
        <f t="shared" si="331"/>
        <v>2.3991045679999998</v>
      </c>
    </row>
    <row r="10613" spans="1:5" x14ac:dyDescent="0.25">
      <c r="A10613" s="1">
        <v>2399149921</v>
      </c>
      <c r="B10613">
        <v>2595223</v>
      </c>
      <c r="C10613">
        <v>50002</v>
      </c>
      <c r="D10613">
        <f t="shared" si="330"/>
        <v>2709</v>
      </c>
      <c r="E10613">
        <f t="shared" si="331"/>
        <v>2.3991499209999998</v>
      </c>
    </row>
    <row r="10614" spans="1:5" x14ac:dyDescent="0.25">
      <c r="A10614" s="1">
        <v>2399185527</v>
      </c>
      <c r="B10614">
        <v>3760151</v>
      </c>
      <c r="C10614">
        <v>50001</v>
      </c>
      <c r="D10614">
        <f t="shared" si="330"/>
        <v>3925</v>
      </c>
      <c r="E10614">
        <f t="shared" si="331"/>
        <v>2.3991855270000002</v>
      </c>
    </row>
    <row r="10615" spans="1:5" x14ac:dyDescent="0.25">
      <c r="A10615" s="1">
        <v>2399266486</v>
      </c>
      <c r="B10615">
        <v>3761109</v>
      </c>
      <c r="C10615">
        <v>50001</v>
      </c>
      <c r="D10615">
        <f t="shared" si="330"/>
        <v>3926</v>
      </c>
      <c r="E10615">
        <f t="shared" si="331"/>
        <v>2.3992664860000001</v>
      </c>
    </row>
    <row r="10616" spans="1:5" x14ac:dyDescent="0.25">
      <c r="A10616" s="1">
        <v>2399283114</v>
      </c>
      <c r="B10616">
        <v>2596181</v>
      </c>
      <c r="C10616">
        <v>50002</v>
      </c>
      <c r="D10616">
        <f t="shared" si="330"/>
        <v>2710</v>
      </c>
      <c r="E10616">
        <f t="shared" si="331"/>
        <v>2.3992831140000002</v>
      </c>
    </row>
    <row r="10617" spans="1:5" x14ac:dyDescent="0.25">
      <c r="A10617" s="1">
        <v>2399347445</v>
      </c>
      <c r="B10617">
        <v>3762067</v>
      </c>
      <c r="C10617">
        <v>50001</v>
      </c>
      <c r="D10617">
        <f t="shared" si="330"/>
        <v>3927</v>
      </c>
      <c r="E10617">
        <f t="shared" si="331"/>
        <v>2.3993474450000001</v>
      </c>
    </row>
    <row r="10618" spans="1:5" x14ac:dyDescent="0.25">
      <c r="A10618" s="1">
        <v>2399364073</v>
      </c>
      <c r="B10618">
        <v>2597139</v>
      </c>
      <c r="C10618">
        <v>50002</v>
      </c>
      <c r="D10618">
        <f t="shared" si="330"/>
        <v>2711</v>
      </c>
      <c r="E10618">
        <f t="shared" si="331"/>
        <v>2.3993640730000001</v>
      </c>
    </row>
    <row r="10619" spans="1:5" x14ac:dyDescent="0.25">
      <c r="A10619" s="1">
        <v>2399428404</v>
      </c>
      <c r="B10619">
        <v>3763025</v>
      </c>
      <c r="C10619">
        <v>50001</v>
      </c>
      <c r="D10619">
        <f t="shared" si="330"/>
        <v>3928</v>
      </c>
      <c r="E10619">
        <f t="shared" si="331"/>
        <v>2.399428404</v>
      </c>
    </row>
    <row r="10620" spans="1:5" x14ac:dyDescent="0.25">
      <c r="A10620" s="1">
        <v>2399445032</v>
      </c>
      <c r="B10620">
        <v>2598097</v>
      </c>
      <c r="C10620">
        <v>50002</v>
      </c>
      <c r="D10620">
        <f t="shared" si="330"/>
        <v>2712</v>
      </c>
      <c r="E10620">
        <f t="shared" si="331"/>
        <v>2.399445032</v>
      </c>
    </row>
    <row r="10621" spans="1:5" x14ac:dyDescent="0.25">
      <c r="A10621" s="1">
        <v>2399509363</v>
      </c>
      <c r="B10621">
        <v>3763983</v>
      </c>
      <c r="C10621">
        <v>50001</v>
      </c>
      <c r="D10621">
        <f t="shared" si="330"/>
        <v>3929</v>
      </c>
      <c r="E10621">
        <f t="shared" si="331"/>
        <v>2.399509363</v>
      </c>
    </row>
    <row r="10622" spans="1:5" x14ac:dyDescent="0.25">
      <c r="A10622" s="1">
        <v>2399525991</v>
      </c>
      <c r="B10622">
        <v>2599055</v>
      </c>
      <c r="C10622">
        <v>50002</v>
      </c>
      <c r="D10622">
        <f t="shared" si="330"/>
        <v>2713</v>
      </c>
      <c r="E10622">
        <f t="shared" si="331"/>
        <v>2.399525991</v>
      </c>
    </row>
    <row r="10623" spans="1:5" x14ac:dyDescent="0.25">
      <c r="A10623" s="1">
        <v>2399590322</v>
      </c>
      <c r="B10623">
        <v>3764941</v>
      </c>
      <c r="C10623">
        <v>50001</v>
      </c>
      <c r="D10623">
        <f t="shared" si="330"/>
        <v>3930</v>
      </c>
      <c r="E10623">
        <f t="shared" si="331"/>
        <v>2.3995903219999999</v>
      </c>
    </row>
    <row r="10624" spans="1:5" x14ac:dyDescent="0.25">
      <c r="A10624" s="1">
        <v>2399606950</v>
      </c>
      <c r="B10624">
        <v>2600013</v>
      </c>
      <c r="C10624">
        <v>50002</v>
      </c>
      <c r="D10624">
        <f t="shared" si="330"/>
        <v>2714</v>
      </c>
      <c r="E10624">
        <f t="shared" si="331"/>
        <v>2.3996069499999999</v>
      </c>
    </row>
    <row r="10625" spans="1:5" x14ac:dyDescent="0.25">
      <c r="A10625" s="1">
        <v>2399671281</v>
      </c>
      <c r="B10625">
        <v>3765899</v>
      </c>
      <c r="C10625">
        <v>50001</v>
      </c>
      <c r="D10625">
        <f t="shared" si="330"/>
        <v>3931</v>
      </c>
      <c r="E10625">
        <f t="shared" si="331"/>
        <v>2.3996712809999998</v>
      </c>
    </row>
    <row r="10626" spans="1:5" x14ac:dyDescent="0.25">
      <c r="A10626" s="1">
        <v>2399687909</v>
      </c>
      <c r="B10626">
        <v>2600971</v>
      </c>
      <c r="C10626">
        <v>50002</v>
      </c>
      <c r="D10626">
        <f t="shared" ref="D10626:D10689" si="332">(B10626-1)/958</f>
        <v>2715</v>
      </c>
      <c r="E10626">
        <f t="shared" ref="E10626:E10689" si="333">A10626/1000000000</f>
        <v>2.3996879089999998</v>
      </c>
    </row>
    <row r="10627" spans="1:5" x14ac:dyDescent="0.25">
      <c r="A10627" s="1">
        <v>2399752240</v>
      </c>
      <c r="B10627">
        <v>3766857</v>
      </c>
      <c r="C10627">
        <v>50001</v>
      </c>
      <c r="D10627">
        <f t="shared" si="332"/>
        <v>3932</v>
      </c>
      <c r="E10627">
        <f t="shared" si="333"/>
        <v>2.3997522400000002</v>
      </c>
    </row>
    <row r="10628" spans="1:5" x14ac:dyDescent="0.25">
      <c r="A10628" s="1">
        <v>2399768868</v>
      </c>
      <c r="B10628">
        <v>2601929</v>
      </c>
      <c r="C10628">
        <v>50002</v>
      </c>
      <c r="D10628">
        <f t="shared" si="332"/>
        <v>2716</v>
      </c>
      <c r="E10628">
        <f t="shared" si="333"/>
        <v>2.3997688680000002</v>
      </c>
    </row>
    <row r="10629" spans="1:5" x14ac:dyDescent="0.25">
      <c r="A10629" s="1">
        <v>2399833199</v>
      </c>
      <c r="B10629">
        <v>3767815</v>
      </c>
      <c r="C10629">
        <v>50001</v>
      </c>
      <c r="D10629">
        <f t="shared" si="332"/>
        <v>3933</v>
      </c>
      <c r="E10629">
        <f t="shared" si="333"/>
        <v>2.3998331990000001</v>
      </c>
    </row>
    <row r="10630" spans="1:5" x14ac:dyDescent="0.25">
      <c r="A10630" s="1">
        <v>2399849827</v>
      </c>
      <c r="B10630">
        <v>2602887</v>
      </c>
      <c r="C10630">
        <v>50002</v>
      </c>
      <c r="D10630">
        <f t="shared" si="332"/>
        <v>2717</v>
      </c>
      <c r="E10630">
        <f t="shared" si="333"/>
        <v>2.3998498270000002</v>
      </c>
    </row>
    <row r="10631" spans="1:5" x14ac:dyDescent="0.25">
      <c r="A10631" s="1">
        <v>2399930786</v>
      </c>
      <c r="B10631">
        <v>2603845</v>
      </c>
      <c r="C10631">
        <v>50002</v>
      </c>
      <c r="D10631">
        <f t="shared" si="332"/>
        <v>2718</v>
      </c>
      <c r="E10631">
        <f t="shared" si="333"/>
        <v>2.3999307860000001</v>
      </c>
    </row>
    <row r="10632" spans="1:5" x14ac:dyDescent="0.25">
      <c r="A10632" s="1">
        <v>2399959385</v>
      </c>
      <c r="B10632">
        <v>2602887</v>
      </c>
      <c r="C10632">
        <v>50004</v>
      </c>
      <c r="D10632">
        <f t="shared" si="332"/>
        <v>2717</v>
      </c>
      <c r="E10632">
        <f t="shared" si="333"/>
        <v>2.3999593849999998</v>
      </c>
    </row>
    <row r="10633" spans="1:5" x14ac:dyDescent="0.25">
      <c r="A10633" s="1">
        <v>2400011745</v>
      </c>
      <c r="B10633">
        <v>2604803</v>
      </c>
      <c r="C10633">
        <v>50002</v>
      </c>
      <c r="D10633">
        <f t="shared" si="332"/>
        <v>2719</v>
      </c>
      <c r="E10633">
        <f t="shared" si="333"/>
        <v>2.400011745</v>
      </c>
    </row>
    <row r="10634" spans="1:5" x14ac:dyDescent="0.25">
      <c r="A10634" s="1">
        <v>2400040344</v>
      </c>
      <c r="B10634">
        <v>2603845</v>
      </c>
      <c r="C10634">
        <v>50004</v>
      </c>
      <c r="D10634">
        <f t="shared" si="332"/>
        <v>2718</v>
      </c>
      <c r="E10634">
        <f t="shared" si="333"/>
        <v>2.4000403440000002</v>
      </c>
    </row>
    <row r="10635" spans="1:5" x14ac:dyDescent="0.25">
      <c r="A10635" s="1">
        <v>2400092704</v>
      </c>
      <c r="B10635">
        <v>2605761</v>
      </c>
      <c r="C10635">
        <v>50002</v>
      </c>
      <c r="D10635">
        <f t="shared" si="332"/>
        <v>2720</v>
      </c>
      <c r="E10635">
        <f t="shared" si="333"/>
        <v>2.400092704</v>
      </c>
    </row>
    <row r="10636" spans="1:5" x14ac:dyDescent="0.25">
      <c r="A10636" s="1">
        <v>2400173663</v>
      </c>
      <c r="B10636">
        <v>2606719</v>
      </c>
      <c r="C10636">
        <v>50002</v>
      </c>
      <c r="D10636">
        <f t="shared" si="332"/>
        <v>2721</v>
      </c>
      <c r="E10636">
        <f t="shared" si="333"/>
        <v>2.4001736629999999</v>
      </c>
    </row>
    <row r="10637" spans="1:5" x14ac:dyDescent="0.25">
      <c r="A10637" s="1">
        <v>2400261958</v>
      </c>
      <c r="B10637">
        <v>2607677</v>
      </c>
      <c r="C10637">
        <v>50002</v>
      </c>
      <c r="D10637">
        <f t="shared" si="332"/>
        <v>2722</v>
      </c>
      <c r="E10637">
        <f t="shared" si="333"/>
        <v>2.4002619580000002</v>
      </c>
    </row>
    <row r="10638" spans="1:5" x14ac:dyDescent="0.25">
      <c r="A10638" s="1">
        <v>2400461069</v>
      </c>
      <c r="B10638">
        <v>2608635</v>
      </c>
      <c r="C10638">
        <v>50002</v>
      </c>
      <c r="D10638">
        <f t="shared" si="332"/>
        <v>2723</v>
      </c>
      <c r="E10638">
        <f t="shared" si="333"/>
        <v>2.4004610689999999</v>
      </c>
    </row>
    <row r="10639" spans="1:5" x14ac:dyDescent="0.25">
      <c r="A10639" s="1">
        <v>2400660180</v>
      </c>
      <c r="B10639">
        <v>2609593</v>
      </c>
      <c r="C10639">
        <v>50002</v>
      </c>
      <c r="D10639">
        <f t="shared" si="332"/>
        <v>2724</v>
      </c>
      <c r="E10639">
        <f t="shared" si="333"/>
        <v>2.40066018</v>
      </c>
    </row>
    <row r="10640" spans="1:5" x14ac:dyDescent="0.25">
      <c r="A10640" s="1">
        <v>2400688629</v>
      </c>
      <c r="B10640">
        <v>2604803</v>
      </c>
      <c r="C10640">
        <v>50004</v>
      </c>
      <c r="D10640">
        <f t="shared" si="332"/>
        <v>2719</v>
      </c>
      <c r="E10640">
        <f t="shared" si="333"/>
        <v>2.4006886289999998</v>
      </c>
    </row>
    <row r="10641" spans="1:5" x14ac:dyDescent="0.25">
      <c r="A10641" s="1">
        <v>2401039202</v>
      </c>
      <c r="B10641">
        <v>2610551</v>
      </c>
      <c r="C10641">
        <v>50002</v>
      </c>
      <c r="D10641">
        <f t="shared" si="332"/>
        <v>2725</v>
      </c>
      <c r="E10641">
        <f t="shared" si="333"/>
        <v>2.4010392020000002</v>
      </c>
    </row>
    <row r="10642" spans="1:5" x14ac:dyDescent="0.25">
      <c r="A10642" s="1">
        <v>2401237962</v>
      </c>
      <c r="B10642">
        <v>2605761</v>
      </c>
      <c r="C10642">
        <v>50004</v>
      </c>
      <c r="D10642">
        <f t="shared" si="332"/>
        <v>2720</v>
      </c>
      <c r="E10642">
        <f t="shared" si="333"/>
        <v>2.4012379620000002</v>
      </c>
    </row>
    <row r="10643" spans="1:5" x14ac:dyDescent="0.25">
      <c r="A10643" s="1">
        <v>2401408624</v>
      </c>
      <c r="B10643">
        <v>2611509</v>
      </c>
      <c r="C10643">
        <v>50002</v>
      </c>
      <c r="D10643">
        <f t="shared" si="332"/>
        <v>2726</v>
      </c>
      <c r="E10643">
        <f t="shared" si="333"/>
        <v>2.4014086240000001</v>
      </c>
    </row>
    <row r="10644" spans="1:5" x14ac:dyDescent="0.25">
      <c r="A10644" s="1">
        <v>2401957957</v>
      </c>
      <c r="B10644">
        <v>2612467</v>
      </c>
      <c r="C10644">
        <v>50002</v>
      </c>
      <c r="D10644">
        <f t="shared" si="332"/>
        <v>2727</v>
      </c>
      <c r="E10644">
        <f t="shared" si="333"/>
        <v>2.401957957</v>
      </c>
    </row>
    <row r="10645" spans="1:5" x14ac:dyDescent="0.25">
      <c r="A10645" s="1">
        <v>2402147117</v>
      </c>
      <c r="B10645">
        <v>2606719</v>
      </c>
      <c r="C10645">
        <v>50004</v>
      </c>
      <c r="D10645">
        <f t="shared" si="332"/>
        <v>2721</v>
      </c>
      <c r="E10645">
        <f t="shared" si="333"/>
        <v>2.4021471170000002</v>
      </c>
    </row>
    <row r="10646" spans="1:5" x14ac:dyDescent="0.25">
      <c r="A10646" s="1">
        <v>2402228076</v>
      </c>
      <c r="B10646">
        <v>2607677</v>
      </c>
      <c r="C10646">
        <v>50004</v>
      </c>
      <c r="D10646">
        <f t="shared" si="332"/>
        <v>2722</v>
      </c>
      <c r="E10646">
        <f t="shared" si="333"/>
        <v>2.4022280760000001</v>
      </c>
    </row>
    <row r="10647" spans="1:5" x14ac:dyDescent="0.25">
      <c r="A10647" s="1">
        <v>2402327379</v>
      </c>
      <c r="B10647">
        <v>2613425</v>
      </c>
      <c r="C10647">
        <v>50002</v>
      </c>
      <c r="D10647">
        <f t="shared" si="332"/>
        <v>2728</v>
      </c>
      <c r="E10647">
        <f t="shared" si="333"/>
        <v>2.4023273789999999</v>
      </c>
    </row>
    <row r="10648" spans="1:5" x14ac:dyDescent="0.25">
      <c r="A10648" s="1">
        <v>2402706401</v>
      </c>
      <c r="B10648">
        <v>2614383</v>
      </c>
      <c r="C10648">
        <v>50002</v>
      </c>
      <c r="D10648">
        <f t="shared" si="332"/>
        <v>2729</v>
      </c>
      <c r="E10648">
        <f t="shared" si="333"/>
        <v>2.4027064010000001</v>
      </c>
    </row>
    <row r="10649" spans="1:5" x14ac:dyDescent="0.25">
      <c r="A10649" s="1">
        <v>2402885961</v>
      </c>
      <c r="B10649">
        <v>2608635</v>
      </c>
      <c r="C10649">
        <v>50004</v>
      </c>
      <c r="D10649">
        <f t="shared" si="332"/>
        <v>2723</v>
      </c>
      <c r="E10649">
        <f t="shared" si="333"/>
        <v>2.402885961</v>
      </c>
    </row>
    <row r="10650" spans="1:5" x14ac:dyDescent="0.25">
      <c r="A10650" s="1">
        <v>2403255734</v>
      </c>
      <c r="B10650">
        <v>2615341</v>
      </c>
      <c r="C10650">
        <v>50002</v>
      </c>
      <c r="D10650">
        <f t="shared" si="332"/>
        <v>2730</v>
      </c>
      <c r="E10650">
        <f t="shared" si="333"/>
        <v>2.403255734</v>
      </c>
    </row>
    <row r="10651" spans="1:5" x14ac:dyDescent="0.25">
      <c r="A10651" s="1">
        <v>2403796536</v>
      </c>
      <c r="B10651">
        <v>977161</v>
      </c>
      <c r="C10651">
        <v>50003</v>
      </c>
      <c r="D10651">
        <f t="shared" si="332"/>
        <v>1020</v>
      </c>
      <c r="E10651">
        <f t="shared" si="333"/>
        <v>2.4037965360000002</v>
      </c>
    </row>
    <row r="10652" spans="1:5" x14ac:dyDescent="0.25">
      <c r="A10652" s="1">
        <v>2403877495</v>
      </c>
      <c r="B10652">
        <v>978119</v>
      </c>
      <c r="C10652">
        <v>50003</v>
      </c>
      <c r="D10652">
        <f t="shared" si="332"/>
        <v>1021</v>
      </c>
      <c r="E10652">
        <f t="shared" si="333"/>
        <v>2.4038774950000001</v>
      </c>
    </row>
    <row r="10653" spans="1:5" x14ac:dyDescent="0.25">
      <c r="A10653" s="1">
        <v>2403958454</v>
      </c>
      <c r="B10653">
        <v>979077</v>
      </c>
      <c r="C10653">
        <v>50003</v>
      </c>
      <c r="D10653">
        <f t="shared" si="332"/>
        <v>1022</v>
      </c>
      <c r="E10653">
        <f t="shared" si="333"/>
        <v>2.4039584540000001</v>
      </c>
    </row>
    <row r="10654" spans="1:5" x14ac:dyDescent="0.25">
      <c r="A10654" s="1">
        <v>2403975027</v>
      </c>
      <c r="B10654">
        <v>2609593</v>
      </c>
      <c r="C10654">
        <v>50004</v>
      </c>
      <c r="D10654">
        <f t="shared" si="332"/>
        <v>2724</v>
      </c>
      <c r="E10654">
        <f t="shared" si="333"/>
        <v>2.403975027</v>
      </c>
    </row>
    <row r="10655" spans="1:5" x14ac:dyDescent="0.25">
      <c r="A10655" s="1">
        <v>2404062847</v>
      </c>
      <c r="B10655">
        <v>980035</v>
      </c>
      <c r="C10655">
        <v>50003</v>
      </c>
      <c r="D10655">
        <f t="shared" si="332"/>
        <v>1023</v>
      </c>
      <c r="E10655">
        <f t="shared" si="333"/>
        <v>2.4040628470000001</v>
      </c>
    </row>
    <row r="10656" spans="1:5" x14ac:dyDescent="0.25">
      <c r="A10656" s="1">
        <v>2404271558</v>
      </c>
      <c r="B10656">
        <v>980993</v>
      </c>
      <c r="C10656">
        <v>50003</v>
      </c>
      <c r="D10656">
        <f t="shared" si="332"/>
        <v>1024</v>
      </c>
      <c r="E10656">
        <f t="shared" si="333"/>
        <v>2.404271558</v>
      </c>
    </row>
    <row r="10657" spans="1:5" x14ac:dyDescent="0.25">
      <c r="A10657" s="1">
        <v>2404470669</v>
      </c>
      <c r="B10657">
        <v>981951</v>
      </c>
      <c r="C10657">
        <v>50003</v>
      </c>
      <c r="D10657">
        <f t="shared" si="332"/>
        <v>1025</v>
      </c>
      <c r="E10657">
        <f t="shared" si="333"/>
        <v>2.4044706690000002</v>
      </c>
    </row>
    <row r="10658" spans="1:5" x14ac:dyDescent="0.25">
      <c r="A10658" s="1">
        <v>2404551628</v>
      </c>
      <c r="B10658">
        <v>982909</v>
      </c>
      <c r="C10658">
        <v>50003</v>
      </c>
      <c r="D10658">
        <f t="shared" si="332"/>
        <v>1026</v>
      </c>
      <c r="E10658">
        <f t="shared" si="333"/>
        <v>2.4045516280000001</v>
      </c>
    </row>
    <row r="10659" spans="1:5" x14ac:dyDescent="0.25">
      <c r="A10659" s="1">
        <v>2404849691</v>
      </c>
      <c r="B10659">
        <v>983867</v>
      </c>
      <c r="C10659">
        <v>50003</v>
      </c>
      <c r="D10659">
        <f t="shared" si="332"/>
        <v>1027</v>
      </c>
      <c r="E10659">
        <f t="shared" si="333"/>
        <v>2.4048496909999999</v>
      </c>
    </row>
    <row r="10660" spans="1:5" x14ac:dyDescent="0.25">
      <c r="A10660" s="1">
        <v>2406696801</v>
      </c>
      <c r="B10660">
        <v>984825</v>
      </c>
      <c r="C10660">
        <v>50003</v>
      </c>
      <c r="D10660">
        <f t="shared" si="332"/>
        <v>1028</v>
      </c>
      <c r="E10660">
        <f t="shared" si="333"/>
        <v>2.4066968009999998</v>
      </c>
    </row>
    <row r="10661" spans="1:5" x14ac:dyDescent="0.25">
      <c r="A10661" s="1">
        <v>2407625156</v>
      </c>
      <c r="B10661">
        <v>985783</v>
      </c>
      <c r="C10661">
        <v>50003</v>
      </c>
      <c r="D10661">
        <f t="shared" si="332"/>
        <v>1029</v>
      </c>
      <c r="E10661">
        <f t="shared" si="333"/>
        <v>2.4076251559999999</v>
      </c>
    </row>
    <row r="10662" spans="1:5" x14ac:dyDescent="0.25">
      <c r="A10662" s="1">
        <v>2407739464</v>
      </c>
      <c r="B10662">
        <v>3768773</v>
      </c>
      <c r="C10662">
        <v>50001</v>
      </c>
      <c r="D10662">
        <f t="shared" si="332"/>
        <v>3934</v>
      </c>
      <c r="E10662">
        <f t="shared" si="333"/>
        <v>2.4077394640000001</v>
      </c>
    </row>
    <row r="10663" spans="1:5" x14ac:dyDescent="0.25">
      <c r="A10663" s="1">
        <v>2407820423</v>
      </c>
      <c r="B10663">
        <v>3769731</v>
      </c>
      <c r="C10663">
        <v>50001</v>
      </c>
      <c r="D10663">
        <f t="shared" si="332"/>
        <v>3935</v>
      </c>
      <c r="E10663">
        <f t="shared" si="333"/>
        <v>2.407820423</v>
      </c>
    </row>
    <row r="10664" spans="1:5" x14ac:dyDescent="0.25">
      <c r="A10664" s="1">
        <v>2407901382</v>
      </c>
      <c r="B10664">
        <v>3770689</v>
      </c>
      <c r="C10664">
        <v>50001</v>
      </c>
      <c r="D10664">
        <f t="shared" si="332"/>
        <v>3936</v>
      </c>
      <c r="E10664">
        <f t="shared" si="333"/>
        <v>2.4079013819999999</v>
      </c>
    </row>
    <row r="10665" spans="1:5" x14ac:dyDescent="0.25">
      <c r="A10665" s="1">
        <v>2407982341</v>
      </c>
      <c r="B10665">
        <v>3771647</v>
      </c>
      <c r="C10665">
        <v>50001</v>
      </c>
      <c r="D10665">
        <f t="shared" si="332"/>
        <v>3937</v>
      </c>
      <c r="E10665">
        <f t="shared" si="333"/>
        <v>2.4079823409999999</v>
      </c>
    </row>
    <row r="10666" spans="1:5" x14ac:dyDescent="0.25">
      <c r="A10666" s="1">
        <v>2408063300</v>
      </c>
      <c r="B10666">
        <v>3772605</v>
      </c>
      <c r="C10666">
        <v>50001</v>
      </c>
      <c r="D10666">
        <f t="shared" si="332"/>
        <v>3938</v>
      </c>
      <c r="E10666">
        <f t="shared" si="333"/>
        <v>2.4080632999999998</v>
      </c>
    </row>
    <row r="10667" spans="1:5" x14ac:dyDescent="0.25">
      <c r="A10667" s="1">
        <v>2408147286</v>
      </c>
      <c r="B10667">
        <v>3773563</v>
      </c>
      <c r="C10667">
        <v>50001</v>
      </c>
      <c r="D10667">
        <f t="shared" si="332"/>
        <v>3939</v>
      </c>
      <c r="E10667">
        <f t="shared" si="333"/>
        <v>2.4081472860000002</v>
      </c>
    </row>
    <row r="10668" spans="1:5" x14ac:dyDescent="0.25">
      <c r="A10668" s="1">
        <v>2408228245</v>
      </c>
      <c r="B10668">
        <v>3774521</v>
      </c>
      <c r="C10668">
        <v>50001</v>
      </c>
      <c r="D10668">
        <f t="shared" si="332"/>
        <v>3940</v>
      </c>
      <c r="E10668">
        <f t="shared" si="333"/>
        <v>2.4082282450000001</v>
      </c>
    </row>
    <row r="10669" spans="1:5" x14ac:dyDescent="0.25">
      <c r="A10669" s="1">
        <v>2408346397</v>
      </c>
      <c r="B10669">
        <v>3775479</v>
      </c>
      <c r="C10669">
        <v>50001</v>
      </c>
      <c r="D10669">
        <f t="shared" si="332"/>
        <v>3941</v>
      </c>
      <c r="E10669">
        <f t="shared" si="333"/>
        <v>2.4083463969999999</v>
      </c>
    </row>
    <row r="10670" spans="1:5" x14ac:dyDescent="0.25">
      <c r="A10670" s="1">
        <v>2408427356</v>
      </c>
      <c r="B10670">
        <v>3776437</v>
      </c>
      <c r="C10670">
        <v>50001</v>
      </c>
      <c r="D10670">
        <f t="shared" si="332"/>
        <v>3942</v>
      </c>
      <c r="E10670">
        <f t="shared" si="333"/>
        <v>2.4084273559999998</v>
      </c>
    </row>
    <row r="10671" spans="1:5" x14ac:dyDescent="0.25">
      <c r="A10671" s="1">
        <v>2408508315</v>
      </c>
      <c r="B10671">
        <v>3777395</v>
      </c>
      <c r="C10671">
        <v>50001</v>
      </c>
      <c r="D10671">
        <f t="shared" si="332"/>
        <v>3943</v>
      </c>
      <c r="E10671">
        <f t="shared" si="333"/>
        <v>2.4085083150000002</v>
      </c>
    </row>
    <row r="10672" spans="1:5" x14ac:dyDescent="0.25">
      <c r="A10672" s="1">
        <v>2408589274</v>
      </c>
      <c r="B10672">
        <v>3778353</v>
      </c>
      <c r="C10672">
        <v>50001</v>
      </c>
      <c r="D10672">
        <f t="shared" si="332"/>
        <v>3944</v>
      </c>
      <c r="E10672">
        <f t="shared" si="333"/>
        <v>2.4085892740000001</v>
      </c>
    </row>
    <row r="10673" spans="1:5" x14ac:dyDescent="0.25">
      <c r="A10673" s="1">
        <v>2408894133</v>
      </c>
      <c r="B10673">
        <v>986741</v>
      </c>
      <c r="C10673">
        <v>50003</v>
      </c>
      <c r="D10673">
        <f t="shared" si="332"/>
        <v>1030</v>
      </c>
      <c r="E10673">
        <f t="shared" si="333"/>
        <v>2.408894133</v>
      </c>
    </row>
    <row r="10674" spans="1:5" x14ac:dyDescent="0.25">
      <c r="A10674" s="1">
        <v>2408924530</v>
      </c>
      <c r="B10674">
        <v>3779311</v>
      </c>
      <c r="C10674">
        <v>50001</v>
      </c>
      <c r="D10674">
        <f t="shared" si="332"/>
        <v>3945</v>
      </c>
      <c r="E10674">
        <f t="shared" si="333"/>
        <v>2.4089245300000002</v>
      </c>
    </row>
    <row r="10675" spans="1:5" x14ac:dyDescent="0.25">
      <c r="A10675" s="1">
        <v>2409293952</v>
      </c>
      <c r="B10675">
        <v>3780269</v>
      </c>
      <c r="C10675">
        <v>50001</v>
      </c>
      <c r="D10675">
        <f t="shared" si="332"/>
        <v>3946</v>
      </c>
      <c r="E10675">
        <f t="shared" si="333"/>
        <v>2.4092939520000001</v>
      </c>
    </row>
    <row r="10676" spans="1:5" x14ac:dyDescent="0.25">
      <c r="A10676" s="1">
        <v>2409803288</v>
      </c>
      <c r="B10676">
        <v>987699</v>
      </c>
      <c r="C10676">
        <v>50003</v>
      </c>
      <c r="D10676">
        <f t="shared" si="332"/>
        <v>1031</v>
      </c>
      <c r="E10676">
        <f t="shared" si="333"/>
        <v>2.409803288</v>
      </c>
    </row>
    <row r="10677" spans="1:5" x14ac:dyDescent="0.25">
      <c r="A10677" s="1">
        <v>2409843285</v>
      </c>
      <c r="B10677">
        <v>3781227</v>
      </c>
      <c r="C10677">
        <v>50001</v>
      </c>
      <c r="D10677">
        <f t="shared" si="332"/>
        <v>3947</v>
      </c>
      <c r="E10677">
        <f t="shared" si="333"/>
        <v>2.409843285</v>
      </c>
    </row>
    <row r="10678" spans="1:5" x14ac:dyDescent="0.25">
      <c r="A10678" s="1">
        <v>2410172710</v>
      </c>
      <c r="B10678">
        <v>988657</v>
      </c>
      <c r="C10678">
        <v>50003</v>
      </c>
      <c r="D10678">
        <f t="shared" si="332"/>
        <v>1032</v>
      </c>
      <c r="E10678">
        <f t="shared" si="333"/>
        <v>2.4101727099999999</v>
      </c>
    </row>
    <row r="10679" spans="1:5" x14ac:dyDescent="0.25">
      <c r="A10679" s="1">
        <v>2410212707</v>
      </c>
      <c r="B10679">
        <v>3782185</v>
      </c>
      <c r="C10679">
        <v>50001</v>
      </c>
      <c r="D10679">
        <f t="shared" si="332"/>
        <v>3948</v>
      </c>
      <c r="E10679">
        <f t="shared" si="333"/>
        <v>2.4102127069999999</v>
      </c>
    </row>
    <row r="10680" spans="1:5" x14ac:dyDescent="0.25">
      <c r="A10680" s="1">
        <v>2410542132</v>
      </c>
      <c r="B10680">
        <v>989615</v>
      </c>
      <c r="C10680">
        <v>50003</v>
      </c>
      <c r="D10680">
        <f t="shared" si="332"/>
        <v>1033</v>
      </c>
      <c r="E10680">
        <f t="shared" si="333"/>
        <v>2.4105421319999998</v>
      </c>
    </row>
    <row r="10681" spans="1:5" x14ac:dyDescent="0.25">
      <c r="A10681" s="1">
        <v>2410582129</v>
      </c>
      <c r="B10681">
        <v>3783143</v>
      </c>
      <c r="C10681">
        <v>50001</v>
      </c>
      <c r="D10681">
        <f t="shared" si="332"/>
        <v>3949</v>
      </c>
      <c r="E10681">
        <f t="shared" si="333"/>
        <v>2.4105821289999998</v>
      </c>
    </row>
    <row r="10682" spans="1:5" x14ac:dyDescent="0.25">
      <c r="A10682" s="1">
        <v>2410911554</v>
      </c>
      <c r="B10682">
        <v>990573</v>
      </c>
      <c r="C10682">
        <v>50003</v>
      </c>
      <c r="D10682">
        <f t="shared" si="332"/>
        <v>1034</v>
      </c>
      <c r="E10682">
        <f t="shared" si="333"/>
        <v>2.4109115540000001</v>
      </c>
    </row>
    <row r="10683" spans="1:5" x14ac:dyDescent="0.25">
      <c r="A10683" s="1">
        <v>2411311373</v>
      </c>
      <c r="B10683">
        <v>3784101</v>
      </c>
      <c r="C10683">
        <v>50001</v>
      </c>
      <c r="D10683">
        <f t="shared" si="332"/>
        <v>3950</v>
      </c>
      <c r="E10683">
        <f t="shared" si="333"/>
        <v>2.4113113730000002</v>
      </c>
    </row>
    <row r="10684" spans="1:5" x14ac:dyDescent="0.25">
      <c r="A10684" s="1">
        <v>2411392332</v>
      </c>
      <c r="B10684">
        <v>3785059</v>
      </c>
      <c r="C10684">
        <v>50001</v>
      </c>
      <c r="D10684">
        <f t="shared" si="332"/>
        <v>3951</v>
      </c>
      <c r="E10684">
        <f t="shared" si="333"/>
        <v>2.4113923320000001</v>
      </c>
    </row>
    <row r="10685" spans="1:5" x14ac:dyDescent="0.25">
      <c r="A10685" s="1">
        <v>2411460887</v>
      </c>
      <c r="B10685">
        <v>991531</v>
      </c>
      <c r="C10685">
        <v>50003</v>
      </c>
      <c r="D10685">
        <f t="shared" si="332"/>
        <v>1035</v>
      </c>
      <c r="E10685">
        <f t="shared" si="333"/>
        <v>2.4114608870000001</v>
      </c>
    </row>
    <row r="10686" spans="1:5" x14ac:dyDescent="0.25">
      <c r="A10686" s="1">
        <v>2411500884</v>
      </c>
      <c r="B10686">
        <v>3786017</v>
      </c>
      <c r="C10686">
        <v>50001</v>
      </c>
      <c r="D10686">
        <f t="shared" si="332"/>
        <v>3952</v>
      </c>
      <c r="E10686">
        <f t="shared" si="333"/>
        <v>2.4115008840000001</v>
      </c>
    </row>
    <row r="10687" spans="1:5" x14ac:dyDescent="0.25">
      <c r="A10687" s="1">
        <v>2411581843</v>
      </c>
      <c r="B10687">
        <v>3786975</v>
      </c>
      <c r="C10687">
        <v>50001</v>
      </c>
      <c r="D10687">
        <f t="shared" si="332"/>
        <v>3953</v>
      </c>
      <c r="E10687">
        <f t="shared" si="333"/>
        <v>2.411581843</v>
      </c>
    </row>
    <row r="10688" spans="1:5" x14ac:dyDescent="0.25">
      <c r="A10688" s="1">
        <v>2411650398</v>
      </c>
      <c r="B10688">
        <v>992489</v>
      </c>
      <c r="C10688">
        <v>50003</v>
      </c>
      <c r="D10688">
        <f t="shared" si="332"/>
        <v>1036</v>
      </c>
      <c r="E10688">
        <f t="shared" si="333"/>
        <v>2.4116503979999999</v>
      </c>
    </row>
    <row r="10689" spans="1:5" x14ac:dyDescent="0.25">
      <c r="A10689" s="1">
        <v>2411662802</v>
      </c>
      <c r="B10689">
        <v>3787933</v>
      </c>
      <c r="C10689">
        <v>50001</v>
      </c>
      <c r="D10689">
        <f t="shared" si="332"/>
        <v>3954</v>
      </c>
      <c r="E10689">
        <f t="shared" si="333"/>
        <v>2.4116628019999999</v>
      </c>
    </row>
    <row r="10690" spans="1:5" x14ac:dyDescent="0.25">
      <c r="A10690" s="1">
        <v>2411743761</v>
      </c>
      <c r="B10690">
        <v>3788891</v>
      </c>
      <c r="C10690">
        <v>50001</v>
      </c>
      <c r="D10690">
        <f t="shared" ref="D10690:D10753" si="334">(B10690-1)/958</f>
        <v>3955</v>
      </c>
      <c r="E10690">
        <f t="shared" ref="E10690:E10753" si="335">A10690/1000000000</f>
        <v>2.4117437609999999</v>
      </c>
    </row>
    <row r="10691" spans="1:5" x14ac:dyDescent="0.25">
      <c r="A10691" s="1">
        <v>2411824720</v>
      </c>
      <c r="B10691">
        <v>3789849</v>
      </c>
      <c r="C10691">
        <v>50001</v>
      </c>
      <c r="D10691">
        <f t="shared" si="334"/>
        <v>3956</v>
      </c>
      <c r="E10691">
        <f t="shared" si="335"/>
        <v>2.4118247199999998</v>
      </c>
    </row>
    <row r="10692" spans="1:5" x14ac:dyDescent="0.25">
      <c r="A10692" s="1">
        <v>2411905679</v>
      </c>
      <c r="B10692">
        <v>3790807</v>
      </c>
      <c r="C10692">
        <v>50001</v>
      </c>
      <c r="D10692">
        <f t="shared" si="334"/>
        <v>3957</v>
      </c>
      <c r="E10692">
        <f t="shared" si="335"/>
        <v>2.4119056790000002</v>
      </c>
    </row>
    <row r="10693" spans="1:5" x14ac:dyDescent="0.25">
      <c r="A10693" s="1">
        <v>2411986638</v>
      </c>
      <c r="B10693">
        <v>3791765</v>
      </c>
      <c r="C10693">
        <v>50001</v>
      </c>
      <c r="D10693">
        <f t="shared" si="334"/>
        <v>3958</v>
      </c>
      <c r="E10693">
        <f t="shared" si="335"/>
        <v>2.4119866380000001</v>
      </c>
    </row>
    <row r="10694" spans="1:5" x14ac:dyDescent="0.25">
      <c r="A10694" s="1">
        <v>2412067597</v>
      </c>
      <c r="B10694">
        <v>3792723</v>
      </c>
      <c r="C10694">
        <v>50001</v>
      </c>
      <c r="D10694">
        <f t="shared" si="334"/>
        <v>3959</v>
      </c>
      <c r="E10694">
        <f t="shared" si="335"/>
        <v>2.4120675970000001</v>
      </c>
    </row>
    <row r="10695" spans="1:5" x14ac:dyDescent="0.25">
      <c r="A10695" s="1">
        <v>2412148556</v>
      </c>
      <c r="B10695">
        <v>3793681</v>
      </c>
      <c r="C10695">
        <v>50001</v>
      </c>
      <c r="D10695">
        <f t="shared" si="334"/>
        <v>3960</v>
      </c>
      <c r="E10695">
        <f t="shared" si="335"/>
        <v>2.412148556</v>
      </c>
    </row>
    <row r="10696" spans="1:5" x14ac:dyDescent="0.25">
      <c r="A10696" s="1">
        <v>2412229515</v>
      </c>
      <c r="B10696">
        <v>3794639</v>
      </c>
      <c r="C10696">
        <v>50001</v>
      </c>
      <c r="D10696">
        <f t="shared" si="334"/>
        <v>3961</v>
      </c>
      <c r="E10696">
        <f t="shared" si="335"/>
        <v>2.4122295149999999</v>
      </c>
    </row>
    <row r="10697" spans="1:5" x14ac:dyDescent="0.25">
      <c r="A10697" s="1">
        <v>2412310474</v>
      </c>
      <c r="B10697">
        <v>3795597</v>
      </c>
      <c r="C10697">
        <v>50001</v>
      </c>
      <c r="D10697">
        <f t="shared" si="334"/>
        <v>3962</v>
      </c>
      <c r="E10697">
        <f t="shared" si="335"/>
        <v>2.4123104739999999</v>
      </c>
    </row>
    <row r="10698" spans="1:5" x14ac:dyDescent="0.25">
      <c r="A10698" s="1">
        <v>2412391433</v>
      </c>
      <c r="B10698">
        <v>3796555</v>
      </c>
      <c r="C10698">
        <v>50001</v>
      </c>
      <c r="D10698">
        <f t="shared" si="334"/>
        <v>3963</v>
      </c>
      <c r="E10698">
        <f t="shared" si="335"/>
        <v>2.4123914329999998</v>
      </c>
    </row>
    <row r="10699" spans="1:5" x14ac:dyDescent="0.25">
      <c r="A10699" s="1">
        <v>2412472392</v>
      </c>
      <c r="B10699">
        <v>3797513</v>
      </c>
      <c r="C10699">
        <v>50001</v>
      </c>
      <c r="D10699">
        <f t="shared" si="334"/>
        <v>3964</v>
      </c>
      <c r="E10699">
        <f t="shared" si="335"/>
        <v>2.4124723920000002</v>
      </c>
    </row>
    <row r="10700" spans="1:5" x14ac:dyDescent="0.25">
      <c r="A10700" s="1">
        <v>2412529684</v>
      </c>
      <c r="B10700">
        <v>2616299</v>
      </c>
      <c r="C10700">
        <v>50002</v>
      </c>
      <c r="D10700">
        <f t="shared" si="334"/>
        <v>2731</v>
      </c>
      <c r="E10700">
        <f t="shared" si="335"/>
        <v>2.4125296839999999</v>
      </c>
    </row>
    <row r="10701" spans="1:5" x14ac:dyDescent="0.25">
      <c r="A10701" s="1">
        <v>2412553351</v>
      </c>
      <c r="B10701">
        <v>3798471</v>
      </c>
      <c r="C10701">
        <v>50001</v>
      </c>
      <c r="D10701">
        <f t="shared" si="334"/>
        <v>3965</v>
      </c>
      <c r="E10701">
        <f t="shared" si="335"/>
        <v>2.4125533510000001</v>
      </c>
    </row>
    <row r="10702" spans="1:5" x14ac:dyDescent="0.25">
      <c r="A10702" s="1">
        <v>2412610643</v>
      </c>
      <c r="B10702">
        <v>2617257</v>
      </c>
      <c r="C10702">
        <v>50002</v>
      </c>
      <c r="D10702">
        <f t="shared" si="334"/>
        <v>2732</v>
      </c>
      <c r="E10702">
        <f t="shared" si="335"/>
        <v>2.4126106429999998</v>
      </c>
    </row>
    <row r="10703" spans="1:5" x14ac:dyDescent="0.25">
      <c r="A10703" s="1">
        <v>2412634310</v>
      </c>
      <c r="B10703">
        <v>3799429</v>
      </c>
      <c r="C10703">
        <v>50001</v>
      </c>
      <c r="D10703">
        <f t="shared" si="334"/>
        <v>3966</v>
      </c>
      <c r="E10703">
        <f t="shared" si="335"/>
        <v>2.4126343100000001</v>
      </c>
    </row>
    <row r="10704" spans="1:5" x14ac:dyDescent="0.25">
      <c r="A10704" s="1">
        <v>2412937506</v>
      </c>
      <c r="B10704">
        <v>2618215</v>
      </c>
      <c r="C10704">
        <v>50002</v>
      </c>
      <c r="D10704">
        <f t="shared" si="334"/>
        <v>2733</v>
      </c>
      <c r="E10704">
        <f t="shared" si="335"/>
        <v>2.412937506</v>
      </c>
    </row>
    <row r="10705" spans="1:5" x14ac:dyDescent="0.25">
      <c r="A10705" s="1">
        <v>2413018465</v>
      </c>
      <c r="B10705">
        <v>2619173</v>
      </c>
      <c r="C10705">
        <v>50002</v>
      </c>
      <c r="D10705">
        <f t="shared" si="334"/>
        <v>2734</v>
      </c>
      <c r="E10705">
        <f t="shared" si="335"/>
        <v>2.4130184649999999</v>
      </c>
    </row>
    <row r="10706" spans="1:5" x14ac:dyDescent="0.25">
      <c r="A10706" s="1">
        <v>2413099424</v>
      </c>
      <c r="B10706">
        <v>2620131</v>
      </c>
      <c r="C10706">
        <v>50002</v>
      </c>
      <c r="D10706">
        <f t="shared" si="334"/>
        <v>2735</v>
      </c>
      <c r="E10706">
        <f t="shared" si="335"/>
        <v>2.4130994239999999</v>
      </c>
    </row>
    <row r="10707" spans="1:5" x14ac:dyDescent="0.25">
      <c r="A10707" s="1">
        <v>2413180383</v>
      </c>
      <c r="B10707">
        <v>2621089</v>
      </c>
      <c r="C10707">
        <v>50002</v>
      </c>
      <c r="D10707">
        <f t="shared" si="334"/>
        <v>2736</v>
      </c>
      <c r="E10707">
        <f t="shared" si="335"/>
        <v>2.4131803829999998</v>
      </c>
    </row>
    <row r="10708" spans="1:5" x14ac:dyDescent="0.25">
      <c r="A10708" s="1">
        <v>2413261342</v>
      </c>
      <c r="B10708">
        <v>2622047</v>
      </c>
      <c r="C10708">
        <v>50002</v>
      </c>
      <c r="D10708">
        <f t="shared" si="334"/>
        <v>2737</v>
      </c>
      <c r="E10708">
        <f t="shared" si="335"/>
        <v>2.4132613420000002</v>
      </c>
    </row>
    <row r="10709" spans="1:5" x14ac:dyDescent="0.25">
      <c r="A10709" s="1">
        <v>2413342301</v>
      </c>
      <c r="B10709">
        <v>2623005</v>
      </c>
      <c r="C10709">
        <v>50002</v>
      </c>
      <c r="D10709">
        <f t="shared" si="334"/>
        <v>2738</v>
      </c>
      <c r="E10709">
        <f t="shared" si="335"/>
        <v>2.4133423010000001</v>
      </c>
    </row>
    <row r="10710" spans="1:5" x14ac:dyDescent="0.25">
      <c r="A10710" s="1">
        <v>2413423260</v>
      </c>
      <c r="B10710">
        <v>2623963</v>
      </c>
      <c r="C10710">
        <v>50002</v>
      </c>
      <c r="D10710">
        <f t="shared" si="334"/>
        <v>2739</v>
      </c>
      <c r="E10710">
        <f t="shared" si="335"/>
        <v>2.4134232600000001</v>
      </c>
    </row>
    <row r="10711" spans="1:5" x14ac:dyDescent="0.25">
      <c r="A10711" s="1">
        <v>2413504219</v>
      </c>
      <c r="B10711">
        <v>2624921</v>
      </c>
      <c r="C10711">
        <v>50002</v>
      </c>
      <c r="D10711">
        <f t="shared" si="334"/>
        <v>2740</v>
      </c>
      <c r="E10711">
        <f t="shared" si="335"/>
        <v>2.413504219</v>
      </c>
    </row>
    <row r="10712" spans="1:5" x14ac:dyDescent="0.25">
      <c r="A10712" s="1">
        <v>2413585178</v>
      </c>
      <c r="B10712">
        <v>2625879</v>
      </c>
      <c r="C10712">
        <v>50002</v>
      </c>
      <c r="D10712">
        <f t="shared" si="334"/>
        <v>2741</v>
      </c>
      <c r="E10712">
        <f t="shared" si="335"/>
        <v>2.4135851779999999</v>
      </c>
    </row>
    <row r="10713" spans="1:5" x14ac:dyDescent="0.25">
      <c r="A10713" s="1">
        <v>2413666137</v>
      </c>
      <c r="B10713">
        <v>2626837</v>
      </c>
      <c r="C10713">
        <v>50002</v>
      </c>
      <c r="D10713">
        <f t="shared" si="334"/>
        <v>2742</v>
      </c>
      <c r="E10713">
        <f t="shared" si="335"/>
        <v>2.4136661369999999</v>
      </c>
    </row>
    <row r="10714" spans="1:5" x14ac:dyDescent="0.25">
      <c r="A10714" s="1">
        <v>2413829950</v>
      </c>
      <c r="B10714">
        <v>2627795</v>
      </c>
      <c r="C10714">
        <v>50002</v>
      </c>
      <c r="D10714">
        <f t="shared" si="334"/>
        <v>2743</v>
      </c>
      <c r="E10714">
        <f t="shared" si="335"/>
        <v>2.4138299499999998</v>
      </c>
    </row>
    <row r="10715" spans="1:5" x14ac:dyDescent="0.25">
      <c r="A10715" s="1">
        <v>2414019461</v>
      </c>
      <c r="B10715">
        <v>2628753</v>
      </c>
      <c r="C10715">
        <v>50002</v>
      </c>
      <c r="D10715">
        <f t="shared" si="334"/>
        <v>2744</v>
      </c>
      <c r="E10715">
        <f t="shared" si="335"/>
        <v>2.4140194610000001</v>
      </c>
    </row>
    <row r="10716" spans="1:5" x14ac:dyDescent="0.25">
      <c r="A10716" s="1">
        <v>2414208972</v>
      </c>
      <c r="B10716">
        <v>2629711</v>
      </c>
      <c r="C10716">
        <v>50002</v>
      </c>
      <c r="D10716">
        <f t="shared" si="334"/>
        <v>2745</v>
      </c>
      <c r="E10716">
        <f t="shared" si="335"/>
        <v>2.414208972</v>
      </c>
    </row>
    <row r="10717" spans="1:5" x14ac:dyDescent="0.25">
      <c r="A10717" s="1">
        <v>2414398483</v>
      </c>
      <c r="B10717">
        <v>2630669</v>
      </c>
      <c r="C10717">
        <v>50002</v>
      </c>
      <c r="D10717">
        <f t="shared" si="334"/>
        <v>2746</v>
      </c>
      <c r="E10717">
        <f t="shared" si="335"/>
        <v>2.4143984829999998</v>
      </c>
    </row>
    <row r="10718" spans="1:5" x14ac:dyDescent="0.25">
      <c r="A10718" s="1">
        <v>2414767905</v>
      </c>
      <c r="B10718">
        <v>2631627</v>
      </c>
      <c r="C10718">
        <v>50002</v>
      </c>
      <c r="D10718">
        <f t="shared" si="334"/>
        <v>2747</v>
      </c>
      <c r="E10718">
        <f t="shared" si="335"/>
        <v>2.4147679050000002</v>
      </c>
    </row>
    <row r="10719" spans="1:5" x14ac:dyDescent="0.25">
      <c r="A10719" s="1">
        <v>2414957416</v>
      </c>
      <c r="B10719">
        <v>2632585</v>
      </c>
      <c r="C10719">
        <v>50002</v>
      </c>
      <c r="D10719">
        <f t="shared" si="334"/>
        <v>2748</v>
      </c>
      <c r="E10719">
        <f t="shared" si="335"/>
        <v>2.414957416</v>
      </c>
    </row>
    <row r="10720" spans="1:5" x14ac:dyDescent="0.25">
      <c r="A10720" s="1">
        <v>2415326838</v>
      </c>
      <c r="B10720">
        <v>2633543</v>
      </c>
      <c r="C10720">
        <v>50002</v>
      </c>
      <c r="D10720">
        <f t="shared" si="334"/>
        <v>2749</v>
      </c>
      <c r="E10720">
        <f t="shared" si="335"/>
        <v>2.4153268379999999</v>
      </c>
    </row>
    <row r="10721" spans="1:5" x14ac:dyDescent="0.25">
      <c r="A10721" s="1">
        <v>2415516349</v>
      </c>
      <c r="B10721">
        <v>2634501</v>
      </c>
      <c r="C10721">
        <v>50002</v>
      </c>
      <c r="D10721">
        <f t="shared" si="334"/>
        <v>2750</v>
      </c>
      <c r="E10721">
        <f t="shared" si="335"/>
        <v>2.4155163489999998</v>
      </c>
    </row>
    <row r="10722" spans="1:5" x14ac:dyDescent="0.25">
      <c r="A10722" s="1">
        <v>2415705860</v>
      </c>
      <c r="B10722">
        <v>2635459</v>
      </c>
      <c r="C10722">
        <v>50002</v>
      </c>
      <c r="D10722">
        <f t="shared" si="334"/>
        <v>2751</v>
      </c>
      <c r="E10722">
        <f t="shared" si="335"/>
        <v>2.4157058600000001</v>
      </c>
    </row>
    <row r="10723" spans="1:5" x14ac:dyDescent="0.25">
      <c r="A10723" s="1">
        <v>2416075282</v>
      </c>
      <c r="B10723">
        <v>2636417</v>
      </c>
      <c r="C10723">
        <v>50002</v>
      </c>
      <c r="D10723">
        <f t="shared" si="334"/>
        <v>2752</v>
      </c>
      <c r="E10723">
        <f t="shared" si="335"/>
        <v>2.416075282</v>
      </c>
    </row>
    <row r="10724" spans="1:5" x14ac:dyDescent="0.25">
      <c r="A10724" s="1">
        <v>2416444704</v>
      </c>
      <c r="B10724">
        <v>2637375</v>
      </c>
      <c r="C10724">
        <v>50002</v>
      </c>
      <c r="D10724">
        <f t="shared" si="334"/>
        <v>2753</v>
      </c>
      <c r="E10724">
        <f t="shared" si="335"/>
        <v>2.4164447039999999</v>
      </c>
    </row>
    <row r="10725" spans="1:5" x14ac:dyDescent="0.25">
      <c r="A10725" s="1">
        <v>2416823726</v>
      </c>
      <c r="B10725">
        <v>2638333</v>
      </c>
      <c r="C10725">
        <v>50002</v>
      </c>
      <c r="D10725">
        <f t="shared" si="334"/>
        <v>2754</v>
      </c>
      <c r="E10725">
        <f t="shared" si="335"/>
        <v>2.4168237260000001</v>
      </c>
    </row>
    <row r="10726" spans="1:5" x14ac:dyDescent="0.25">
      <c r="A10726" s="1">
        <v>2416904685</v>
      </c>
      <c r="B10726">
        <v>2639291</v>
      </c>
      <c r="C10726">
        <v>50002</v>
      </c>
      <c r="D10726">
        <f t="shared" si="334"/>
        <v>2755</v>
      </c>
      <c r="E10726">
        <f t="shared" si="335"/>
        <v>2.416904685</v>
      </c>
    </row>
    <row r="10727" spans="1:5" x14ac:dyDescent="0.25">
      <c r="A10727" s="1">
        <v>2417068420</v>
      </c>
      <c r="B10727">
        <v>2640249</v>
      </c>
      <c r="C10727">
        <v>50002</v>
      </c>
      <c r="D10727">
        <f t="shared" si="334"/>
        <v>2756</v>
      </c>
      <c r="E10727">
        <f t="shared" si="335"/>
        <v>2.4170684200000001</v>
      </c>
    </row>
    <row r="10728" spans="1:5" x14ac:dyDescent="0.25">
      <c r="A10728" s="1">
        <v>2417277131</v>
      </c>
      <c r="B10728">
        <v>2641207</v>
      </c>
      <c r="C10728">
        <v>50002</v>
      </c>
      <c r="D10728">
        <f t="shared" si="334"/>
        <v>2757</v>
      </c>
      <c r="E10728">
        <f t="shared" si="335"/>
        <v>2.4172771310000001</v>
      </c>
    </row>
    <row r="10729" spans="1:5" x14ac:dyDescent="0.25">
      <c r="A10729" s="1">
        <v>2417636953</v>
      </c>
      <c r="B10729">
        <v>2642165</v>
      </c>
      <c r="C10729">
        <v>50002</v>
      </c>
      <c r="D10729">
        <f t="shared" si="334"/>
        <v>2758</v>
      </c>
      <c r="E10729">
        <f t="shared" si="335"/>
        <v>2.4176369530000001</v>
      </c>
    </row>
    <row r="10730" spans="1:5" x14ac:dyDescent="0.25">
      <c r="A10730" s="1">
        <v>2419374019</v>
      </c>
      <c r="B10730">
        <v>3800387</v>
      </c>
      <c r="C10730">
        <v>50001</v>
      </c>
      <c r="D10730">
        <f t="shared" si="334"/>
        <v>3967</v>
      </c>
      <c r="E10730">
        <f t="shared" si="335"/>
        <v>2.4193740190000002</v>
      </c>
    </row>
    <row r="10731" spans="1:5" x14ac:dyDescent="0.25">
      <c r="A10731" s="1">
        <v>2419563530</v>
      </c>
      <c r="B10731">
        <v>3801345</v>
      </c>
      <c r="C10731">
        <v>50001</v>
      </c>
      <c r="D10731">
        <f t="shared" si="334"/>
        <v>3968</v>
      </c>
      <c r="E10731">
        <f t="shared" si="335"/>
        <v>2.41956353</v>
      </c>
    </row>
    <row r="10732" spans="1:5" x14ac:dyDescent="0.25">
      <c r="A10732" s="1">
        <v>2419942552</v>
      </c>
      <c r="B10732">
        <v>3802303</v>
      </c>
      <c r="C10732">
        <v>50001</v>
      </c>
      <c r="D10732">
        <f t="shared" si="334"/>
        <v>3969</v>
      </c>
      <c r="E10732">
        <f t="shared" si="335"/>
        <v>2.4199425520000002</v>
      </c>
    </row>
    <row r="10733" spans="1:5" x14ac:dyDescent="0.25">
      <c r="A10733" s="1">
        <v>2420311974</v>
      </c>
      <c r="B10733">
        <v>3803261</v>
      </c>
      <c r="C10733">
        <v>50001</v>
      </c>
      <c r="D10733">
        <f t="shared" si="334"/>
        <v>3970</v>
      </c>
      <c r="E10733">
        <f t="shared" si="335"/>
        <v>2.4203119740000001</v>
      </c>
    </row>
    <row r="10734" spans="1:5" x14ac:dyDescent="0.25">
      <c r="A10734" s="1">
        <v>2420861307</v>
      </c>
      <c r="B10734">
        <v>3804219</v>
      </c>
      <c r="C10734">
        <v>50001</v>
      </c>
      <c r="D10734">
        <f t="shared" si="334"/>
        <v>3971</v>
      </c>
      <c r="E10734">
        <f t="shared" si="335"/>
        <v>2.420861307</v>
      </c>
    </row>
    <row r="10735" spans="1:5" x14ac:dyDescent="0.25">
      <c r="A10735" s="1">
        <v>2421230729</v>
      </c>
      <c r="B10735">
        <v>3805177</v>
      </c>
      <c r="C10735">
        <v>50001</v>
      </c>
      <c r="D10735">
        <f t="shared" si="334"/>
        <v>3972</v>
      </c>
      <c r="E10735">
        <f t="shared" si="335"/>
        <v>2.4212307289999999</v>
      </c>
    </row>
    <row r="10736" spans="1:5" x14ac:dyDescent="0.25">
      <c r="A10736" s="1">
        <v>2421600151</v>
      </c>
      <c r="B10736">
        <v>3806135</v>
      </c>
      <c r="C10736">
        <v>50001</v>
      </c>
      <c r="D10736">
        <f t="shared" si="334"/>
        <v>3973</v>
      </c>
      <c r="E10736">
        <f t="shared" si="335"/>
        <v>2.4216001509999998</v>
      </c>
    </row>
    <row r="10737" spans="1:5" x14ac:dyDescent="0.25">
      <c r="A10737" s="1">
        <v>2421979173</v>
      </c>
      <c r="B10737">
        <v>3807093</v>
      </c>
      <c r="C10737">
        <v>50001</v>
      </c>
      <c r="D10737">
        <f t="shared" si="334"/>
        <v>3974</v>
      </c>
      <c r="E10737">
        <f t="shared" si="335"/>
        <v>2.421979173</v>
      </c>
    </row>
    <row r="10738" spans="1:5" x14ac:dyDescent="0.25">
      <c r="A10738" s="1">
        <v>2422168684</v>
      </c>
      <c r="B10738">
        <v>3808051</v>
      </c>
      <c r="C10738">
        <v>50001</v>
      </c>
      <c r="D10738">
        <f t="shared" si="334"/>
        <v>3975</v>
      </c>
      <c r="E10738">
        <f t="shared" si="335"/>
        <v>2.4221686839999998</v>
      </c>
    </row>
    <row r="10739" spans="1:5" x14ac:dyDescent="0.25">
      <c r="A10739" s="1">
        <v>2422358195</v>
      </c>
      <c r="B10739">
        <v>3809009</v>
      </c>
      <c r="C10739">
        <v>50001</v>
      </c>
      <c r="D10739">
        <f t="shared" si="334"/>
        <v>3976</v>
      </c>
      <c r="E10739">
        <f t="shared" si="335"/>
        <v>2.4223581950000002</v>
      </c>
    </row>
    <row r="10740" spans="1:5" x14ac:dyDescent="0.25">
      <c r="A10740" s="1">
        <v>2422439154</v>
      </c>
      <c r="B10740">
        <v>3809967</v>
      </c>
      <c r="C10740">
        <v>50001</v>
      </c>
      <c r="D10740">
        <f t="shared" si="334"/>
        <v>3977</v>
      </c>
      <c r="E10740">
        <f t="shared" si="335"/>
        <v>2.4224391540000001</v>
      </c>
    </row>
    <row r="10741" spans="1:5" x14ac:dyDescent="0.25">
      <c r="A10741" s="1">
        <v>2422557306</v>
      </c>
      <c r="B10741">
        <v>3810925</v>
      </c>
      <c r="C10741">
        <v>50001</v>
      </c>
      <c r="D10741">
        <f t="shared" si="334"/>
        <v>3978</v>
      </c>
      <c r="E10741">
        <f t="shared" si="335"/>
        <v>2.4225573059999999</v>
      </c>
    </row>
    <row r="10742" spans="1:5" x14ac:dyDescent="0.25">
      <c r="A10742" s="1">
        <v>2422926728</v>
      </c>
      <c r="B10742">
        <v>3811883</v>
      </c>
      <c r="C10742">
        <v>50001</v>
      </c>
      <c r="D10742">
        <f t="shared" si="334"/>
        <v>3979</v>
      </c>
      <c r="E10742">
        <f t="shared" si="335"/>
        <v>2.4229267280000002</v>
      </c>
    </row>
    <row r="10743" spans="1:5" x14ac:dyDescent="0.25">
      <c r="A10743" s="1">
        <v>2423476061</v>
      </c>
      <c r="B10743">
        <v>3812841</v>
      </c>
      <c r="C10743">
        <v>50001</v>
      </c>
      <c r="D10743">
        <f t="shared" si="334"/>
        <v>3980</v>
      </c>
      <c r="E10743">
        <f t="shared" si="335"/>
        <v>2.4234760610000001</v>
      </c>
    </row>
    <row r="10744" spans="1:5" x14ac:dyDescent="0.25">
      <c r="A10744" s="1">
        <v>2423845483</v>
      </c>
      <c r="B10744">
        <v>3813799</v>
      </c>
      <c r="C10744">
        <v>50001</v>
      </c>
      <c r="D10744">
        <f t="shared" si="334"/>
        <v>3981</v>
      </c>
      <c r="E10744">
        <f t="shared" si="335"/>
        <v>2.423845483</v>
      </c>
    </row>
    <row r="10745" spans="1:5" x14ac:dyDescent="0.25">
      <c r="A10745" s="1">
        <v>2424034994</v>
      </c>
      <c r="B10745">
        <v>3814757</v>
      </c>
      <c r="C10745">
        <v>50001</v>
      </c>
      <c r="D10745">
        <f t="shared" si="334"/>
        <v>3982</v>
      </c>
      <c r="E10745">
        <f t="shared" si="335"/>
        <v>2.4240349939999999</v>
      </c>
    </row>
    <row r="10746" spans="1:5" x14ac:dyDescent="0.25">
      <c r="A10746" s="1">
        <v>2424224505</v>
      </c>
      <c r="B10746">
        <v>3815715</v>
      </c>
      <c r="C10746">
        <v>50001</v>
      </c>
      <c r="D10746">
        <f t="shared" si="334"/>
        <v>3983</v>
      </c>
      <c r="E10746">
        <f t="shared" si="335"/>
        <v>2.4242245050000002</v>
      </c>
    </row>
    <row r="10747" spans="1:5" x14ac:dyDescent="0.25">
      <c r="A10747" s="1">
        <v>2424305464</v>
      </c>
      <c r="B10747">
        <v>3816673</v>
      </c>
      <c r="C10747">
        <v>50001</v>
      </c>
      <c r="D10747">
        <f t="shared" si="334"/>
        <v>3984</v>
      </c>
      <c r="E10747">
        <f t="shared" si="335"/>
        <v>2.4243054640000001</v>
      </c>
    </row>
    <row r="10748" spans="1:5" x14ac:dyDescent="0.25">
      <c r="A10748" s="1">
        <v>2424423616</v>
      </c>
      <c r="B10748">
        <v>3817631</v>
      </c>
      <c r="C10748">
        <v>50001</v>
      </c>
      <c r="D10748">
        <f t="shared" si="334"/>
        <v>3985</v>
      </c>
      <c r="E10748">
        <f t="shared" si="335"/>
        <v>2.4244236159999999</v>
      </c>
    </row>
    <row r="10749" spans="1:5" x14ac:dyDescent="0.25">
      <c r="A10749" s="1">
        <v>2424504575</v>
      </c>
      <c r="B10749">
        <v>3818589</v>
      </c>
      <c r="C10749">
        <v>50001</v>
      </c>
      <c r="D10749">
        <f t="shared" si="334"/>
        <v>3986</v>
      </c>
      <c r="E10749">
        <f t="shared" si="335"/>
        <v>2.4245045749999998</v>
      </c>
    </row>
    <row r="10750" spans="1:5" x14ac:dyDescent="0.25">
      <c r="A10750" s="1">
        <v>2424585534</v>
      </c>
      <c r="B10750">
        <v>3819547</v>
      </c>
      <c r="C10750">
        <v>50001</v>
      </c>
      <c r="D10750">
        <f t="shared" si="334"/>
        <v>3987</v>
      </c>
      <c r="E10750">
        <f t="shared" si="335"/>
        <v>2.4245855340000002</v>
      </c>
    </row>
    <row r="10751" spans="1:5" x14ac:dyDescent="0.25">
      <c r="A10751" s="1">
        <v>2424666493</v>
      </c>
      <c r="B10751">
        <v>3820505</v>
      </c>
      <c r="C10751">
        <v>50001</v>
      </c>
      <c r="D10751">
        <f t="shared" si="334"/>
        <v>3988</v>
      </c>
      <c r="E10751">
        <f t="shared" si="335"/>
        <v>2.4246664930000001</v>
      </c>
    </row>
    <row r="10752" spans="1:5" x14ac:dyDescent="0.25">
      <c r="A10752" s="1">
        <v>2424747452</v>
      </c>
      <c r="B10752">
        <v>3821463</v>
      </c>
      <c r="C10752">
        <v>50001</v>
      </c>
      <c r="D10752">
        <f t="shared" si="334"/>
        <v>3989</v>
      </c>
      <c r="E10752">
        <f t="shared" si="335"/>
        <v>2.4247474520000001</v>
      </c>
    </row>
    <row r="10753" spans="1:5" x14ac:dyDescent="0.25">
      <c r="A10753" s="1">
        <v>2424814126</v>
      </c>
      <c r="B10753">
        <v>2610551</v>
      </c>
      <c r="C10753">
        <v>50004</v>
      </c>
      <c r="D10753">
        <f t="shared" si="334"/>
        <v>2725</v>
      </c>
      <c r="E10753">
        <f t="shared" si="335"/>
        <v>2.4248141259999998</v>
      </c>
    </row>
    <row r="10754" spans="1:5" x14ac:dyDescent="0.25">
      <c r="A10754" s="1">
        <v>2424828411</v>
      </c>
      <c r="B10754">
        <v>3822421</v>
      </c>
      <c r="C10754">
        <v>50001</v>
      </c>
      <c r="D10754">
        <f t="shared" ref="D10754:D10817" si="336">(B10754-1)/958</f>
        <v>3990</v>
      </c>
      <c r="E10754">
        <f t="shared" ref="E10754:E10817" si="337">A10754/1000000000</f>
        <v>2.424828411</v>
      </c>
    </row>
    <row r="10755" spans="1:5" x14ac:dyDescent="0.25">
      <c r="A10755" s="1">
        <v>2424895085</v>
      </c>
      <c r="B10755">
        <v>2611509</v>
      </c>
      <c r="C10755">
        <v>50004</v>
      </c>
      <c r="D10755">
        <f t="shared" si="336"/>
        <v>2726</v>
      </c>
      <c r="E10755">
        <f t="shared" si="337"/>
        <v>2.4248950850000002</v>
      </c>
    </row>
    <row r="10756" spans="1:5" x14ac:dyDescent="0.25">
      <c r="A10756" s="1">
        <v>2424909370</v>
      </c>
      <c r="B10756">
        <v>3823379</v>
      </c>
      <c r="C10756">
        <v>50001</v>
      </c>
      <c r="D10756">
        <f t="shared" si="336"/>
        <v>3991</v>
      </c>
      <c r="E10756">
        <f t="shared" si="337"/>
        <v>2.42490937</v>
      </c>
    </row>
    <row r="10757" spans="1:5" x14ac:dyDescent="0.25">
      <c r="A10757" s="1">
        <v>2424976044</v>
      </c>
      <c r="B10757">
        <v>2612467</v>
      </c>
      <c r="C10757">
        <v>50004</v>
      </c>
      <c r="D10757">
        <f t="shared" si="336"/>
        <v>2727</v>
      </c>
      <c r="E10757">
        <f t="shared" si="337"/>
        <v>2.4249760440000001</v>
      </c>
    </row>
    <row r="10758" spans="1:5" x14ac:dyDescent="0.25">
      <c r="A10758" s="1">
        <v>2424990329</v>
      </c>
      <c r="B10758">
        <v>3824337</v>
      </c>
      <c r="C10758">
        <v>50001</v>
      </c>
      <c r="D10758">
        <f t="shared" si="336"/>
        <v>3992</v>
      </c>
      <c r="E10758">
        <f t="shared" si="337"/>
        <v>2.4249903289999999</v>
      </c>
    </row>
    <row r="10759" spans="1:5" x14ac:dyDescent="0.25">
      <c r="A10759" s="1">
        <v>2425071288</v>
      </c>
      <c r="B10759">
        <v>3825295</v>
      </c>
      <c r="C10759">
        <v>50001</v>
      </c>
      <c r="D10759">
        <f t="shared" si="336"/>
        <v>3993</v>
      </c>
      <c r="E10759">
        <f t="shared" si="337"/>
        <v>2.4250712879999998</v>
      </c>
    </row>
    <row r="10760" spans="1:5" x14ac:dyDescent="0.25">
      <c r="A10760" s="1">
        <v>2425152247</v>
      </c>
      <c r="B10760">
        <v>3826253</v>
      </c>
      <c r="C10760">
        <v>50001</v>
      </c>
      <c r="D10760">
        <f t="shared" si="336"/>
        <v>3994</v>
      </c>
      <c r="E10760">
        <f t="shared" si="337"/>
        <v>2.4251522470000002</v>
      </c>
    </row>
    <row r="10761" spans="1:5" x14ac:dyDescent="0.25">
      <c r="A10761" s="1">
        <v>2425233206</v>
      </c>
      <c r="B10761">
        <v>3827211</v>
      </c>
      <c r="C10761">
        <v>50001</v>
      </c>
      <c r="D10761">
        <f t="shared" si="336"/>
        <v>3995</v>
      </c>
      <c r="E10761">
        <f t="shared" si="337"/>
        <v>2.4252332060000001</v>
      </c>
    </row>
    <row r="10762" spans="1:5" x14ac:dyDescent="0.25">
      <c r="A10762" s="1">
        <v>2425314165</v>
      </c>
      <c r="B10762">
        <v>3828169</v>
      </c>
      <c r="C10762">
        <v>50001</v>
      </c>
      <c r="D10762">
        <f t="shared" si="336"/>
        <v>3996</v>
      </c>
      <c r="E10762">
        <f t="shared" si="337"/>
        <v>2.4253141650000001</v>
      </c>
    </row>
    <row r="10763" spans="1:5" x14ac:dyDescent="0.25">
      <c r="A10763" s="1">
        <v>2425395124</v>
      </c>
      <c r="B10763">
        <v>3829127</v>
      </c>
      <c r="C10763">
        <v>50001</v>
      </c>
      <c r="D10763">
        <f t="shared" si="336"/>
        <v>3997</v>
      </c>
      <c r="E10763">
        <f t="shared" si="337"/>
        <v>2.425395124</v>
      </c>
    </row>
    <row r="10764" spans="1:5" x14ac:dyDescent="0.25">
      <c r="A10764" s="1">
        <v>2425476083</v>
      </c>
      <c r="B10764">
        <v>3830085</v>
      </c>
      <c r="C10764">
        <v>50001</v>
      </c>
      <c r="D10764">
        <f t="shared" si="336"/>
        <v>3998</v>
      </c>
      <c r="E10764">
        <f t="shared" si="337"/>
        <v>2.4254760829999999</v>
      </c>
    </row>
    <row r="10765" spans="1:5" x14ac:dyDescent="0.25">
      <c r="A10765" s="1">
        <v>2425557042</v>
      </c>
      <c r="B10765">
        <v>3831043</v>
      </c>
      <c r="C10765">
        <v>50001</v>
      </c>
      <c r="D10765">
        <f t="shared" si="336"/>
        <v>3999</v>
      </c>
      <c r="E10765">
        <f t="shared" si="337"/>
        <v>2.4255570419999999</v>
      </c>
    </row>
    <row r="10766" spans="1:5" x14ac:dyDescent="0.25">
      <c r="A10766" s="1">
        <v>2425638001</v>
      </c>
      <c r="B10766">
        <v>3832001</v>
      </c>
      <c r="C10766">
        <v>50001</v>
      </c>
      <c r="D10766">
        <f t="shared" si="336"/>
        <v>4000</v>
      </c>
      <c r="E10766">
        <f t="shared" si="337"/>
        <v>2.4256380009999998</v>
      </c>
    </row>
    <row r="10767" spans="1:5" x14ac:dyDescent="0.25">
      <c r="A10767" s="1">
        <v>2425703443</v>
      </c>
      <c r="B10767">
        <v>2613425</v>
      </c>
      <c r="C10767">
        <v>50004</v>
      </c>
      <c r="D10767">
        <f t="shared" si="336"/>
        <v>2728</v>
      </c>
      <c r="E10767">
        <f t="shared" si="337"/>
        <v>2.4257034430000002</v>
      </c>
    </row>
    <row r="10768" spans="1:5" x14ac:dyDescent="0.25">
      <c r="A10768" s="1">
        <v>2426101665</v>
      </c>
      <c r="B10768">
        <v>2614383</v>
      </c>
      <c r="C10768">
        <v>50004</v>
      </c>
      <c r="D10768">
        <f t="shared" si="336"/>
        <v>2729</v>
      </c>
      <c r="E10768">
        <f t="shared" si="337"/>
        <v>2.426101665</v>
      </c>
    </row>
    <row r="10769" spans="1:5" x14ac:dyDescent="0.25">
      <c r="A10769" s="1">
        <v>2427455264</v>
      </c>
      <c r="B10769">
        <v>2615341</v>
      </c>
      <c r="C10769">
        <v>50004</v>
      </c>
      <c r="D10769">
        <f t="shared" si="336"/>
        <v>2730</v>
      </c>
      <c r="E10769">
        <f t="shared" si="337"/>
        <v>2.4274552639999998</v>
      </c>
    </row>
    <row r="10770" spans="1:5" x14ac:dyDescent="0.25">
      <c r="A10770" s="1">
        <v>2427527151</v>
      </c>
      <c r="B10770">
        <v>2643123</v>
      </c>
      <c r="C10770">
        <v>50002</v>
      </c>
      <c r="D10770">
        <f t="shared" si="336"/>
        <v>2759</v>
      </c>
      <c r="E10770">
        <f t="shared" si="337"/>
        <v>2.427527151</v>
      </c>
    </row>
    <row r="10771" spans="1:5" x14ac:dyDescent="0.25">
      <c r="A10771" s="1">
        <v>2427608110</v>
      </c>
      <c r="B10771">
        <v>2644081</v>
      </c>
      <c r="C10771">
        <v>50002</v>
      </c>
      <c r="D10771">
        <f t="shared" si="336"/>
        <v>2760</v>
      </c>
      <c r="E10771">
        <f t="shared" si="337"/>
        <v>2.42760811</v>
      </c>
    </row>
    <row r="10772" spans="1:5" x14ac:dyDescent="0.25">
      <c r="A10772" s="1">
        <v>2427873214</v>
      </c>
      <c r="B10772">
        <v>2645039</v>
      </c>
      <c r="C10772">
        <v>50002</v>
      </c>
      <c r="D10772">
        <f t="shared" si="336"/>
        <v>2761</v>
      </c>
      <c r="E10772">
        <f t="shared" si="337"/>
        <v>2.4278732139999999</v>
      </c>
    </row>
    <row r="10773" spans="1:5" x14ac:dyDescent="0.25">
      <c r="A10773" s="1">
        <v>2427954173</v>
      </c>
      <c r="B10773">
        <v>2645997</v>
      </c>
      <c r="C10773">
        <v>50002</v>
      </c>
      <c r="D10773">
        <f t="shared" si="336"/>
        <v>2762</v>
      </c>
      <c r="E10773">
        <f t="shared" si="337"/>
        <v>2.4279541729999998</v>
      </c>
    </row>
    <row r="10774" spans="1:5" x14ac:dyDescent="0.25">
      <c r="A10774" s="1">
        <v>2428004597</v>
      </c>
      <c r="B10774">
        <v>2616299</v>
      </c>
      <c r="C10774">
        <v>50004</v>
      </c>
      <c r="D10774">
        <f t="shared" si="336"/>
        <v>2731</v>
      </c>
      <c r="E10774">
        <f t="shared" si="337"/>
        <v>2.4280045970000002</v>
      </c>
    </row>
    <row r="10775" spans="1:5" x14ac:dyDescent="0.25">
      <c r="A10775" s="1">
        <v>2428252236</v>
      </c>
      <c r="B10775">
        <v>2646955</v>
      </c>
      <c r="C10775">
        <v>50002</v>
      </c>
      <c r="D10775">
        <f t="shared" si="336"/>
        <v>2763</v>
      </c>
      <c r="E10775">
        <f t="shared" si="337"/>
        <v>2.4282522360000001</v>
      </c>
    </row>
    <row r="10776" spans="1:5" x14ac:dyDescent="0.25">
      <c r="A10776" s="1">
        <v>2428441747</v>
      </c>
      <c r="B10776">
        <v>2647913</v>
      </c>
      <c r="C10776">
        <v>50002</v>
      </c>
      <c r="D10776">
        <f t="shared" si="336"/>
        <v>2764</v>
      </c>
      <c r="E10776">
        <f t="shared" si="337"/>
        <v>2.4284417469999999</v>
      </c>
    </row>
    <row r="10777" spans="1:5" x14ac:dyDescent="0.25">
      <c r="A10777" s="1">
        <v>2428631258</v>
      </c>
      <c r="B10777">
        <v>2648871</v>
      </c>
      <c r="C10777">
        <v>50002</v>
      </c>
      <c r="D10777">
        <f t="shared" si="336"/>
        <v>2765</v>
      </c>
      <c r="E10777">
        <f t="shared" si="337"/>
        <v>2.4286312579999998</v>
      </c>
    </row>
    <row r="10778" spans="1:5" x14ac:dyDescent="0.25">
      <c r="A10778" s="1">
        <v>2428830369</v>
      </c>
      <c r="B10778">
        <v>2649829</v>
      </c>
      <c r="C10778">
        <v>50002</v>
      </c>
      <c r="D10778">
        <f t="shared" si="336"/>
        <v>2766</v>
      </c>
      <c r="E10778">
        <f t="shared" si="337"/>
        <v>2.4288303689999999</v>
      </c>
    </row>
    <row r="10779" spans="1:5" x14ac:dyDescent="0.25">
      <c r="A10779" s="1">
        <v>2428932952</v>
      </c>
      <c r="B10779">
        <v>2617257</v>
      </c>
      <c r="C10779">
        <v>50004</v>
      </c>
      <c r="D10779">
        <f t="shared" si="336"/>
        <v>2732</v>
      </c>
      <c r="E10779">
        <f t="shared" si="337"/>
        <v>2.4289329519999998</v>
      </c>
    </row>
    <row r="10780" spans="1:5" x14ac:dyDescent="0.25">
      <c r="A10780" s="1">
        <v>2429029480</v>
      </c>
      <c r="B10780">
        <v>2650787</v>
      </c>
      <c r="C10780">
        <v>50002</v>
      </c>
      <c r="D10780">
        <f t="shared" si="336"/>
        <v>2767</v>
      </c>
      <c r="E10780">
        <f t="shared" si="337"/>
        <v>2.4290294800000001</v>
      </c>
    </row>
    <row r="10781" spans="1:5" x14ac:dyDescent="0.25">
      <c r="A10781" s="1">
        <v>2429228591</v>
      </c>
      <c r="B10781">
        <v>2651745</v>
      </c>
      <c r="C10781">
        <v>50002</v>
      </c>
      <c r="D10781">
        <f t="shared" si="336"/>
        <v>2768</v>
      </c>
      <c r="E10781">
        <f t="shared" si="337"/>
        <v>2.4292285910000002</v>
      </c>
    </row>
    <row r="10782" spans="1:5" x14ac:dyDescent="0.25">
      <c r="A10782" s="1">
        <v>2429309550</v>
      </c>
      <c r="B10782">
        <v>2652703</v>
      </c>
      <c r="C10782">
        <v>50002</v>
      </c>
      <c r="D10782">
        <f t="shared" si="336"/>
        <v>2769</v>
      </c>
      <c r="E10782">
        <f t="shared" si="337"/>
        <v>2.4293095500000002</v>
      </c>
    </row>
    <row r="10783" spans="1:5" x14ac:dyDescent="0.25">
      <c r="A10783" s="1">
        <v>2429621657</v>
      </c>
      <c r="B10783">
        <v>2653661</v>
      </c>
      <c r="C10783">
        <v>50002</v>
      </c>
      <c r="D10783">
        <f t="shared" si="336"/>
        <v>2770</v>
      </c>
      <c r="E10783">
        <f t="shared" si="337"/>
        <v>2.4296216570000002</v>
      </c>
    </row>
    <row r="10784" spans="1:5" x14ac:dyDescent="0.25">
      <c r="A10784" s="1">
        <v>2429811168</v>
      </c>
      <c r="B10784">
        <v>2654619</v>
      </c>
      <c r="C10784">
        <v>50002</v>
      </c>
      <c r="D10784">
        <f t="shared" si="336"/>
        <v>2771</v>
      </c>
      <c r="E10784">
        <f t="shared" si="337"/>
        <v>2.4298111680000001</v>
      </c>
    </row>
    <row r="10785" spans="1:5" x14ac:dyDescent="0.25">
      <c r="A10785" s="1">
        <v>2429892127</v>
      </c>
      <c r="B10785">
        <v>2655577</v>
      </c>
      <c r="C10785">
        <v>50002</v>
      </c>
      <c r="D10785">
        <f t="shared" si="336"/>
        <v>2772</v>
      </c>
      <c r="E10785">
        <f t="shared" si="337"/>
        <v>2.429892127</v>
      </c>
    </row>
    <row r="10786" spans="1:5" x14ac:dyDescent="0.25">
      <c r="A10786" s="1">
        <v>2430111508</v>
      </c>
      <c r="B10786">
        <v>993447</v>
      </c>
      <c r="C10786">
        <v>50003</v>
      </c>
      <c r="D10786">
        <f t="shared" si="336"/>
        <v>1037</v>
      </c>
      <c r="E10786">
        <f t="shared" si="337"/>
        <v>2.430111508</v>
      </c>
    </row>
    <row r="10787" spans="1:5" x14ac:dyDescent="0.25">
      <c r="A10787" s="1">
        <v>2430180590</v>
      </c>
      <c r="B10787">
        <v>2656535</v>
      </c>
      <c r="C10787">
        <v>50002</v>
      </c>
      <c r="D10787">
        <f t="shared" si="336"/>
        <v>2773</v>
      </c>
      <c r="E10787">
        <f t="shared" si="337"/>
        <v>2.43018059</v>
      </c>
    </row>
    <row r="10788" spans="1:5" x14ac:dyDescent="0.25">
      <c r="A10788" s="1">
        <v>2430192467</v>
      </c>
      <c r="B10788">
        <v>994405</v>
      </c>
      <c r="C10788">
        <v>50003</v>
      </c>
      <c r="D10788">
        <f t="shared" si="336"/>
        <v>1038</v>
      </c>
      <c r="E10788">
        <f t="shared" si="337"/>
        <v>2.4301924669999999</v>
      </c>
    </row>
    <row r="10789" spans="1:5" x14ac:dyDescent="0.25">
      <c r="A10789" s="1">
        <v>2430273426</v>
      </c>
      <c r="B10789">
        <v>995363</v>
      </c>
      <c r="C10789">
        <v>50003</v>
      </c>
      <c r="D10789">
        <f t="shared" si="336"/>
        <v>1039</v>
      </c>
      <c r="E10789">
        <f t="shared" si="337"/>
        <v>2.4302734259999998</v>
      </c>
    </row>
    <row r="10790" spans="1:5" x14ac:dyDescent="0.25">
      <c r="A10790" s="1">
        <v>2430370101</v>
      </c>
      <c r="B10790">
        <v>2657493</v>
      </c>
      <c r="C10790">
        <v>50002</v>
      </c>
      <c r="D10790">
        <f t="shared" si="336"/>
        <v>2774</v>
      </c>
      <c r="E10790">
        <f t="shared" si="337"/>
        <v>2.4303701009999998</v>
      </c>
    </row>
    <row r="10791" spans="1:5" x14ac:dyDescent="0.25">
      <c r="A10791" s="1">
        <v>2430555708</v>
      </c>
      <c r="B10791">
        <v>996321</v>
      </c>
      <c r="C10791">
        <v>50003</v>
      </c>
      <c r="D10791">
        <f t="shared" si="336"/>
        <v>1040</v>
      </c>
      <c r="E10791">
        <f t="shared" si="337"/>
        <v>2.430555708</v>
      </c>
    </row>
    <row r="10792" spans="1:5" x14ac:dyDescent="0.25">
      <c r="A10792" s="1">
        <v>2430569212</v>
      </c>
      <c r="B10792">
        <v>2658451</v>
      </c>
      <c r="C10792">
        <v>50002</v>
      </c>
      <c r="D10792">
        <f t="shared" si="336"/>
        <v>2775</v>
      </c>
      <c r="E10792">
        <f t="shared" si="337"/>
        <v>2.430569212</v>
      </c>
    </row>
    <row r="10793" spans="1:5" x14ac:dyDescent="0.25">
      <c r="A10793" s="1">
        <v>2430758723</v>
      </c>
      <c r="B10793">
        <v>2659409</v>
      </c>
      <c r="C10793">
        <v>50002</v>
      </c>
      <c r="D10793">
        <f t="shared" si="336"/>
        <v>2776</v>
      </c>
      <c r="E10793">
        <f t="shared" si="337"/>
        <v>2.4307587229999998</v>
      </c>
    </row>
    <row r="10794" spans="1:5" x14ac:dyDescent="0.25">
      <c r="A10794" s="1">
        <v>2430839682</v>
      </c>
      <c r="B10794">
        <v>2660367</v>
      </c>
      <c r="C10794">
        <v>50002</v>
      </c>
      <c r="D10794">
        <f t="shared" si="336"/>
        <v>2777</v>
      </c>
      <c r="E10794">
        <f t="shared" si="337"/>
        <v>2.4308396819999998</v>
      </c>
    </row>
    <row r="10795" spans="1:5" x14ac:dyDescent="0.25">
      <c r="A10795" s="1">
        <v>2430920641</v>
      </c>
      <c r="B10795">
        <v>2661325</v>
      </c>
      <c r="C10795">
        <v>50002</v>
      </c>
      <c r="D10795">
        <f t="shared" si="336"/>
        <v>2778</v>
      </c>
      <c r="E10795">
        <f t="shared" si="337"/>
        <v>2.4309206410000002</v>
      </c>
    </row>
    <row r="10796" spans="1:5" x14ac:dyDescent="0.25">
      <c r="A10796" s="1">
        <v>2430968218</v>
      </c>
      <c r="B10796">
        <v>997279</v>
      </c>
      <c r="C10796">
        <v>50003</v>
      </c>
      <c r="D10796">
        <f t="shared" si="336"/>
        <v>1041</v>
      </c>
      <c r="E10796">
        <f t="shared" si="337"/>
        <v>2.4309682179999998</v>
      </c>
    </row>
    <row r="10797" spans="1:5" x14ac:dyDescent="0.25">
      <c r="A10797" s="1">
        <v>2430969573</v>
      </c>
      <c r="B10797">
        <v>2618215</v>
      </c>
      <c r="C10797">
        <v>50004</v>
      </c>
      <c r="D10797">
        <f t="shared" si="336"/>
        <v>2733</v>
      </c>
      <c r="E10797">
        <f t="shared" si="337"/>
        <v>2.4309695730000001</v>
      </c>
    </row>
    <row r="10798" spans="1:5" x14ac:dyDescent="0.25">
      <c r="A10798" s="1">
        <v>2431073034</v>
      </c>
      <c r="B10798">
        <v>2662283</v>
      </c>
      <c r="C10798">
        <v>50002</v>
      </c>
      <c r="D10798">
        <f t="shared" si="336"/>
        <v>2779</v>
      </c>
      <c r="E10798">
        <f t="shared" si="337"/>
        <v>2.4310730340000002</v>
      </c>
    </row>
    <row r="10799" spans="1:5" x14ac:dyDescent="0.25">
      <c r="A10799" s="1">
        <v>2431272145</v>
      </c>
      <c r="B10799">
        <v>2663241</v>
      </c>
      <c r="C10799">
        <v>50002</v>
      </c>
      <c r="D10799">
        <f t="shared" si="336"/>
        <v>2780</v>
      </c>
      <c r="E10799">
        <f t="shared" si="337"/>
        <v>2.4312721449999999</v>
      </c>
    </row>
    <row r="10800" spans="1:5" x14ac:dyDescent="0.25">
      <c r="A10800" s="1">
        <v>2431480856</v>
      </c>
      <c r="B10800">
        <v>2664199</v>
      </c>
      <c r="C10800">
        <v>50002</v>
      </c>
      <c r="D10800">
        <f t="shared" si="336"/>
        <v>2781</v>
      </c>
      <c r="E10800">
        <f t="shared" si="337"/>
        <v>2.4314808559999999</v>
      </c>
    </row>
    <row r="10801" spans="1:5" x14ac:dyDescent="0.25">
      <c r="A10801" s="1">
        <v>2431517551</v>
      </c>
      <c r="B10801">
        <v>998237</v>
      </c>
      <c r="C10801">
        <v>50003</v>
      </c>
      <c r="D10801">
        <f t="shared" si="336"/>
        <v>1042</v>
      </c>
      <c r="E10801">
        <f t="shared" si="337"/>
        <v>2.4315175510000002</v>
      </c>
    </row>
    <row r="10802" spans="1:5" x14ac:dyDescent="0.25">
      <c r="A10802" s="1">
        <v>2431598510</v>
      </c>
      <c r="B10802">
        <v>999195</v>
      </c>
      <c r="C10802">
        <v>50003</v>
      </c>
      <c r="D10802">
        <f t="shared" si="336"/>
        <v>1043</v>
      </c>
      <c r="E10802">
        <f t="shared" si="337"/>
        <v>2.4315985100000002</v>
      </c>
    </row>
    <row r="10803" spans="1:5" x14ac:dyDescent="0.25">
      <c r="A10803" s="1">
        <v>2431679469</v>
      </c>
      <c r="B10803">
        <v>1000153</v>
      </c>
      <c r="C10803">
        <v>50003</v>
      </c>
      <c r="D10803">
        <f t="shared" si="336"/>
        <v>1044</v>
      </c>
      <c r="E10803">
        <f t="shared" si="337"/>
        <v>2.4316794690000001</v>
      </c>
    </row>
    <row r="10804" spans="1:5" x14ac:dyDescent="0.25">
      <c r="A10804" s="1">
        <v>2431760428</v>
      </c>
      <c r="B10804">
        <v>1001111</v>
      </c>
      <c r="C10804">
        <v>50003</v>
      </c>
      <c r="D10804">
        <f t="shared" si="336"/>
        <v>1045</v>
      </c>
      <c r="E10804">
        <f t="shared" si="337"/>
        <v>2.431760428</v>
      </c>
    </row>
    <row r="10805" spans="1:5" x14ac:dyDescent="0.25">
      <c r="A10805" s="1">
        <v>2431788234</v>
      </c>
      <c r="B10805">
        <v>2665157</v>
      </c>
      <c r="C10805">
        <v>50002</v>
      </c>
      <c r="D10805">
        <f t="shared" si="336"/>
        <v>2782</v>
      </c>
      <c r="E10805">
        <f t="shared" si="337"/>
        <v>2.4317882339999999</v>
      </c>
    </row>
    <row r="10806" spans="1:5" x14ac:dyDescent="0.25">
      <c r="A10806" s="1">
        <v>2431841387</v>
      </c>
      <c r="B10806">
        <v>1002069</v>
      </c>
      <c r="C10806">
        <v>50003</v>
      </c>
      <c r="D10806">
        <f t="shared" si="336"/>
        <v>1046</v>
      </c>
      <c r="E10806">
        <f t="shared" si="337"/>
        <v>2.431841387</v>
      </c>
    </row>
    <row r="10807" spans="1:5" x14ac:dyDescent="0.25">
      <c r="A10807" s="1">
        <v>2431923174</v>
      </c>
      <c r="B10807">
        <v>1003027</v>
      </c>
      <c r="C10807">
        <v>50003</v>
      </c>
      <c r="D10807">
        <f t="shared" si="336"/>
        <v>1047</v>
      </c>
      <c r="E10807">
        <f t="shared" si="337"/>
        <v>2.431923174</v>
      </c>
    </row>
    <row r="10808" spans="1:5" x14ac:dyDescent="0.25">
      <c r="A10808" s="1">
        <v>2432157370</v>
      </c>
      <c r="B10808">
        <v>3832959</v>
      </c>
      <c r="C10808">
        <v>50001</v>
      </c>
      <c r="D10808">
        <f t="shared" si="336"/>
        <v>4001</v>
      </c>
      <c r="E10808">
        <f t="shared" si="337"/>
        <v>2.4321573700000001</v>
      </c>
    </row>
    <row r="10809" spans="1:5" x14ac:dyDescent="0.25">
      <c r="A10809" s="1">
        <v>2432238329</v>
      </c>
      <c r="B10809">
        <v>3833917</v>
      </c>
      <c r="C10809">
        <v>50001</v>
      </c>
      <c r="D10809">
        <f t="shared" si="336"/>
        <v>4002</v>
      </c>
      <c r="E10809">
        <f t="shared" si="337"/>
        <v>2.432238329</v>
      </c>
    </row>
    <row r="10810" spans="1:5" x14ac:dyDescent="0.25">
      <c r="A10810" s="1">
        <v>2432319288</v>
      </c>
      <c r="B10810">
        <v>3834875</v>
      </c>
      <c r="C10810">
        <v>50001</v>
      </c>
      <c r="D10810">
        <f t="shared" si="336"/>
        <v>4003</v>
      </c>
      <c r="E10810">
        <f t="shared" si="337"/>
        <v>2.432319288</v>
      </c>
    </row>
    <row r="10811" spans="1:5" x14ac:dyDescent="0.25">
      <c r="A10811" s="1">
        <v>2432347167</v>
      </c>
      <c r="B10811">
        <v>2666115</v>
      </c>
      <c r="C10811">
        <v>50002</v>
      </c>
      <c r="D10811">
        <f t="shared" si="336"/>
        <v>2783</v>
      </c>
      <c r="E10811">
        <f t="shared" si="337"/>
        <v>2.4323471670000001</v>
      </c>
    </row>
    <row r="10812" spans="1:5" x14ac:dyDescent="0.25">
      <c r="A10812" s="1">
        <v>2432400247</v>
      </c>
      <c r="B10812">
        <v>3835833</v>
      </c>
      <c r="C10812">
        <v>50001</v>
      </c>
      <c r="D10812">
        <f t="shared" si="336"/>
        <v>4004</v>
      </c>
      <c r="E10812">
        <f t="shared" si="337"/>
        <v>2.4324002469999999</v>
      </c>
    </row>
    <row r="10813" spans="1:5" x14ac:dyDescent="0.25">
      <c r="A10813" s="1">
        <v>2432481206</v>
      </c>
      <c r="B10813">
        <v>3836791</v>
      </c>
      <c r="C10813">
        <v>50001</v>
      </c>
      <c r="D10813">
        <f t="shared" si="336"/>
        <v>4005</v>
      </c>
      <c r="E10813">
        <f t="shared" si="337"/>
        <v>2.4324812059999998</v>
      </c>
    </row>
    <row r="10814" spans="1:5" x14ac:dyDescent="0.25">
      <c r="A10814" s="1">
        <v>2432562165</v>
      </c>
      <c r="B10814">
        <v>3837749</v>
      </c>
      <c r="C10814">
        <v>50001</v>
      </c>
      <c r="D10814">
        <f t="shared" si="336"/>
        <v>4006</v>
      </c>
      <c r="E10814">
        <f t="shared" si="337"/>
        <v>2.4325621650000002</v>
      </c>
    </row>
    <row r="10815" spans="1:5" x14ac:dyDescent="0.25">
      <c r="A10815" s="1">
        <v>2432716589</v>
      </c>
      <c r="B10815">
        <v>2667073</v>
      </c>
      <c r="C10815">
        <v>50002</v>
      </c>
      <c r="D10815">
        <f t="shared" si="336"/>
        <v>2784</v>
      </c>
      <c r="E10815">
        <f t="shared" si="337"/>
        <v>2.432716589</v>
      </c>
    </row>
    <row r="10816" spans="1:5" x14ac:dyDescent="0.25">
      <c r="A10816" s="1">
        <v>2432731344</v>
      </c>
      <c r="B10816">
        <v>3838707</v>
      </c>
      <c r="C10816">
        <v>50001</v>
      </c>
      <c r="D10816">
        <f t="shared" si="336"/>
        <v>4007</v>
      </c>
      <c r="E10816">
        <f t="shared" si="337"/>
        <v>2.432731344</v>
      </c>
    </row>
    <row r="10817" spans="1:5" x14ac:dyDescent="0.25">
      <c r="A10817" s="1">
        <v>2432920855</v>
      </c>
      <c r="B10817">
        <v>3839665</v>
      </c>
      <c r="C10817">
        <v>50001</v>
      </c>
      <c r="D10817">
        <f t="shared" si="336"/>
        <v>4008</v>
      </c>
      <c r="E10817">
        <f t="shared" si="337"/>
        <v>2.4329208549999999</v>
      </c>
    </row>
    <row r="10818" spans="1:5" x14ac:dyDescent="0.25">
      <c r="A10818" s="1">
        <v>2433001814</v>
      </c>
      <c r="B10818">
        <v>3840623</v>
      </c>
      <c r="C10818">
        <v>50001</v>
      </c>
      <c r="D10818">
        <f t="shared" ref="D10818:D10881" si="338">(B10818-1)/958</f>
        <v>4009</v>
      </c>
      <c r="E10818">
        <f t="shared" ref="E10818:E10881" si="339">A10818/1000000000</f>
        <v>2.4330018139999998</v>
      </c>
    </row>
    <row r="10819" spans="1:5" x14ac:dyDescent="0.25">
      <c r="A10819" s="1">
        <v>2433105211</v>
      </c>
      <c r="B10819">
        <v>2668031</v>
      </c>
      <c r="C10819">
        <v>50002</v>
      </c>
      <c r="D10819">
        <f t="shared" si="338"/>
        <v>2785</v>
      </c>
      <c r="E10819">
        <f t="shared" si="339"/>
        <v>2.433105211</v>
      </c>
    </row>
    <row r="10820" spans="1:5" x14ac:dyDescent="0.25">
      <c r="A10820" s="1">
        <v>2433186170</v>
      </c>
      <c r="B10820">
        <v>2668989</v>
      </c>
      <c r="C10820">
        <v>50002</v>
      </c>
      <c r="D10820">
        <f t="shared" si="338"/>
        <v>2786</v>
      </c>
      <c r="E10820">
        <f t="shared" si="339"/>
        <v>2.4331861699999999</v>
      </c>
    </row>
    <row r="10821" spans="1:5" x14ac:dyDescent="0.25">
      <c r="A10821" s="1">
        <v>2433267129</v>
      </c>
      <c r="B10821">
        <v>2669947</v>
      </c>
      <c r="C10821">
        <v>50002</v>
      </c>
      <c r="D10821">
        <f t="shared" si="338"/>
        <v>2787</v>
      </c>
      <c r="E10821">
        <f t="shared" si="339"/>
        <v>2.4332671289999999</v>
      </c>
    </row>
    <row r="10822" spans="1:5" x14ac:dyDescent="0.25">
      <c r="A10822" s="1">
        <v>2433479788</v>
      </c>
      <c r="B10822">
        <v>3841581</v>
      </c>
      <c r="C10822">
        <v>50001</v>
      </c>
      <c r="D10822">
        <f t="shared" si="338"/>
        <v>4010</v>
      </c>
      <c r="E10822">
        <f t="shared" si="339"/>
        <v>2.4334797880000001</v>
      </c>
    </row>
    <row r="10823" spans="1:5" x14ac:dyDescent="0.25">
      <c r="A10823" s="1">
        <v>2433849210</v>
      </c>
      <c r="B10823">
        <v>3842539</v>
      </c>
      <c r="C10823">
        <v>50001</v>
      </c>
      <c r="D10823">
        <f t="shared" si="338"/>
        <v>4011</v>
      </c>
      <c r="E10823">
        <f t="shared" si="339"/>
        <v>2.43384921</v>
      </c>
    </row>
    <row r="10824" spans="1:5" x14ac:dyDescent="0.25">
      <c r="A10824" s="1">
        <v>2434218632</v>
      </c>
      <c r="B10824">
        <v>3843497</v>
      </c>
      <c r="C10824">
        <v>50001</v>
      </c>
      <c r="D10824">
        <f t="shared" si="338"/>
        <v>4012</v>
      </c>
      <c r="E10824">
        <f t="shared" si="339"/>
        <v>2.4342186319999999</v>
      </c>
    </row>
    <row r="10825" spans="1:5" x14ac:dyDescent="0.25">
      <c r="A10825" s="1">
        <v>2434559612</v>
      </c>
      <c r="B10825">
        <v>1003985</v>
      </c>
      <c r="C10825">
        <v>50003</v>
      </c>
      <c r="D10825">
        <f t="shared" si="338"/>
        <v>1048</v>
      </c>
      <c r="E10825">
        <f t="shared" si="339"/>
        <v>2.4345596120000002</v>
      </c>
    </row>
    <row r="10826" spans="1:5" x14ac:dyDescent="0.25">
      <c r="A10826" s="1">
        <v>2434588054</v>
      </c>
      <c r="B10826">
        <v>3844455</v>
      </c>
      <c r="C10826">
        <v>50001</v>
      </c>
      <c r="D10826">
        <f t="shared" si="338"/>
        <v>4013</v>
      </c>
      <c r="E10826">
        <f t="shared" si="339"/>
        <v>2.4345880539999998</v>
      </c>
    </row>
    <row r="10827" spans="1:5" x14ac:dyDescent="0.25">
      <c r="A10827" s="1">
        <v>2434777923</v>
      </c>
      <c r="B10827">
        <v>1004943</v>
      </c>
      <c r="C10827">
        <v>50003</v>
      </c>
      <c r="D10827">
        <f t="shared" si="338"/>
        <v>1049</v>
      </c>
      <c r="E10827">
        <f t="shared" si="339"/>
        <v>2.434777923</v>
      </c>
    </row>
    <row r="10828" spans="1:5" x14ac:dyDescent="0.25">
      <c r="A10828" s="1">
        <v>2434957476</v>
      </c>
      <c r="B10828">
        <v>3845413</v>
      </c>
      <c r="C10828">
        <v>50001</v>
      </c>
      <c r="D10828">
        <f t="shared" si="338"/>
        <v>4014</v>
      </c>
      <c r="E10828">
        <f t="shared" si="339"/>
        <v>2.4349574760000001</v>
      </c>
    </row>
    <row r="10829" spans="1:5" x14ac:dyDescent="0.25">
      <c r="A10829" s="1">
        <v>2435029661</v>
      </c>
      <c r="B10829">
        <v>1005901</v>
      </c>
      <c r="C10829">
        <v>50003</v>
      </c>
      <c r="D10829">
        <f t="shared" si="338"/>
        <v>1050</v>
      </c>
      <c r="E10829">
        <f t="shared" si="339"/>
        <v>2.4350296610000002</v>
      </c>
    </row>
    <row r="10830" spans="1:5" x14ac:dyDescent="0.25">
      <c r="A10830" s="1">
        <v>2435146987</v>
      </c>
      <c r="B10830">
        <v>3846371</v>
      </c>
      <c r="C10830">
        <v>50001</v>
      </c>
      <c r="D10830">
        <f t="shared" si="338"/>
        <v>4015</v>
      </c>
      <c r="E10830">
        <f t="shared" si="339"/>
        <v>2.435146987</v>
      </c>
    </row>
    <row r="10831" spans="1:5" x14ac:dyDescent="0.25">
      <c r="A10831" s="1">
        <v>2435336498</v>
      </c>
      <c r="B10831">
        <v>3847329</v>
      </c>
      <c r="C10831">
        <v>50001</v>
      </c>
      <c r="D10831">
        <f t="shared" si="338"/>
        <v>4016</v>
      </c>
      <c r="E10831">
        <f t="shared" si="339"/>
        <v>2.4353364979999998</v>
      </c>
    </row>
    <row r="10832" spans="1:5" x14ac:dyDescent="0.25">
      <c r="A10832" s="1">
        <v>2435389483</v>
      </c>
      <c r="B10832">
        <v>1006859</v>
      </c>
      <c r="C10832">
        <v>50003</v>
      </c>
      <c r="D10832">
        <f t="shared" si="338"/>
        <v>1051</v>
      </c>
      <c r="E10832">
        <f t="shared" si="339"/>
        <v>2.4353894829999998</v>
      </c>
    </row>
    <row r="10833" spans="1:5" x14ac:dyDescent="0.25">
      <c r="A10833" s="1">
        <v>2435417457</v>
      </c>
      <c r="B10833">
        <v>3848287</v>
      </c>
      <c r="C10833">
        <v>50001</v>
      </c>
      <c r="D10833">
        <f t="shared" si="338"/>
        <v>4017</v>
      </c>
      <c r="E10833">
        <f t="shared" si="339"/>
        <v>2.4354174569999998</v>
      </c>
    </row>
    <row r="10834" spans="1:5" x14ac:dyDescent="0.25">
      <c r="A10834" s="1">
        <v>2435715520</v>
      </c>
      <c r="B10834">
        <v>3849245</v>
      </c>
      <c r="C10834">
        <v>50001</v>
      </c>
      <c r="D10834">
        <f t="shared" si="338"/>
        <v>4018</v>
      </c>
      <c r="E10834">
        <f t="shared" si="339"/>
        <v>2.43571552</v>
      </c>
    </row>
    <row r="10835" spans="1:5" x14ac:dyDescent="0.25">
      <c r="A10835" s="1">
        <v>2435977745</v>
      </c>
      <c r="B10835">
        <v>1007817</v>
      </c>
      <c r="C10835">
        <v>50003</v>
      </c>
      <c r="D10835">
        <f t="shared" si="338"/>
        <v>1052</v>
      </c>
      <c r="E10835">
        <f t="shared" si="339"/>
        <v>2.4359777450000002</v>
      </c>
    </row>
    <row r="10836" spans="1:5" x14ac:dyDescent="0.25">
      <c r="A10836" s="1">
        <v>2436084942</v>
      </c>
      <c r="B10836">
        <v>3850203</v>
      </c>
      <c r="C10836">
        <v>50001</v>
      </c>
      <c r="D10836">
        <f t="shared" si="338"/>
        <v>4019</v>
      </c>
      <c r="E10836">
        <f t="shared" si="339"/>
        <v>2.4360849419999999</v>
      </c>
    </row>
    <row r="10837" spans="1:5" x14ac:dyDescent="0.25">
      <c r="A10837" s="1">
        <v>2436274453</v>
      </c>
      <c r="B10837">
        <v>3851161</v>
      </c>
      <c r="C10837">
        <v>50001</v>
      </c>
      <c r="D10837">
        <f t="shared" si="338"/>
        <v>4020</v>
      </c>
      <c r="E10837">
        <f t="shared" si="339"/>
        <v>2.4362744529999998</v>
      </c>
    </row>
    <row r="10838" spans="1:5" x14ac:dyDescent="0.25">
      <c r="A10838" s="1">
        <v>2436463964</v>
      </c>
      <c r="B10838">
        <v>3852119</v>
      </c>
      <c r="C10838">
        <v>50001</v>
      </c>
      <c r="D10838">
        <f t="shared" si="338"/>
        <v>4021</v>
      </c>
      <c r="E10838">
        <f t="shared" si="339"/>
        <v>2.4364639640000001</v>
      </c>
    </row>
    <row r="10839" spans="1:5" x14ac:dyDescent="0.25">
      <c r="A10839" s="1">
        <v>2436544923</v>
      </c>
      <c r="B10839">
        <v>3853077</v>
      </c>
      <c r="C10839">
        <v>50001</v>
      </c>
      <c r="D10839">
        <f t="shared" si="338"/>
        <v>4022</v>
      </c>
      <c r="E10839">
        <f t="shared" si="339"/>
        <v>2.436544923</v>
      </c>
    </row>
    <row r="10840" spans="1:5" x14ac:dyDescent="0.25">
      <c r="A10840" s="1">
        <v>2436625882</v>
      </c>
      <c r="B10840">
        <v>3854035</v>
      </c>
      <c r="C10840">
        <v>50001</v>
      </c>
      <c r="D10840">
        <f t="shared" si="338"/>
        <v>4023</v>
      </c>
      <c r="E10840">
        <f t="shared" si="339"/>
        <v>2.436625882</v>
      </c>
    </row>
    <row r="10841" spans="1:5" x14ac:dyDescent="0.25">
      <c r="A10841" s="1">
        <v>2436706841</v>
      </c>
      <c r="B10841">
        <v>3854993</v>
      </c>
      <c r="C10841">
        <v>50001</v>
      </c>
      <c r="D10841">
        <f t="shared" si="338"/>
        <v>4024</v>
      </c>
      <c r="E10841">
        <f t="shared" si="339"/>
        <v>2.4367068409999999</v>
      </c>
    </row>
    <row r="10842" spans="1:5" x14ac:dyDescent="0.25">
      <c r="A10842" s="1">
        <v>2436787800</v>
      </c>
      <c r="B10842">
        <v>3855951</v>
      </c>
      <c r="C10842">
        <v>50001</v>
      </c>
      <c r="D10842">
        <f t="shared" si="338"/>
        <v>4025</v>
      </c>
      <c r="E10842">
        <f t="shared" si="339"/>
        <v>2.4367877999999998</v>
      </c>
    </row>
    <row r="10843" spans="1:5" x14ac:dyDescent="0.25">
      <c r="A10843" s="1">
        <v>2437042097</v>
      </c>
      <c r="B10843">
        <v>3856909</v>
      </c>
      <c r="C10843">
        <v>50001</v>
      </c>
      <c r="D10843">
        <f t="shared" si="338"/>
        <v>4026</v>
      </c>
      <c r="E10843">
        <f t="shared" si="339"/>
        <v>2.437042097</v>
      </c>
    </row>
    <row r="10844" spans="1:5" x14ac:dyDescent="0.25">
      <c r="A10844" s="1">
        <v>2437124411</v>
      </c>
      <c r="B10844">
        <v>1008775</v>
      </c>
      <c r="C10844">
        <v>50003</v>
      </c>
      <c r="D10844">
        <f t="shared" si="338"/>
        <v>1053</v>
      </c>
      <c r="E10844">
        <f t="shared" si="339"/>
        <v>2.4371244110000001</v>
      </c>
    </row>
    <row r="10845" spans="1:5" x14ac:dyDescent="0.25">
      <c r="A10845" s="1">
        <v>2437231608</v>
      </c>
      <c r="B10845">
        <v>3857867</v>
      </c>
      <c r="C10845">
        <v>50001</v>
      </c>
      <c r="D10845">
        <f t="shared" si="338"/>
        <v>4027</v>
      </c>
      <c r="E10845">
        <f t="shared" si="339"/>
        <v>2.4372316079999998</v>
      </c>
    </row>
    <row r="10846" spans="1:5" x14ac:dyDescent="0.25">
      <c r="A10846" s="1">
        <v>2437312567</v>
      </c>
      <c r="B10846">
        <v>3858825</v>
      </c>
      <c r="C10846">
        <v>50001</v>
      </c>
      <c r="D10846">
        <f t="shared" si="338"/>
        <v>4028</v>
      </c>
      <c r="E10846">
        <f t="shared" si="339"/>
        <v>2.4373125670000002</v>
      </c>
    </row>
    <row r="10847" spans="1:5" x14ac:dyDescent="0.25">
      <c r="A10847" s="1">
        <v>2437430719</v>
      </c>
      <c r="B10847">
        <v>3859783</v>
      </c>
      <c r="C10847">
        <v>50001</v>
      </c>
      <c r="D10847">
        <f t="shared" si="338"/>
        <v>4029</v>
      </c>
      <c r="E10847">
        <f t="shared" si="339"/>
        <v>2.437430719</v>
      </c>
    </row>
    <row r="10848" spans="1:5" x14ac:dyDescent="0.25">
      <c r="A10848" s="1">
        <v>2437532233</v>
      </c>
      <c r="B10848">
        <v>1009733</v>
      </c>
      <c r="C10848">
        <v>50003</v>
      </c>
      <c r="D10848">
        <f t="shared" si="338"/>
        <v>1054</v>
      </c>
      <c r="E10848">
        <f t="shared" si="339"/>
        <v>2.4375322330000002</v>
      </c>
    </row>
    <row r="10849" spans="1:5" x14ac:dyDescent="0.25">
      <c r="A10849" s="1">
        <v>2437620230</v>
      </c>
      <c r="B10849">
        <v>3860741</v>
      </c>
      <c r="C10849">
        <v>50001</v>
      </c>
      <c r="D10849">
        <f t="shared" si="338"/>
        <v>4030</v>
      </c>
      <c r="E10849">
        <f t="shared" si="339"/>
        <v>2.4376202299999998</v>
      </c>
    </row>
    <row r="10850" spans="1:5" x14ac:dyDescent="0.25">
      <c r="A10850" s="1">
        <v>2437701189</v>
      </c>
      <c r="B10850">
        <v>3861699</v>
      </c>
      <c r="C10850">
        <v>50001</v>
      </c>
      <c r="D10850">
        <f t="shared" si="338"/>
        <v>4031</v>
      </c>
      <c r="E10850">
        <f t="shared" si="339"/>
        <v>2.4377011890000002</v>
      </c>
    </row>
    <row r="10851" spans="1:5" x14ac:dyDescent="0.25">
      <c r="A10851" s="1">
        <v>2437819341</v>
      </c>
      <c r="B10851">
        <v>3862657</v>
      </c>
      <c r="C10851">
        <v>50001</v>
      </c>
      <c r="D10851">
        <f t="shared" si="338"/>
        <v>4032</v>
      </c>
      <c r="E10851">
        <f t="shared" si="339"/>
        <v>2.437819341</v>
      </c>
    </row>
    <row r="10852" spans="1:5" x14ac:dyDescent="0.25">
      <c r="A10852" s="1">
        <v>2438188763</v>
      </c>
      <c r="B10852">
        <v>3863615</v>
      </c>
      <c r="C10852">
        <v>50001</v>
      </c>
      <c r="D10852">
        <f t="shared" si="338"/>
        <v>4033</v>
      </c>
      <c r="E10852">
        <f t="shared" si="339"/>
        <v>2.4381887629999999</v>
      </c>
    </row>
    <row r="10853" spans="1:5" x14ac:dyDescent="0.25">
      <c r="A10853" s="1">
        <v>2438558185</v>
      </c>
      <c r="B10853">
        <v>3864573</v>
      </c>
      <c r="C10853">
        <v>50001</v>
      </c>
      <c r="D10853">
        <f t="shared" si="338"/>
        <v>4034</v>
      </c>
      <c r="E10853">
        <f t="shared" si="339"/>
        <v>2.4385581850000002</v>
      </c>
    </row>
    <row r="10854" spans="1:5" x14ac:dyDescent="0.25">
      <c r="A10854" s="1">
        <v>2438747696</v>
      </c>
      <c r="B10854">
        <v>3865531</v>
      </c>
      <c r="C10854">
        <v>50001</v>
      </c>
      <c r="D10854">
        <f t="shared" si="338"/>
        <v>4035</v>
      </c>
      <c r="E10854">
        <f t="shared" si="339"/>
        <v>2.4387476960000001</v>
      </c>
    </row>
    <row r="10855" spans="1:5" x14ac:dyDescent="0.25">
      <c r="A10855" s="1">
        <v>2444283871</v>
      </c>
      <c r="B10855">
        <v>2670905</v>
      </c>
      <c r="C10855">
        <v>50002</v>
      </c>
      <c r="D10855">
        <f t="shared" si="338"/>
        <v>2788</v>
      </c>
      <c r="E10855">
        <f t="shared" si="339"/>
        <v>2.4442838710000001</v>
      </c>
    </row>
    <row r="10856" spans="1:5" x14ac:dyDescent="0.25">
      <c r="A10856" s="1">
        <v>2444473382</v>
      </c>
      <c r="B10856">
        <v>2671863</v>
      </c>
      <c r="C10856">
        <v>50002</v>
      </c>
      <c r="D10856">
        <f t="shared" si="338"/>
        <v>2789</v>
      </c>
      <c r="E10856">
        <f t="shared" si="339"/>
        <v>2.444473382</v>
      </c>
    </row>
    <row r="10857" spans="1:5" x14ac:dyDescent="0.25">
      <c r="A10857" s="1">
        <v>2444662893</v>
      </c>
      <c r="B10857">
        <v>2672821</v>
      </c>
      <c r="C10857">
        <v>50002</v>
      </c>
      <c r="D10857">
        <f t="shared" si="338"/>
        <v>2790</v>
      </c>
      <c r="E10857">
        <f t="shared" si="339"/>
        <v>2.4446628929999998</v>
      </c>
    </row>
    <row r="10858" spans="1:5" x14ac:dyDescent="0.25">
      <c r="A10858" s="1">
        <v>2444743852</v>
      </c>
      <c r="B10858">
        <v>2673779</v>
      </c>
      <c r="C10858">
        <v>50002</v>
      </c>
      <c r="D10858">
        <f t="shared" si="338"/>
        <v>2791</v>
      </c>
      <c r="E10858">
        <f t="shared" si="339"/>
        <v>2.4447438520000002</v>
      </c>
    </row>
    <row r="10859" spans="1:5" x14ac:dyDescent="0.25">
      <c r="A10859" s="1">
        <v>2445041915</v>
      </c>
      <c r="B10859">
        <v>2674737</v>
      </c>
      <c r="C10859">
        <v>50002</v>
      </c>
      <c r="D10859">
        <f t="shared" si="338"/>
        <v>2792</v>
      </c>
      <c r="E10859">
        <f t="shared" si="339"/>
        <v>2.445041915</v>
      </c>
    </row>
    <row r="10860" spans="1:5" x14ac:dyDescent="0.25">
      <c r="A10860" s="1">
        <v>2445122874</v>
      </c>
      <c r="B10860">
        <v>2675695</v>
      </c>
      <c r="C10860">
        <v>50002</v>
      </c>
      <c r="D10860">
        <f t="shared" si="338"/>
        <v>2793</v>
      </c>
      <c r="E10860">
        <f t="shared" si="339"/>
        <v>2.4451228739999999</v>
      </c>
    </row>
    <row r="10861" spans="1:5" x14ac:dyDescent="0.25">
      <c r="A10861" s="1">
        <v>2445241026</v>
      </c>
      <c r="B10861">
        <v>2676653</v>
      </c>
      <c r="C10861">
        <v>50002</v>
      </c>
      <c r="D10861">
        <f t="shared" si="338"/>
        <v>2794</v>
      </c>
      <c r="E10861">
        <f t="shared" si="339"/>
        <v>2.4452410260000002</v>
      </c>
    </row>
    <row r="10862" spans="1:5" x14ac:dyDescent="0.25">
      <c r="A10862" s="1">
        <v>2445620048</v>
      </c>
      <c r="B10862">
        <v>2677611</v>
      </c>
      <c r="C10862">
        <v>50002</v>
      </c>
      <c r="D10862">
        <f t="shared" si="338"/>
        <v>2795</v>
      </c>
      <c r="E10862">
        <f t="shared" si="339"/>
        <v>2.4456200479999999</v>
      </c>
    </row>
    <row r="10863" spans="1:5" x14ac:dyDescent="0.25">
      <c r="A10863" s="1">
        <v>2445701007</v>
      </c>
      <c r="B10863">
        <v>2678569</v>
      </c>
      <c r="C10863">
        <v>50002</v>
      </c>
      <c r="D10863">
        <f t="shared" si="338"/>
        <v>2796</v>
      </c>
      <c r="E10863">
        <f t="shared" si="339"/>
        <v>2.4457010069999998</v>
      </c>
    </row>
    <row r="10864" spans="1:5" x14ac:dyDescent="0.25">
      <c r="A10864" s="1">
        <v>2445781966</v>
      </c>
      <c r="B10864">
        <v>2679527</v>
      </c>
      <c r="C10864">
        <v>50002</v>
      </c>
      <c r="D10864">
        <f t="shared" si="338"/>
        <v>2797</v>
      </c>
      <c r="E10864">
        <f t="shared" si="339"/>
        <v>2.4457819660000002</v>
      </c>
    </row>
    <row r="10865" spans="1:5" x14ac:dyDescent="0.25">
      <c r="A10865" s="1">
        <v>2445862925</v>
      </c>
      <c r="B10865">
        <v>2680485</v>
      </c>
      <c r="C10865">
        <v>50002</v>
      </c>
      <c r="D10865">
        <f t="shared" si="338"/>
        <v>2798</v>
      </c>
      <c r="E10865">
        <f t="shared" si="339"/>
        <v>2.4458629250000001</v>
      </c>
    </row>
    <row r="10866" spans="1:5" x14ac:dyDescent="0.25">
      <c r="A10866" s="1">
        <v>2445943884</v>
      </c>
      <c r="B10866">
        <v>2681443</v>
      </c>
      <c r="C10866">
        <v>50002</v>
      </c>
      <c r="D10866">
        <f t="shared" si="338"/>
        <v>2799</v>
      </c>
      <c r="E10866">
        <f t="shared" si="339"/>
        <v>2.4459438840000001</v>
      </c>
    </row>
    <row r="10867" spans="1:5" x14ac:dyDescent="0.25">
      <c r="A10867" s="1">
        <v>2446024843</v>
      </c>
      <c r="B10867">
        <v>2682401</v>
      </c>
      <c r="C10867">
        <v>50002</v>
      </c>
      <c r="D10867">
        <f t="shared" si="338"/>
        <v>2800</v>
      </c>
      <c r="E10867">
        <f t="shared" si="339"/>
        <v>2.446024843</v>
      </c>
    </row>
    <row r="10868" spans="1:5" x14ac:dyDescent="0.25">
      <c r="A10868" s="1">
        <v>2446105802</v>
      </c>
      <c r="B10868">
        <v>2683359</v>
      </c>
      <c r="C10868">
        <v>50002</v>
      </c>
      <c r="D10868">
        <f t="shared" si="338"/>
        <v>2801</v>
      </c>
      <c r="E10868">
        <f t="shared" si="339"/>
        <v>2.4461058019999999</v>
      </c>
    </row>
    <row r="10869" spans="1:5" x14ac:dyDescent="0.25">
      <c r="A10869" s="1">
        <v>2446142784</v>
      </c>
      <c r="B10869">
        <v>3866489</v>
      </c>
      <c r="C10869">
        <v>50001</v>
      </c>
      <c r="D10869">
        <f t="shared" si="338"/>
        <v>4036</v>
      </c>
      <c r="E10869">
        <f t="shared" si="339"/>
        <v>2.4461427840000001</v>
      </c>
    </row>
    <row r="10870" spans="1:5" x14ac:dyDescent="0.25">
      <c r="A10870" s="1">
        <v>2446186761</v>
      </c>
      <c r="B10870">
        <v>2684317</v>
      </c>
      <c r="C10870">
        <v>50002</v>
      </c>
      <c r="D10870">
        <f t="shared" si="338"/>
        <v>2802</v>
      </c>
      <c r="E10870">
        <f t="shared" si="339"/>
        <v>2.4461867609999999</v>
      </c>
    </row>
    <row r="10871" spans="1:5" x14ac:dyDescent="0.25">
      <c r="A10871" s="1">
        <v>2446223743</v>
      </c>
      <c r="B10871">
        <v>3867447</v>
      </c>
      <c r="C10871">
        <v>50001</v>
      </c>
      <c r="D10871">
        <f t="shared" si="338"/>
        <v>4037</v>
      </c>
      <c r="E10871">
        <f t="shared" si="339"/>
        <v>2.446223743</v>
      </c>
    </row>
    <row r="10872" spans="1:5" x14ac:dyDescent="0.25">
      <c r="A10872" s="1">
        <v>2446267720</v>
      </c>
      <c r="B10872">
        <v>2685275</v>
      </c>
      <c r="C10872">
        <v>50002</v>
      </c>
      <c r="D10872">
        <f t="shared" si="338"/>
        <v>2803</v>
      </c>
      <c r="E10872">
        <f t="shared" si="339"/>
        <v>2.4462677199999998</v>
      </c>
    </row>
    <row r="10873" spans="1:5" x14ac:dyDescent="0.25">
      <c r="A10873" s="1">
        <v>2446304702</v>
      </c>
      <c r="B10873">
        <v>3868405</v>
      </c>
      <c r="C10873">
        <v>50001</v>
      </c>
      <c r="D10873">
        <f t="shared" si="338"/>
        <v>4038</v>
      </c>
      <c r="E10873">
        <f t="shared" si="339"/>
        <v>2.4463047019999999</v>
      </c>
    </row>
    <row r="10874" spans="1:5" x14ac:dyDescent="0.25">
      <c r="A10874" s="1">
        <v>2446348679</v>
      </c>
      <c r="B10874">
        <v>2686233</v>
      </c>
      <c r="C10874">
        <v>50002</v>
      </c>
      <c r="D10874">
        <f t="shared" si="338"/>
        <v>2804</v>
      </c>
      <c r="E10874">
        <f t="shared" si="339"/>
        <v>2.4463486790000002</v>
      </c>
    </row>
    <row r="10875" spans="1:5" x14ac:dyDescent="0.25">
      <c r="A10875" s="1">
        <v>2446385661</v>
      </c>
      <c r="B10875">
        <v>3869363</v>
      </c>
      <c r="C10875">
        <v>50001</v>
      </c>
      <c r="D10875">
        <f t="shared" si="338"/>
        <v>4039</v>
      </c>
      <c r="E10875">
        <f t="shared" si="339"/>
        <v>2.4463856609999999</v>
      </c>
    </row>
    <row r="10876" spans="1:5" x14ac:dyDescent="0.25">
      <c r="A10876" s="1">
        <v>2446429638</v>
      </c>
      <c r="B10876">
        <v>2687191</v>
      </c>
      <c r="C10876">
        <v>50002</v>
      </c>
      <c r="D10876">
        <f t="shared" si="338"/>
        <v>2805</v>
      </c>
      <c r="E10876">
        <f t="shared" si="339"/>
        <v>2.4464296380000001</v>
      </c>
    </row>
    <row r="10877" spans="1:5" x14ac:dyDescent="0.25">
      <c r="A10877" s="1">
        <v>2446466620</v>
      </c>
      <c r="B10877">
        <v>3870321</v>
      </c>
      <c r="C10877">
        <v>50001</v>
      </c>
      <c r="D10877">
        <f t="shared" si="338"/>
        <v>4040</v>
      </c>
      <c r="E10877">
        <f t="shared" si="339"/>
        <v>2.4464666199999998</v>
      </c>
    </row>
    <row r="10878" spans="1:5" x14ac:dyDescent="0.25">
      <c r="A10878" s="1">
        <v>2446510597</v>
      </c>
      <c r="B10878">
        <v>2688149</v>
      </c>
      <c r="C10878">
        <v>50002</v>
      </c>
      <c r="D10878">
        <f t="shared" si="338"/>
        <v>2806</v>
      </c>
      <c r="E10878">
        <f t="shared" si="339"/>
        <v>2.4465105970000001</v>
      </c>
    </row>
    <row r="10879" spans="1:5" x14ac:dyDescent="0.25">
      <c r="A10879" s="1">
        <v>2446547579</v>
      </c>
      <c r="B10879">
        <v>3871279</v>
      </c>
      <c r="C10879">
        <v>50001</v>
      </c>
      <c r="D10879">
        <f t="shared" si="338"/>
        <v>4041</v>
      </c>
      <c r="E10879">
        <f t="shared" si="339"/>
        <v>2.4465475790000002</v>
      </c>
    </row>
    <row r="10880" spans="1:5" x14ac:dyDescent="0.25">
      <c r="A10880" s="1">
        <v>2446591556</v>
      </c>
      <c r="B10880">
        <v>2689107</v>
      </c>
      <c r="C10880">
        <v>50002</v>
      </c>
      <c r="D10880">
        <f t="shared" si="338"/>
        <v>2807</v>
      </c>
      <c r="E10880">
        <f t="shared" si="339"/>
        <v>2.446591556</v>
      </c>
    </row>
    <row r="10881" spans="1:5" x14ac:dyDescent="0.25">
      <c r="A10881" s="1">
        <v>2446672515</v>
      </c>
      <c r="B10881">
        <v>2690065</v>
      </c>
      <c r="C10881">
        <v>50002</v>
      </c>
      <c r="D10881">
        <f t="shared" si="338"/>
        <v>2808</v>
      </c>
      <c r="E10881">
        <f t="shared" si="339"/>
        <v>2.4466725149999999</v>
      </c>
    </row>
    <row r="10882" spans="1:5" x14ac:dyDescent="0.25">
      <c r="A10882" s="1">
        <v>2446862714</v>
      </c>
      <c r="B10882">
        <v>2691023</v>
      </c>
      <c r="C10882">
        <v>50002</v>
      </c>
      <c r="D10882">
        <f t="shared" ref="D10882:D10945" si="340">(B10882-1)/958</f>
        <v>2809</v>
      </c>
      <c r="E10882">
        <f t="shared" ref="E10882:E10945" si="341">A10882/1000000000</f>
        <v>2.4468627139999999</v>
      </c>
    </row>
    <row r="10883" spans="1:5" x14ac:dyDescent="0.25">
      <c r="A10883" s="1">
        <v>2446913379</v>
      </c>
      <c r="B10883">
        <v>3872237</v>
      </c>
      <c r="C10883">
        <v>50001</v>
      </c>
      <c r="D10883">
        <f t="shared" si="340"/>
        <v>4042</v>
      </c>
      <c r="E10883">
        <f t="shared" si="341"/>
        <v>2.4469133790000002</v>
      </c>
    </row>
    <row r="10884" spans="1:5" x14ac:dyDescent="0.25">
      <c r="A10884" s="1">
        <v>2446943673</v>
      </c>
      <c r="B10884">
        <v>2691981</v>
      </c>
      <c r="C10884">
        <v>50002</v>
      </c>
      <c r="D10884">
        <f t="shared" si="340"/>
        <v>2810</v>
      </c>
      <c r="E10884">
        <f t="shared" si="341"/>
        <v>2.4469436729999998</v>
      </c>
    </row>
    <row r="10885" spans="1:5" x14ac:dyDescent="0.25">
      <c r="A10885" s="1">
        <v>2447024632</v>
      </c>
      <c r="B10885">
        <v>2692939</v>
      </c>
      <c r="C10885">
        <v>50002</v>
      </c>
      <c r="D10885">
        <f t="shared" si="340"/>
        <v>2811</v>
      </c>
      <c r="E10885">
        <f t="shared" si="341"/>
        <v>2.4470246320000002</v>
      </c>
    </row>
    <row r="10886" spans="1:5" x14ac:dyDescent="0.25">
      <c r="A10886" s="1">
        <v>2447102890</v>
      </c>
      <c r="B10886">
        <v>3873195</v>
      </c>
      <c r="C10886">
        <v>50001</v>
      </c>
      <c r="D10886">
        <f t="shared" si="340"/>
        <v>4043</v>
      </c>
      <c r="E10886">
        <f t="shared" si="341"/>
        <v>2.44710289</v>
      </c>
    </row>
    <row r="10887" spans="1:5" x14ac:dyDescent="0.25">
      <c r="A10887" s="1">
        <v>2447105591</v>
      </c>
      <c r="B10887">
        <v>2693897</v>
      </c>
      <c r="C10887">
        <v>50002</v>
      </c>
      <c r="D10887">
        <f t="shared" si="340"/>
        <v>2812</v>
      </c>
      <c r="E10887">
        <f t="shared" si="341"/>
        <v>2.4471055910000001</v>
      </c>
    </row>
    <row r="10888" spans="1:5" x14ac:dyDescent="0.25">
      <c r="A10888" s="1">
        <v>2447317826</v>
      </c>
      <c r="B10888">
        <v>3874153</v>
      </c>
      <c r="C10888">
        <v>50001</v>
      </c>
      <c r="D10888">
        <f t="shared" si="340"/>
        <v>4044</v>
      </c>
      <c r="E10888">
        <f t="shared" si="341"/>
        <v>2.4473178259999999</v>
      </c>
    </row>
    <row r="10889" spans="1:5" x14ac:dyDescent="0.25">
      <c r="A10889" s="1">
        <v>2447994624</v>
      </c>
      <c r="B10889">
        <v>2694855</v>
      </c>
      <c r="C10889">
        <v>50002</v>
      </c>
      <c r="D10889">
        <f t="shared" si="340"/>
        <v>2813</v>
      </c>
      <c r="E10889">
        <f t="shared" si="341"/>
        <v>2.4479946240000001</v>
      </c>
    </row>
    <row r="10890" spans="1:5" x14ac:dyDescent="0.25">
      <c r="A10890" s="1">
        <v>2448021645</v>
      </c>
      <c r="B10890">
        <v>3875111</v>
      </c>
      <c r="C10890">
        <v>50001</v>
      </c>
      <c r="D10890">
        <f t="shared" si="340"/>
        <v>4045</v>
      </c>
      <c r="E10890">
        <f t="shared" si="341"/>
        <v>2.4480216449999999</v>
      </c>
    </row>
    <row r="10891" spans="1:5" x14ac:dyDescent="0.25">
      <c r="A10891" s="1">
        <v>2448246181</v>
      </c>
      <c r="B10891">
        <v>3876069</v>
      </c>
      <c r="C10891">
        <v>50001</v>
      </c>
      <c r="D10891">
        <f t="shared" si="340"/>
        <v>4046</v>
      </c>
      <c r="E10891">
        <f t="shared" si="341"/>
        <v>2.448246181</v>
      </c>
    </row>
    <row r="10892" spans="1:5" x14ac:dyDescent="0.25">
      <c r="A10892" s="1">
        <v>2448625203</v>
      </c>
      <c r="B10892">
        <v>3877027</v>
      </c>
      <c r="C10892">
        <v>50001</v>
      </c>
      <c r="D10892">
        <f t="shared" si="340"/>
        <v>4047</v>
      </c>
      <c r="E10892">
        <f t="shared" si="341"/>
        <v>2.4486252030000002</v>
      </c>
    </row>
    <row r="10893" spans="1:5" x14ac:dyDescent="0.25">
      <c r="A10893" s="1">
        <v>2448733468</v>
      </c>
      <c r="B10893">
        <v>2695813</v>
      </c>
      <c r="C10893">
        <v>50002</v>
      </c>
      <c r="D10893">
        <f t="shared" si="340"/>
        <v>2814</v>
      </c>
      <c r="E10893">
        <f t="shared" si="341"/>
        <v>2.4487334679999999</v>
      </c>
    </row>
    <row r="10894" spans="1:5" x14ac:dyDescent="0.25">
      <c r="A10894" s="1">
        <v>2448833914</v>
      </c>
      <c r="B10894">
        <v>3877985</v>
      </c>
      <c r="C10894">
        <v>50001</v>
      </c>
      <c r="D10894">
        <f t="shared" si="340"/>
        <v>4048</v>
      </c>
      <c r="E10894">
        <f t="shared" si="341"/>
        <v>2.4488339140000002</v>
      </c>
    </row>
    <row r="10895" spans="1:5" x14ac:dyDescent="0.25">
      <c r="A10895" s="1">
        <v>2449452827</v>
      </c>
      <c r="B10895">
        <v>3878943</v>
      </c>
      <c r="C10895">
        <v>50001</v>
      </c>
      <c r="D10895">
        <f t="shared" si="340"/>
        <v>4049</v>
      </c>
      <c r="E10895">
        <f t="shared" si="341"/>
        <v>2.449452827</v>
      </c>
    </row>
    <row r="10896" spans="1:5" x14ac:dyDescent="0.25">
      <c r="A10896" s="1">
        <v>2449556406</v>
      </c>
      <c r="B10896">
        <v>2619173</v>
      </c>
      <c r="C10896">
        <v>50004</v>
      </c>
      <c r="D10896">
        <f t="shared" si="340"/>
        <v>2734</v>
      </c>
      <c r="E10896">
        <f t="shared" si="341"/>
        <v>2.4495564060000001</v>
      </c>
    </row>
    <row r="10897" spans="1:5" x14ac:dyDescent="0.25">
      <c r="A10897" s="1">
        <v>2449634803</v>
      </c>
      <c r="B10897">
        <v>2696771</v>
      </c>
      <c r="C10897">
        <v>50002</v>
      </c>
      <c r="D10897">
        <f t="shared" si="340"/>
        <v>2815</v>
      </c>
      <c r="E10897">
        <f t="shared" si="341"/>
        <v>2.4496348029999999</v>
      </c>
    </row>
    <row r="10898" spans="1:5" x14ac:dyDescent="0.25">
      <c r="A10898" s="1">
        <v>2449824314</v>
      </c>
      <c r="B10898">
        <v>2697729</v>
      </c>
      <c r="C10898">
        <v>50002</v>
      </c>
      <c r="D10898">
        <f t="shared" si="340"/>
        <v>2816</v>
      </c>
      <c r="E10898">
        <f t="shared" si="341"/>
        <v>2.4498243139999998</v>
      </c>
    </row>
    <row r="10899" spans="1:5" x14ac:dyDescent="0.25">
      <c r="A10899" s="1">
        <v>2449905273</v>
      </c>
      <c r="B10899">
        <v>2698687</v>
      </c>
      <c r="C10899">
        <v>50002</v>
      </c>
      <c r="D10899">
        <f t="shared" si="340"/>
        <v>2817</v>
      </c>
      <c r="E10899">
        <f t="shared" si="341"/>
        <v>2.4499052730000002</v>
      </c>
    </row>
    <row r="10900" spans="1:5" x14ac:dyDescent="0.25">
      <c r="A10900" s="1">
        <v>2450361982</v>
      </c>
      <c r="B10900">
        <v>3879901</v>
      </c>
      <c r="C10900">
        <v>50001</v>
      </c>
      <c r="D10900">
        <f t="shared" si="340"/>
        <v>4050</v>
      </c>
      <c r="E10900">
        <f t="shared" si="341"/>
        <v>2.450361982</v>
      </c>
    </row>
    <row r="10901" spans="1:5" x14ac:dyDescent="0.25">
      <c r="A10901" s="1">
        <v>2450645472</v>
      </c>
      <c r="B10901">
        <v>2620131</v>
      </c>
      <c r="C10901">
        <v>50004</v>
      </c>
      <c r="D10901">
        <f t="shared" si="340"/>
        <v>2735</v>
      </c>
      <c r="E10901">
        <f t="shared" si="341"/>
        <v>2.4506454720000002</v>
      </c>
    </row>
    <row r="10902" spans="1:5" x14ac:dyDescent="0.25">
      <c r="A10902" s="1">
        <v>2450911315</v>
      </c>
      <c r="B10902">
        <v>3880859</v>
      </c>
      <c r="C10902">
        <v>50001</v>
      </c>
      <c r="D10902">
        <f t="shared" si="340"/>
        <v>4051</v>
      </c>
      <c r="E10902">
        <f t="shared" si="341"/>
        <v>2.4509113149999999</v>
      </c>
    </row>
    <row r="10903" spans="1:5" x14ac:dyDescent="0.25">
      <c r="A10903" s="1">
        <v>2451554627</v>
      </c>
      <c r="B10903">
        <v>2621089</v>
      </c>
      <c r="C10903">
        <v>50004</v>
      </c>
      <c r="D10903">
        <f t="shared" si="340"/>
        <v>2736</v>
      </c>
      <c r="E10903">
        <f t="shared" si="341"/>
        <v>2.4515546270000002</v>
      </c>
    </row>
    <row r="10904" spans="1:5" x14ac:dyDescent="0.25">
      <c r="A10904" s="1">
        <v>2451640559</v>
      </c>
      <c r="B10904">
        <v>3881817</v>
      </c>
      <c r="C10904">
        <v>50001</v>
      </c>
      <c r="D10904">
        <f t="shared" si="340"/>
        <v>4052</v>
      </c>
      <c r="E10904">
        <f t="shared" si="341"/>
        <v>2.4516405589999999</v>
      </c>
    </row>
    <row r="10905" spans="1:5" x14ac:dyDescent="0.25">
      <c r="A10905" s="1">
        <v>2452009981</v>
      </c>
      <c r="B10905">
        <v>3882775</v>
      </c>
      <c r="C10905">
        <v>50001</v>
      </c>
      <c r="D10905">
        <f t="shared" si="340"/>
        <v>4053</v>
      </c>
      <c r="E10905">
        <f t="shared" si="341"/>
        <v>2.4520099809999998</v>
      </c>
    </row>
    <row r="10906" spans="1:5" x14ac:dyDescent="0.25">
      <c r="A10906" s="1">
        <v>2452389003</v>
      </c>
      <c r="B10906">
        <v>3883733</v>
      </c>
      <c r="C10906">
        <v>50001</v>
      </c>
      <c r="D10906">
        <f t="shared" si="340"/>
        <v>4054</v>
      </c>
      <c r="E10906">
        <f t="shared" si="341"/>
        <v>2.452389003</v>
      </c>
    </row>
    <row r="10907" spans="1:5" x14ac:dyDescent="0.25">
      <c r="A10907" s="1">
        <v>2452469962</v>
      </c>
      <c r="B10907">
        <v>3884691</v>
      </c>
      <c r="C10907">
        <v>50001</v>
      </c>
      <c r="D10907">
        <f t="shared" si="340"/>
        <v>4055</v>
      </c>
      <c r="E10907">
        <f t="shared" si="341"/>
        <v>2.4524699619999999</v>
      </c>
    </row>
    <row r="10908" spans="1:5" x14ac:dyDescent="0.25">
      <c r="A10908" s="1">
        <v>2452607314</v>
      </c>
      <c r="B10908">
        <v>3885649</v>
      </c>
      <c r="C10908">
        <v>50001</v>
      </c>
      <c r="D10908">
        <f t="shared" si="340"/>
        <v>4056</v>
      </c>
      <c r="E10908">
        <f t="shared" si="341"/>
        <v>2.4526073140000002</v>
      </c>
    </row>
    <row r="10909" spans="1:5" x14ac:dyDescent="0.25">
      <c r="A10909" s="1">
        <v>2452796825</v>
      </c>
      <c r="B10909">
        <v>3886607</v>
      </c>
      <c r="C10909">
        <v>50001</v>
      </c>
      <c r="D10909">
        <f t="shared" si="340"/>
        <v>4057</v>
      </c>
      <c r="E10909">
        <f t="shared" si="341"/>
        <v>2.4527968250000001</v>
      </c>
    </row>
    <row r="10910" spans="1:5" x14ac:dyDescent="0.25">
      <c r="A10910" s="1">
        <v>2453175847</v>
      </c>
      <c r="B10910">
        <v>3887565</v>
      </c>
      <c r="C10910">
        <v>50001</v>
      </c>
      <c r="D10910">
        <f t="shared" si="340"/>
        <v>4058</v>
      </c>
      <c r="E10910">
        <f t="shared" si="341"/>
        <v>2.4531758469999998</v>
      </c>
    </row>
    <row r="10911" spans="1:5" x14ac:dyDescent="0.25">
      <c r="A10911" s="1">
        <v>2453256806</v>
      </c>
      <c r="B10911">
        <v>3888523</v>
      </c>
      <c r="C10911">
        <v>50001</v>
      </c>
      <c r="D10911">
        <f t="shared" si="340"/>
        <v>4059</v>
      </c>
      <c r="E10911">
        <f t="shared" si="341"/>
        <v>2.4532568060000002</v>
      </c>
    </row>
    <row r="10912" spans="1:5" x14ac:dyDescent="0.25">
      <c r="A10912" s="1">
        <v>2453337765</v>
      </c>
      <c r="B10912">
        <v>3889481</v>
      </c>
      <c r="C10912">
        <v>50001</v>
      </c>
      <c r="D10912">
        <f t="shared" si="340"/>
        <v>4060</v>
      </c>
      <c r="E10912">
        <f t="shared" si="341"/>
        <v>2.4533377650000001</v>
      </c>
    </row>
    <row r="10913" spans="1:5" x14ac:dyDescent="0.25">
      <c r="A10913" s="1">
        <v>2453430537</v>
      </c>
      <c r="B10913">
        <v>2622047</v>
      </c>
      <c r="C10913">
        <v>50004</v>
      </c>
      <c r="D10913">
        <f t="shared" si="340"/>
        <v>2737</v>
      </c>
      <c r="E10913">
        <f t="shared" si="341"/>
        <v>2.453430537</v>
      </c>
    </row>
    <row r="10914" spans="1:5" x14ac:dyDescent="0.25">
      <c r="A10914" s="1">
        <v>2453511496</v>
      </c>
      <c r="B10914">
        <v>2623005</v>
      </c>
      <c r="C10914">
        <v>50004</v>
      </c>
      <c r="D10914">
        <f t="shared" si="340"/>
        <v>2738</v>
      </c>
      <c r="E10914">
        <f t="shared" si="341"/>
        <v>2.453511496</v>
      </c>
    </row>
    <row r="10915" spans="1:5" x14ac:dyDescent="0.25">
      <c r="A10915" s="1">
        <v>2453554869</v>
      </c>
      <c r="B10915">
        <v>3890439</v>
      </c>
      <c r="C10915">
        <v>50001</v>
      </c>
      <c r="D10915">
        <f t="shared" si="340"/>
        <v>4061</v>
      </c>
      <c r="E10915">
        <f t="shared" si="341"/>
        <v>2.453554869</v>
      </c>
    </row>
    <row r="10916" spans="1:5" x14ac:dyDescent="0.25">
      <c r="A10916" s="1">
        <v>2453629648</v>
      </c>
      <c r="B10916">
        <v>2623963</v>
      </c>
      <c r="C10916">
        <v>50004</v>
      </c>
      <c r="D10916">
        <f t="shared" si="340"/>
        <v>2739</v>
      </c>
      <c r="E10916">
        <f t="shared" si="341"/>
        <v>2.4536296480000002</v>
      </c>
    </row>
    <row r="10917" spans="1:5" x14ac:dyDescent="0.25">
      <c r="A10917" s="1">
        <v>2453710607</v>
      </c>
      <c r="B10917">
        <v>2624921</v>
      </c>
      <c r="C10917">
        <v>50004</v>
      </c>
      <c r="D10917">
        <f t="shared" si="340"/>
        <v>2740</v>
      </c>
      <c r="E10917">
        <f t="shared" si="341"/>
        <v>2.4537106070000001</v>
      </c>
    </row>
    <row r="10918" spans="1:5" x14ac:dyDescent="0.25">
      <c r="A10918" s="1">
        <v>2453744380</v>
      </c>
      <c r="B10918">
        <v>3891397</v>
      </c>
      <c r="C10918">
        <v>50001</v>
      </c>
      <c r="D10918">
        <f t="shared" si="340"/>
        <v>4062</v>
      </c>
      <c r="E10918">
        <f t="shared" si="341"/>
        <v>2.4537443799999998</v>
      </c>
    </row>
    <row r="10919" spans="1:5" x14ac:dyDescent="0.25">
      <c r="A10919" s="1">
        <v>2453791566</v>
      </c>
      <c r="B10919">
        <v>2625879</v>
      </c>
      <c r="C10919">
        <v>50004</v>
      </c>
      <c r="D10919">
        <f t="shared" si="340"/>
        <v>2741</v>
      </c>
      <c r="E10919">
        <f t="shared" si="341"/>
        <v>2.453791566</v>
      </c>
    </row>
    <row r="10920" spans="1:5" x14ac:dyDescent="0.25">
      <c r="A10920" s="1">
        <v>2453943491</v>
      </c>
      <c r="B10920">
        <v>3892355</v>
      </c>
      <c r="C10920">
        <v>50001</v>
      </c>
      <c r="D10920">
        <f t="shared" si="340"/>
        <v>4063</v>
      </c>
      <c r="E10920">
        <f t="shared" si="341"/>
        <v>2.453943491</v>
      </c>
    </row>
    <row r="10921" spans="1:5" x14ac:dyDescent="0.25">
      <c r="A10921" s="1">
        <v>2454085470</v>
      </c>
      <c r="B10921">
        <v>2626837</v>
      </c>
      <c r="C10921">
        <v>50004</v>
      </c>
      <c r="D10921">
        <f t="shared" si="340"/>
        <v>2742</v>
      </c>
      <c r="E10921">
        <f t="shared" si="341"/>
        <v>2.4540854699999999</v>
      </c>
    </row>
    <row r="10922" spans="1:5" x14ac:dyDescent="0.25">
      <c r="A10922" s="1">
        <v>2454133002</v>
      </c>
      <c r="B10922">
        <v>3893313</v>
      </c>
      <c r="C10922">
        <v>50001</v>
      </c>
      <c r="D10922">
        <f t="shared" si="340"/>
        <v>4064</v>
      </c>
      <c r="E10922">
        <f t="shared" si="341"/>
        <v>2.4541330019999998</v>
      </c>
    </row>
    <row r="10923" spans="1:5" x14ac:dyDescent="0.25">
      <c r="A10923" s="1">
        <v>2454213961</v>
      </c>
      <c r="B10923">
        <v>3894271</v>
      </c>
      <c r="C10923">
        <v>50001</v>
      </c>
      <c r="D10923">
        <f t="shared" si="340"/>
        <v>4065</v>
      </c>
      <c r="E10923">
        <f t="shared" si="341"/>
        <v>2.4542139610000002</v>
      </c>
    </row>
    <row r="10924" spans="1:5" x14ac:dyDescent="0.25">
      <c r="A10924" s="1">
        <v>2454512024</v>
      </c>
      <c r="B10924">
        <v>3895229</v>
      </c>
      <c r="C10924">
        <v>50001</v>
      </c>
      <c r="D10924">
        <f t="shared" si="340"/>
        <v>4066</v>
      </c>
      <c r="E10924">
        <f t="shared" si="341"/>
        <v>2.454512024</v>
      </c>
    </row>
    <row r="10925" spans="1:5" x14ac:dyDescent="0.25">
      <c r="A10925" s="1">
        <v>2454592983</v>
      </c>
      <c r="B10925">
        <v>3896187</v>
      </c>
      <c r="C10925">
        <v>50001</v>
      </c>
      <c r="D10925">
        <f t="shared" si="340"/>
        <v>4067</v>
      </c>
      <c r="E10925">
        <f t="shared" si="341"/>
        <v>2.454592983</v>
      </c>
    </row>
    <row r="10926" spans="1:5" x14ac:dyDescent="0.25">
      <c r="A10926" s="1">
        <v>2454673942</v>
      </c>
      <c r="B10926">
        <v>3897145</v>
      </c>
      <c r="C10926">
        <v>50001</v>
      </c>
      <c r="D10926">
        <f t="shared" si="340"/>
        <v>4068</v>
      </c>
      <c r="E10926">
        <f t="shared" si="341"/>
        <v>2.4546739419999999</v>
      </c>
    </row>
    <row r="10927" spans="1:5" x14ac:dyDescent="0.25">
      <c r="A10927" s="1">
        <v>2454754901</v>
      </c>
      <c r="B10927">
        <v>3898103</v>
      </c>
      <c r="C10927">
        <v>50001</v>
      </c>
      <c r="D10927">
        <f t="shared" si="340"/>
        <v>4069</v>
      </c>
      <c r="E10927">
        <f t="shared" si="341"/>
        <v>2.4547549009999998</v>
      </c>
    </row>
    <row r="10928" spans="1:5" x14ac:dyDescent="0.25">
      <c r="A10928" s="1">
        <v>2454835860</v>
      </c>
      <c r="B10928">
        <v>3899061</v>
      </c>
      <c r="C10928">
        <v>50001</v>
      </c>
      <c r="D10928">
        <f t="shared" si="340"/>
        <v>4070</v>
      </c>
      <c r="E10928">
        <f t="shared" si="341"/>
        <v>2.4548358600000002</v>
      </c>
    </row>
    <row r="10929" spans="1:5" x14ac:dyDescent="0.25">
      <c r="A10929" s="1">
        <v>2454916819</v>
      </c>
      <c r="B10929">
        <v>3900019</v>
      </c>
      <c r="C10929">
        <v>50001</v>
      </c>
      <c r="D10929">
        <f t="shared" si="340"/>
        <v>4071</v>
      </c>
      <c r="E10929">
        <f t="shared" si="341"/>
        <v>2.4549168190000001</v>
      </c>
    </row>
    <row r="10930" spans="1:5" x14ac:dyDescent="0.25">
      <c r="A10930" s="1">
        <v>2455373646</v>
      </c>
      <c r="B10930">
        <v>2627795</v>
      </c>
      <c r="C10930">
        <v>50004</v>
      </c>
      <c r="D10930">
        <f t="shared" si="340"/>
        <v>2743</v>
      </c>
      <c r="E10930">
        <f t="shared" si="341"/>
        <v>2.455373646</v>
      </c>
    </row>
    <row r="10931" spans="1:5" x14ac:dyDescent="0.25">
      <c r="A10931" s="1">
        <v>2457081340</v>
      </c>
      <c r="B10931">
        <v>1010691</v>
      </c>
      <c r="C10931">
        <v>50003</v>
      </c>
      <c r="D10931">
        <f t="shared" si="340"/>
        <v>1055</v>
      </c>
      <c r="E10931">
        <f t="shared" si="341"/>
        <v>2.4570813399999998</v>
      </c>
    </row>
    <row r="10932" spans="1:5" x14ac:dyDescent="0.25">
      <c r="A10932" s="1">
        <v>2457398603</v>
      </c>
      <c r="B10932">
        <v>1011649</v>
      </c>
      <c r="C10932">
        <v>50003</v>
      </c>
      <c r="D10932">
        <f t="shared" si="340"/>
        <v>1056</v>
      </c>
      <c r="E10932">
        <f t="shared" si="341"/>
        <v>2.4573986030000001</v>
      </c>
    </row>
    <row r="10933" spans="1:5" x14ac:dyDescent="0.25">
      <c r="A10933" s="1">
        <v>2457479562</v>
      </c>
      <c r="B10933">
        <v>1012607</v>
      </c>
      <c r="C10933">
        <v>50003</v>
      </c>
      <c r="D10933">
        <f t="shared" si="340"/>
        <v>1057</v>
      </c>
      <c r="E10933">
        <f t="shared" si="341"/>
        <v>2.4574795620000001</v>
      </c>
    </row>
    <row r="10934" spans="1:5" x14ac:dyDescent="0.25">
      <c r="A10934" s="1">
        <v>2457806425</v>
      </c>
      <c r="B10934">
        <v>1013565</v>
      </c>
      <c r="C10934">
        <v>50003</v>
      </c>
      <c r="D10934">
        <f t="shared" si="340"/>
        <v>1058</v>
      </c>
      <c r="E10934">
        <f t="shared" si="341"/>
        <v>2.4578064249999998</v>
      </c>
    </row>
    <row r="10935" spans="1:5" x14ac:dyDescent="0.25">
      <c r="A10935" s="1">
        <v>2458933891</v>
      </c>
      <c r="B10935">
        <v>1014523</v>
      </c>
      <c r="C10935">
        <v>50003</v>
      </c>
      <c r="D10935">
        <f t="shared" si="340"/>
        <v>1059</v>
      </c>
      <c r="E10935">
        <f t="shared" si="341"/>
        <v>2.458933891</v>
      </c>
    </row>
    <row r="10936" spans="1:5" x14ac:dyDescent="0.25">
      <c r="A10936" s="1">
        <v>2459045533</v>
      </c>
      <c r="B10936">
        <v>2699645</v>
      </c>
      <c r="C10936">
        <v>50002</v>
      </c>
      <c r="D10936">
        <f t="shared" si="340"/>
        <v>2818</v>
      </c>
      <c r="E10936">
        <f t="shared" si="341"/>
        <v>2.4590455329999998</v>
      </c>
    </row>
    <row r="10937" spans="1:5" x14ac:dyDescent="0.25">
      <c r="A10937" s="1">
        <v>2459414955</v>
      </c>
      <c r="B10937">
        <v>2700603</v>
      </c>
      <c r="C10937">
        <v>50002</v>
      </c>
      <c r="D10937">
        <f t="shared" si="340"/>
        <v>2819</v>
      </c>
      <c r="E10937">
        <f t="shared" si="341"/>
        <v>2.4594149550000002</v>
      </c>
    </row>
    <row r="10938" spans="1:5" x14ac:dyDescent="0.25">
      <c r="A10938" s="1">
        <v>2459521624</v>
      </c>
      <c r="B10938">
        <v>1015481</v>
      </c>
      <c r="C10938">
        <v>50003</v>
      </c>
      <c r="D10938">
        <f t="shared" si="340"/>
        <v>1060</v>
      </c>
      <c r="E10938">
        <f t="shared" si="341"/>
        <v>2.4595216240000002</v>
      </c>
    </row>
    <row r="10939" spans="1:5" x14ac:dyDescent="0.25">
      <c r="A10939" s="1">
        <v>2459602583</v>
      </c>
      <c r="B10939">
        <v>1016439</v>
      </c>
      <c r="C10939">
        <v>50003</v>
      </c>
      <c r="D10939">
        <f t="shared" si="340"/>
        <v>1061</v>
      </c>
      <c r="E10939">
        <f t="shared" si="341"/>
        <v>2.4596025830000001</v>
      </c>
    </row>
    <row r="10940" spans="1:5" x14ac:dyDescent="0.25">
      <c r="A10940" s="1">
        <v>2459683542</v>
      </c>
      <c r="B10940">
        <v>1017397</v>
      </c>
      <c r="C10940">
        <v>50003</v>
      </c>
      <c r="D10940">
        <f t="shared" si="340"/>
        <v>1062</v>
      </c>
      <c r="E10940">
        <f t="shared" si="341"/>
        <v>2.4596835420000001</v>
      </c>
    </row>
    <row r="10941" spans="1:5" x14ac:dyDescent="0.25">
      <c r="A10941" s="1">
        <v>2459764501</v>
      </c>
      <c r="B10941">
        <v>1018355</v>
      </c>
      <c r="C10941">
        <v>50003</v>
      </c>
      <c r="D10941">
        <f t="shared" si="340"/>
        <v>1063</v>
      </c>
      <c r="E10941">
        <f t="shared" si="341"/>
        <v>2.459764501</v>
      </c>
    </row>
    <row r="10942" spans="1:5" x14ac:dyDescent="0.25">
      <c r="A10942" s="1">
        <v>2459845460</v>
      </c>
      <c r="B10942">
        <v>1019313</v>
      </c>
      <c r="C10942">
        <v>50003</v>
      </c>
      <c r="D10942">
        <f t="shared" si="340"/>
        <v>1064</v>
      </c>
      <c r="E10942">
        <f t="shared" si="341"/>
        <v>2.4598454599999999</v>
      </c>
    </row>
    <row r="10943" spans="1:5" x14ac:dyDescent="0.25">
      <c r="A10943" s="1">
        <v>2459926419</v>
      </c>
      <c r="B10943">
        <v>1020271</v>
      </c>
      <c r="C10943">
        <v>50003</v>
      </c>
      <c r="D10943">
        <f t="shared" si="340"/>
        <v>1065</v>
      </c>
      <c r="E10943">
        <f t="shared" si="341"/>
        <v>2.4599264189999999</v>
      </c>
    </row>
    <row r="10944" spans="1:5" x14ac:dyDescent="0.25">
      <c r="A10944" s="1">
        <v>2459964288</v>
      </c>
      <c r="B10944">
        <v>2701561</v>
      </c>
      <c r="C10944">
        <v>50002</v>
      </c>
      <c r="D10944">
        <f t="shared" si="340"/>
        <v>2820</v>
      </c>
      <c r="E10944">
        <f t="shared" si="341"/>
        <v>2.4599642880000001</v>
      </c>
    </row>
    <row r="10945" spans="1:5" x14ac:dyDescent="0.25">
      <c r="A10945" s="1">
        <v>2460157357</v>
      </c>
      <c r="B10945">
        <v>1021229</v>
      </c>
      <c r="C10945">
        <v>50003</v>
      </c>
      <c r="D10945">
        <f t="shared" si="340"/>
        <v>1066</v>
      </c>
      <c r="E10945">
        <f t="shared" si="341"/>
        <v>2.4601573569999999</v>
      </c>
    </row>
    <row r="10946" spans="1:5" x14ac:dyDescent="0.25">
      <c r="A10946" s="1">
        <v>2460290865</v>
      </c>
      <c r="B10946">
        <v>3900977</v>
      </c>
      <c r="C10946">
        <v>50001</v>
      </c>
      <c r="D10946">
        <f t="shared" ref="D10946:D11009" si="342">(B10946-1)/958</f>
        <v>4072</v>
      </c>
      <c r="E10946">
        <f t="shared" ref="E10946:E11009" si="343">A10946/1000000000</f>
        <v>2.4602908650000002</v>
      </c>
    </row>
    <row r="10947" spans="1:5" x14ac:dyDescent="0.25">
      <c r="A10947" s="1">
        <v>2460333710</v>
      </c>
      <c r="B10947">
        <v>2702519</v>
      </c>
      <c r="C10947">
        <v>50002</v>
      </c>
      <c r="D10947">
        <f t="shared" si="342"/>
        <v>2821</v>
      </c>
      <c r="E10947">
        <f t="shared" si="343"/>
        <v>2.46033371</v>
      </c>
    </row>
    <row r="10948" spans="1:5" x14ac:dyDescent="0.25">
      <c r="A10948" s="1">
        <v>2460371824</v>
      </c>
      <c r="B10948">
        <v>3901935</v>
      </c>
      <c r="C10948">
        <v>50001</v>
      </c>
      <c r="D10948">
        <f t="shared" si="342"/>
        <v>4073</v>
      </c>
      <c r="E10948">
        <f t="shared" si="343"/>
        <v>2.4603718240000001</v>
      </c>
    </row>
    <row r="10949" spans="1:5" x14ac:dyDescent="0.25">
      <c r="A10949" s="1">
        <v>2460452783</v>
      </c>
      <c r="B10949">
        <v>3902893</v>
      </c>
      <c r="C10949">
        <v>50001</v>
      </c>
      <c r="D10949">
        <f t="shared" si="342"/>
        <v>4074</v>
      </c>
      <c r="E10949">
        <f t="shared" si="343"/>
        <v>2.460452783</v>
      </c>
    </row>
    <row r="10950" spans="1:5" x14ac:dyDescent="0.25">
      <c r="A10950" s="1">
        <v>2460533742</v>
      </c>
      <c r="B10950">
        <v>3903851</v>
      </c>
      <c r="C10950">
        <v>50001</v>
      </c>
      <c r="D10950">
        <f t="shared" si="342"/>
        <v>4075</v>
      </c>
      <c r="E10950">
        <f t="shared" si="343"/>
        <v>2.460533742</v>
      </c>
    </row>
    <row r="10951" spans="1:5" x14ac:dyDescent="0.25">
      <c r="A10951" s="1">
        <v>2460614701</v>
      </c>
      <c r="B10951">
        <v>3904809</v>
      </c>
      <c r="C10951">
        <v>50001</v>
      </c>
      <c r="D10951">
        <f t="shared" si="342"/>
        <v>4076</v>
      </c>
      <c r="E10951">
        <f t="shared" si="343"/>
        <v>2.4606147009999999</v>
      </c>
    </row>
    <row r="10952" spans="1:5" x14ac:dyDescent="0.25">
      <c r="A10952" s="1">
        <v>2460695660</v>
      </c>
      <c r="B10952">
        <v>3905767</v>
      </c>
      <c r="C10952">
        <v>50001</v>
      </c>
      <c r="D10952">
        <f t="shared" si="342"/>
        <v>4077</v>
      </c>
      <c r="E10952">
        <f t="shared" si="343"/>
        <v>2.4606956599999998</v>
      </c>
    </row>
    <row r="10953" spans="1:5" x14ac:dyDescent="0.25">
      <c r="A10953" s="1">
        <v>2460703132</v>
      </c>
      <c r="B10953">
        <v>2703477</v>
      </c>
      <c r="C10953">
        <v>50002</v>
      </c>
      <c r="D10953">
        <f t="shared" si="342"/>
        <v>2822</v>
      </c>
      <c r="E10953">
        <f t="shared" si="343"/>
        <v>2.4607031319999999</v>
      </c>
    </row>
    <row r="10954" spans="1:5" x14ac:dyDescent="0.25">
      <c r="A10954" s="1">
        <v>2460842687</v>
      </c>
      <c r="B10954">
        <v>3906725</v>
      </c>
      <c r="C10954">
        <v>50001</v>
      </c>
      <c r="D10954">
        <f t="shared" si="342"/>
        <v>4078</v>
      </c>
      <c r="E10954">
        <f t="shared" si="343"/>
        <v>2.460842687</v>
      </c>
    </row>
    <row r="10955" spans="1:5" x14ac:dyDescent="0.25">
      <c r="A10955" s="1">
        <v>2460892643</v>
      </c>
      <c r="B10955">
        <v>2704435</v>
      </c>
      <c r="C10955">
        <v>50002</v>
      </c>
      <c r="D10955">
        <f t="shared" si="342"/>
        <v>2823</v>
      </c>
      <c r="E10955">
        <f t="shared" si="343"/>
        <v>2.4608926430000002</v>
      </c>
    </row>
    <row r="10956" spans="1:5" x14ac:dyDescent="0.25">
      <c r="A10956" s="1">
        <v>2460923646</v>
      </c>
      <c r="B10956">
        <v>3907683</v>
      </c>
      <c r="C10956">
        <v>50001</v>
      </c>
      <c r="D10956">
        <f t="shared" si="342"/>
        <v>4079</v>
      </c>
      <c r="E10956">
        <f t="shared" si="343"/>
        <v>2.4609236459999999</v>
      </c>
    </row>
    <row r="10957" spans="1:5" x14ac:dyDescent="0.25">
      <c r="A10957" s="1">
        <v>2460973602</v>
      </c>
      <c r="B10957">
        <v>2705393</v>
      </c>
      <c r="C10957">
        <v>50002</v>
      </c>
      <c r="D10957">
        <f t="shared" si="342"/>
        <v>2824</v>
      </c>
      <c r="E10957">
        <f t="shared" si="343"/>
        <v>2.4609736020000001</v>
      </c>
    </row>
    <row r="10958" spans="1:5" x14ac:dyDescent="0.25">
      <c r="A10958" s="1">
        <v>2461004605</v>
      </c>
      <c r="B10958">
        <v>3908641</v>
      </c>
      <c r="C10958">
        <v>50001</v>
      </c>
      <c r="D10958">
        <f t="shared" si="342"/>
        <v>4080</v>
      </c>
      <c r="E10958">
        <f t="shared" si="343"/>
        <v>2.4610046049999998</v>
      </c>
    </row>
    <row r="10959" spans="1:5" x14ac:dyDescent="0.25">
      <c r="A10959" s="1">
        <v>2461085564</v>
      </c>
      <c r="B10959">
        <v>3909599</v>
      </c>
      <c r="C10959">
        <v>50001</v>
      </c>
      <c r="D10959">
        <f t="shared" si="342"/>
        <v>4081</v>
      </c>
      <c r="E10959">
        <f t="shared" si="343"/>
        <v>2.4610855639999998</v>
      </c>
    </row>
    <row r="10960" spans="1:5" x14ac:dyDescent="0.25">
      <c r="A10960" s="1">
        <v>2461091754</v>
      </c>
      <c r="B10960">
        <v>2706351</v>
      </c>
      <c r="C10960">
        <v>50002</v>
      </c>
      <c r="D10960">
        <f t="shared" si="342"/>
        <v>2825</v>
      </c>
      <c r="E10960">
        <f t="shared" si="343"/>
        <v>2.4610917539999999</v>
      </c>
    </row>
    <row r="10961" spans="1:5" x14ac:dyDescent="0.25">
      <c r="A10961" s="1">
        <v>2461166523</v>
      </c>
      <c r="B10961">
        <v>3910557</v>
      </c>
      <c r="C10961">
        <v>50001</v>
      </c>
      <c r="D10961">
        <f t="shared" si="342"/>
        <v>4082</v>
      </c>
      <c r="E10961">
        <f t="shared" si="343"/>
        <v>2.4611665230000002</v>
      </c>
    </row>
    <row r="10962" spans="1:5" x14ac:dyDescent="0.25">
      <c r="A10962" s="1">
        <v>2461172713</v>
      </c>
      <c r="B10962">
        <v>2707309</v>
      </c>
      <c r="C10962">
        <v>50002</v>
      </c>
      <c r="D10962">
        <f t="shared" si="342"/>
        <v>2826</v>
      </c>
      <c r="E10962">
        <f t="shared" si="343"/>
        <v>2.4611727129999998</v>
      </c>
    </row>
    <row r="10963" spans="1:5" x14ac:dyDescent="0.25">
      <c r="A10963" s="1">
        <v>2461300465</v>
      </c>
      <c r="B10963">
        <v>2708267</v>
      </c>
      <c r="C10963">
        <v>50002</v>
      </c>
      <c r="D10963">
        <f t="shared" si="342"/>
        <v>2827</v>
      </c>
      <c r="E10963">
        <f t="shared" si="343"/>
        <v>2.4613004649999999</v>
      </c>
    </row>
    <row r="10964" spans="1:5" x14ac:dyDescent="0.25">
      <c r="A10964" s="1">
        <v>2461325815</v>
      </c>
      <c r="B10964">
        <v>3911515</v>
      </c>
      <c r="C10964">
        <v>50001</v>
      </c>
      <c r="D10964">
        <f t="shared" si="342"/>
        <v>4083</v>
      </c>
      <c r="E10964">
        <f t="shared" si="343"/>
        <v>2.4613258149999999</v>
      </c>
    </row>
    <row r="10965" spans="1:5" x14ac:dyDescent="0.25">
      <c r="A10965" s="1">
        <v>2461381424</v>
      </c>
      <c r="B10965">
        <v>2709225</v>
      </c>
      <c r="C10965">
        <v>50002</v>
      </c>
      <c r="D10965">
        <f t="shared" si="342"/>
        <v>2828</v>
      </c>
      <c r="E10965">
        <f t="shared" si="343"/>
        <v>2.4613814239999998</v>
      </c>
    </row>
    <row r="10966" spans="1:5" x14ac:dyDescent="0.25">
      <c r="A10966" s="1">
        <v>2461462383</v>
      </c>
      <c r="B10966">
        <v>2710183</v>
      </c>
      <c r="C10966">
        <v>50002</v>
      </c>
      <c r="D10966">
        <f t="shared" si="342"/>
        <v>2829</v>
      </c>
      <c r="E10966">
        <f t="shared" si="343"/>
        <v>2.4614623830000002</v>
      </c>
    </row>
    <row r="10967" spans="1:5" x14ac:dyDescent="0.25">
      <c r="A10967" s="1">
        <v>2461543342</v>
      </c>
      <c r="B10967">
        <v>2711141</v>
      </c>
      <c r="C10967">
        <v>50002</v>
      </c>
      <c r="D10967">
        <f t="shared" si="342"/>
        <v>2830</v>
      </c>
      <c r="E10967">
        <f t="shared" si="343"/>
        <v>2.4615433420000001</v>
      </c>
    </row>
    <row r="10968" spans="1:5" x14ac:dyDescent="0.25">
      <c r="A10968" s="1">
        <v>2461624301</v>
      </c>
      <c r="B10968">
        <v>2712099</v>
      </c>
      <c r="C10968">
        <v>50002</v>
      </c>
      <c r="D10968">
        <f t="shared" si="342"/>
        <v>2831</v>
      </c>
      <c r="E10968">
        <f t="shared" si="343"/>
        <v>2.4616243010000001</v>
      </c>
    </row>
    <row r="10969" spans="1:5" x14ac:dyDescent="0.25">
      <c r="A10969" s="1">
        <v>2461685637</v>
      </c>
      <c r="B10969">
        <v>3912473</v>
      </c>
      <c r="C10969">
        <v>50001</v>
      </c>
      <c r="D10969">
        <f t="shared" si="342"/>
        <v>4084</v>
      </c>
      <c r="E10969">
        <f t="shared" si="343"/>
        <v>2.461685637</v>
      </c>
    </row>
    <row r="10970" spans="1:5" x14ac:dyDescent="0.25">
      <c r="A10970" s="1">
        <v>2461705260</v>
      </c>
      <c r="B10970">
        <v>2713057</v>
      </c>
      <c r="C10970">
        <v>50002</v>
      </c>
      <c r="D10970">
        <f t="shared" si="342"/>
        <v>2832</v>
      </c>
      <c r="E10970">
        <f t="shared" si="343"/>
        <v>2.46170526</v>
      </c>
    </row>
    <row r="10971" spans="1:5" x14ac:dyDescent="0.25">
      <c r="A10971" s="1">
        <v>2461786219</v>
      </c>
      <c r="B10971">
        <v>2714015</v>
      </c>
      <c r="C10971">
        <v>50002</v>
      </c>
      <c r="D10971">
        <f t="shared" si="342"/>
        <v>2833</v>
      </c>
      <c r="E10971">
        <f t="shared" si="343"/>
        <v>2.4617862189999999</v>
      </c>
    </row>
    <row r="10972" spans="1:5" x14ac:dyDescent="0.25">
      <c r="A10972" s="1">
        <v>2461865548</v>
      </c>
      <c r="B10972">
        <v>3913431</v>
      </c>
      <c r="C10972">
        <v>50001</v>
      </c>
      <c r="D10972">
        <f t="shared" si="342"/>
        <v>4085</v>
      </c>
      <c r="E10972">
        <f t="shared" si="343"/>
        <v>2.461865548</v>
      </c>
    </row>
    <row r="10973" spans="1:5" x14ac:dyDescent="0.25">
      <c r="A10973" s="1">
        <v>2461867178</v>
      </c>
      <c r="B10973">
        <v>2714973</v>
      </c>
      <c r="C10973">
        <v>50002</v>
      </c>
      <c r="D10973">
        <f t="shared" si="342"/>
        <v>2834</v>
      </c>
      <c r="E10973">
        <f t="shared" si="343"/>
        <v>2.4618671779999999</v>
      </c>
    </row>
    <row r="10974" spans="1:5" x14ac:dyDescent="0.25">
      <c r="A10974" s="1">
        <v>2461948137</v>
      </c>
      <c r="B10974">
        <v>2715931</v>
      </c>
      <c r="C10974">
        <v>50002</v>
      </c>
      <c r="D10974">
        <f t="shared" si="342"/>
        <v>2835</v>
      </c>
      <c r="E10974">
        <f t="shared" si="343"/>
        <v>2.4619481369999998</v>
      </c>
    </row>
    <row r="10975" spans="1:5" x14ac:dyDescent="0.25">
      <c r="A10975" s="1">
        <v>2462029096</v>
      </c>
      <c r="B10975">
        <v>2716889</v>
      </c>
      <c r="C10975">
        <v>50002</v>
      </c>
      <c r="D10975">
        <f t="shared" si="342"/>
        <v>2836</v>
      </c>
      <c r="E10975">
        <f t="shared" si="343"/>
        <v>2.4620290960000002</v>
      </c>
    </row>
    <row r="10976" spans="1:5" x14ac:dyDescent="0.25">
      <c r="A10976" s="1">
        <v>2462110055</v>
      </c>
      <c r="B10976">
        <v>2717847</v>
      </c>
      <c r="C10976">
        <v>50002</v>
      </c>
      <c r="D10976">
        <f t="shared" si="342"/>
        <v>2837</v>
      </c>
      <c r="E10976">
        <f t="shared" si="343"/>
        <v>2.4621100550000001</v>
      </c>
    </row>
    <row r="10977" spans="1:5" x14ac:dyDescent="0.25">
      <c r="A10977" s="1">
        <v>2462191014</v>
      </c>
      <c r="B10977">
        <v>2718805</v>
      </c>
      <c r="C10977">
        <v>50002</v>
      </c>
      <c r="D10977">
        <f t="shared" si="342"/>
        <v>2838</v>
      </c>
      <c r="E10977">
        <f t="shared" si="343"/>
        <v>2.4621910140000001</v>
      </c>
    </row>
    <row r="10978" spans="1:5" x14ac:dyDescent="0.25">
      <c r="A10978" s="1">
        <v>2462271973</v>
      </c>
      <c r="B10978">
        <v>2719763</v>
      </c>
      <c r="C10978">
        <v>50002</v>
      </c>
      <c r="D10978">
        <f t="shared" si="342"/>
        <v>2839</v>
      </c>
      <c r="E10978">
        <f t="shared" si="343"/>
        <v>2.462271973</v>
      </c>
    </row>
    <row r="10979" spans="1:5" x14ac:dyDescent="0.25">
      <c r="A10979" s="1">
        <v>2462352932</v>
      </c>
      <c r="B10979">
        <v>2720721</v>
      </c>
      <c r="C10979">
        <v>50002</v>
      </c>
      <c r="D10979">
        <f t="shared" si="342"/>
        <v>2840</v>
      </c>
      <c r="E10979">
        <f t="shared" si="343"/>
        <v>2.4623529319999999</v>
      </c>
    </row>
    <row r="10980" spans="1:5" x14ac:dyDescent="0.25">
      <c r="A10980" s="1">
        <v>2462433891</v>
      </c>
      <c r="B10980">
        <v>2721679</v>
      </c>
      <c r="C10980">
        <v>50002</v>
      </c>
      <c r="D10980">
        <f t="shared" si="342"/>
        <v>2841</v>
      </c>
      <c r="E10980">
        <f t="shared" si="343"/>
        <v>2.4624338909999999</v>
      </c>
    </row>
    <row r="10981" spans="1:5" x14ac:dyDescent="0.25">
      <c r="A10981" s="1">
        <v>2462514850</v>
      </c>
      <c r="B10981">
        <v>2722637</v>
      </c>
      <c r="C10981">
        <v>50002</v>
      </c>
      <c r="D10981">
        <f t="shared" si="342"/>
        <v>2842</v>
      </c>
      <c r="E10981">
        <f t="shared" si="343"/>
        <v>2.4625148499999998</v>
      </c>
    </row>
    <row r="10982" spans="1:5" x14ac:dyDescent="0.25">
      <c r="A10982" s="1">
        <v>2462595809</v>
      </c>
      <c r="B10982">
        <v>2723595</v>
      </c>
      <c r="C10982">
        <v>50002</v>
      </c>
      <c r="D10982">
        <f t="shared" si="342"/>
        <v>2843</v>
      </c>
      <c r="E10982">
        <f t="shared" si="343"/>
        <v>2.4625958090000002</v>
      </c>
    </row>
    <row r="10983" spans="1:5" x14ac:dyDescent="0.25">
      <c r="A10983" s="1">
        <v>2462784303</v>
      </c>
      <c r="B10983">
        <v>3914389</v>
      </c>
      <c r="C10983">
        <v>50001</v>
      </c>
      <c r="D10983">
        <f t="shared" si="342"/>
        <v>4086</v>
      </c>
      <c r="E10983">
        <f t="shared" si="343"/>
        <v>2.4627843029999998</v>
      </c>
    </row>
    <row r="10984" spans="1:5" x14ac:dyDescent="0.25">
      <c r="A10984" s="1">
        <v>2462786082</v>
      </c>
      <c r="B10984">
        <v>2724553</v>
      </c>
      <c r="C10984">
        <v>50002</v>
      </c>
      <c r="D10984">
        <f t="shared" si="342"/>
        <v>2844</v>
      </c>
      <c r="E10984">
        <f t="shared" si="343"/>
        <v>2.462786082</v>
      </c>
    </row>
    <row r="10985" spans="1:5" x14ac:dyDescent="0.25">
      <c r="A10985" s="1">
        <v>2463436220</v>
      </c>
      <c r="B10985">
        <v>3915347</v>
      </c>
      <c r="C10985">
        <v>50001</v>
      </c>
      <c r="D10985">
        <f t="shared" si="342"/>
        <v>4087</v>
      </c>
      <c r="E10985">
        <f t="shared" si="343"/>
        <v>2.4634362200000002</v>
      </c>
    </row>
    <row r="10986" spans="1:5" x14ac:dyDescent="0.25">
      <c r="A10986" s="1">
        <v>2463505726</v>
      </c>
      <c r="B10986">
        <v>2725511</v>
      </c>
      <c r="C10986">
        <v>50002</v>
      </c>
      <c r="D10986">
        <f t="shared" si="342"/>
        <v>2845</v>
      </c>
      <c r="E10986">
        <f t="shared" si="343"/>
        <v>2.4635057260000002</v>
      </c>
    </row>
    <row r="10987" spans="1:5" x14ac:dyDescent="0.25">
      <c r="A10987" s="1">
        <v>2464184664</v>
      </c>
      <c r="B10987">
        <v>3916305</v>
      </c>
      <c r="C10987">
        <v>50001</v>
      </c>
      <c r="D10987">
        <f t="shared" si="342"/>
        <v>4088</v>
      </c>
      <c r="E10987">
        <f t="shared" si="343"/>
        <v>2.4641846639999998</v>
      </c>
    </row>
    <row r="10988" spans="1:5" x14ac:dyDescent="0.25">
      <c r="A10988" s="1">
        <v>2464445820</v>
      </c>
      <c r="B10988">
        <v>2726469</v>
      </c>
      <c r="C10988">
        <v>50002</v>
      </c>
      <c r="D10988">
        <f t="shared" si="342"/>
        <v>2846</v>
      </c>
      <c r="E10988">
        <f t="shared" si="343"/>
        <v>2.4644458199999999</v>
      </c>
    </row>
    <row r="10989" spans="1:5" x14ac:dyDescent="0.25">
      <c r="A10989" s="1">
        <v>2464923508</v>
      </c>
      <c r="B10989">
        <v>3917263</v>
      </c>
      <c r="C10989">
        <v>50001</v>
      </c>
      <c r="D10989">
        <f t="shared" si="342"/>
        <v>4089</v>
      </c>
      <c r="E10989">
        <f t="shared" si="343"/>
        <v>2.464923508</v>
      </c>
    </row>
    <row r="10990" spans="1:5" x14ac:dyDescent="0.25">
      <c r="A10990" s="1">
        <v>2464995153</v>
      </c>
      <c r="B10990">
        <v>2727427</v>
      </c>
      <c r="C10990">
        <v>50002</v>
      </c>
      <c r="D10990">
        <f t="shared" si="342"/>
        <v>2847</v>
      </c>
      <c r="E10990">
        <f t="shared" si="343"/>
        <v>2.4649951529999998</v>
      </c>
    </row>
    <row r="10991" spans="1:5" x14ac:dyDescent="0.25">
      <c r="A10991" s="1">
        <v>2465338865</v>
      </c>
      <c r="B10991">
        <v>1022187</v>
      </c>
      <c r="C10991">
        <v>50003</v>
      </c>
      <c r="D10991">
        <f t="shared" si="342"/>
        <v>1067</v>
      </c>
      <c r="E10991">
        <f t="shared" si="343"/>
        <v>2.4653388650000001</v>
      </c>
    </row>
    <row r="10992" spans="1:5" x14ac:dyDescent="0.25">
      <c r="A10992" s="1">
        <v>2465374175</v>
      </c>
      <c r="B10992">
        <v>2728385</v>
      </c>
      <c r="C10992">
        <v>50002</v>
      </c>
      <c r="D10992">
        <f t="shared" si="342"/>
        <v>2848</v>
      </c>
      <c r="E10992">
        <f t="shared" si="343"/>
        <v>2.465374175</v>
      </c>
    </row>
    <row r="10993" spans="1:5" x14ac:dyDescent="0.25">
      <c r="A10993" s="1">
        <v>2465419824</v>
      </c>
      <c r="B10993">
        <v>1023145</v>
      </c>
      <c r="C10993">
        <v>50003</v>
      </c>
      <c r="D10993">
        <f t="shared" si="342"/>
        <v>1068</v>
      </c>
      <c r="E10993">
        <f t="shared" si="343"/>
        <v>2.465419824</v>
      </c>
    </row>
    <row r="10994" spans="1:5" x14ac:dyDescent="0.25">
      <c r="A10994" s="1">
        <v>2465500783</v>
      </c>
      <c r="B10994">
        <v>1024103</v>
      </c>
      <c r="C10994">
        <v>50003</v>
      </c>
      <c r="D10994">
        <f t="shared" si="342"/>
        <v>1069</v>
      </c>
      <c r="E10994">
        <f t="shared" si="343"/>
        <v>2.465500783</v>
      </c>
    </row>
    <row r="10995" spans="1:5" x14ac:dyDescent="0.25">
      <c r="A10995" s="1">
        <v>2465614776</v>
      </c>
      <c r="B10995">
        <v>1025061</v>
      </c>
      <c r="C10995">
        <v>50003</v>
      </c>
      <c r="D10995">
        <f t="shared" si="342"/>
        <v>1070</v>
      </c>
      <c r="E10995">
        <f t="shared" si="343"/>
        <v>2.4656147759999998</v>
      </c>
    </row>
    <row r="10996" spans="1:5" x14ac:dyDescent="0.25">
      <c r="A10996" s="1">
        <v>2465652752</v>
      </c>
      <c r="B10996">
        <v>3918221</v>
      </c>
      <c r="C10996">
        <v>50001</v>
      </c>
      <c r="D10996">
        <f t="shared" si="342"/>
        <v>4090</v>
      </c>
      <c r="E10996">
        <f t="shared" si="343"/>
        <v>2.465652752</v>
      </c>
    </row>
    <row r="10997" spans="1:5" x14ac:dyDescent="0.25">
      <c r="A10997" s="1">
        <v>2465833087</v>
      </c>
      <c r="B10997">
        <v>1026019</v>
      </c>
      <c r="C10997">
        <v>50003</v>
      </c>
      <c r="D10997">
        <f t="shared" si="342"/>
        <v>1071</v>
      </c>
      <c r="E10997">
        <f t="shared" si="343"/>
        <v>2.465833087</v>
      </c>
    </row>
    <row r="10998" spans="1:5" x14ac:dyDescent="0.25">
      <c r="A10998" s="1">
        <v>2466171687</v>
      </c>
      <c r="B10998">
        <v>1026977</v>
      </c>
      <c r="C10998">
        <v>50003</v>
      </c>
      <c r="D10998">
        <f t="shared" si="342"/>
        <v>1072</v>
      </c>
      <c r="E10998">
        <f t="shared" si="343"/>
        <v>2.4661716870000001</v>
      </c>
    </row>
    <row r="10999" spans="1:5" x14ac:dyDescent="0.25">
      <c r="A10999" s="1">
        <v>2466202085</v>
      </c>
      <c r="B10999">
        <v>3919179</v>
      </c>
      <c r="C10999">
        <v>50001</v>
      </c>
      <c r="D10999">
        <f t="shared" si="342"/>
        <v>4091</v>
      </c>
      <c r="E10999">
        <f t="shared" si="343"/>
        <v>2.4662020849999999</v>
      </c>
    </row>
    <row r="11000" spans="1:5" x14ac:dyDescent="0.25">
      <c r="A11000" s="1">
        <v>2466751418</v>
      </c>
      <c r="B11000">
        <v>3920137</v>
      </c>
      <c r="C11000">
        <v>50001</v>
      </c>
      <c r="D11000">
        <f t="shared" si="342"/>
        <v>4092</v>
      </c>
      <c r="E11000">
        <f t="shared" si="343"/>
        <v>2.4667514179999999</v>
      </c>
    </row>
    <row r="11001" spans="1:5" x14ac:dyDescent="0.25">
      <c r="A11001" s="1">
        <v>2466891331</v>
      </c>
      <c r="B11001">
        <v>1027935</v>
      </c>
      <c r="C11001">
        <v>50003</v>
      </c>
      <c r="D11001">
        <f t="shared" si="342"/>
        <v>1073</v>
      </c>
      <c r="E11001">
        <f t="shared" si="343"/>
        <v>2.4668913309999998</v>
      </c>
    </row>
    <row r="11002" spans="1:5" x14ac:dyDescent="0.25">
      <c r="A11002" s="1">
        <v>2467120840</v>
      </c>
      <c r="B11002">
        <v>3921095</v>
      </c>
      <c r="C11002">
        <v>50001</v>
      </c>
      <c r="D11002">
        <f t="shared" si="342"/>
        <v>4093</v>
      </c>
      <c r="E11002">
        <f t="shared" si="343"/>
        <v>2.4671208400000002</v>
      </c>
    </row>
    <row r="11003" spans="1:5" x14ac:dyDescent="0.25">
      <c r="A11003" s="1">
        <v>2467201799</v>
      </c>
      <c r="B11003">
        <v>3922053</v>
      </c>
      <c r="C11003">
        <v>50001</v>
      </c>
      <c r="D11003">
        <f t="shared" si="342"/>
        <v>4094</v>
      </c>
      <c r="E11003">
        <f t="shared" si="343"/>
        <v>2.4672017990000001</v>
      </c>
    </row>
    <row r="11004" spans="1:5" x14ac:dyDescent="0.25">
      <c r="A11004" s="1">
        <v>2467319951</v>
      </c>
      <c r="B11004">
        <v>3923011</v>
      </c>
      <c r="C11004">
        <v>50001</v>
      </c>
      <c r="D11004">
        <f t="shared" si="342"/>
        <v>4095</v>
      </c>
      <c r="E11004">
        <f t="shared" si="343"/>
        <v>2.4673199509999999</v>
      </c>
    </row>
    <row r="11005" spans="1:5" x14ac:dyDescent="0.25">
      <c r="A11005" s="1">
        <v>2467509462</v>
      </c>
      <c r="B11005">
        <v>3923969</v>
      </c>
      <c r="C11005">
        <v>50001</v>
      </c>
      <c r="D11005">
        <f t="shared" si="342"/>
        <v>4096</v>
      </c>
      <c r="E11005">
        <f t="shared" si="343"/>
        <v>2.4675094620000002</v>
      </c>
    </row>
    <row r="11006" spans="1:5" x14ac:dyDescent="0.25">
      <c r="A11006" s="1">
        <v>2467888484</v>
      </c>
      <c r="B11006">
        <v>3924927</v>
      </c>
      <c r="C11006">
        <v>50001</v>
      </c>
      <c r="D11006">
        <f t="shared" si="342"/>
        <v>4097</v>
      </c>
      <c r="E11006">
        <f t="shared" si="343"/>
        <v>2.4678884839999999</v>
      </c>
    </row>
    <row r="11007" spans="1:5" x14ac:dyDescent="0.25">
      <c r="A11007" s="1">
        <v>2467969443</v>
      </c>
      <c r="B11007">
        <v>3925885</v>
      </c>
      <c r="C11007">
        <v>50001</v>
      </c>
      <c r="D11007">
        <f t="shared" si="342"/>
        <v>4098</v>
      </c>
      <c r="E11007">
        <f t="shared" si="343"/>
        <v>2.4679694429999999</v>
      </c>
    </row>
    <row r="11008" spans="1:5" x14ac:dyDescent="0.25">
      <c r="A11008" s="1">
        <v>2468087595</v>
      </c>
      <c r="B11008">
        <v>3926843</v>
      </c>
      <c r="C11008">
        <v>50001</v>
      </c>
      <c r="D11008">
        <f t="shared" si="342"/>
        <v>4099</v>
      </c>
      <c r="E11008">
        <f t="shared" si="343"/>
        <v>2.4680875950000001</v>
      </c>
    </row>
    <row r="11009" spans="1:5" x14ac:dyDescent="0.25">
      <c r="A11009" s="1">
        <v>2468168554</v>
      </c>
      <c r="B11009">
        <v>3927801</v>
      </c>
      <c r="C11009">
        <v>50001</v>
      </c>
      <c r="D11009">
        <f t="shared" si="342"/>
        <v>4100</v>
      </c>
      <c r="E11009">
        <f t="shared" si="343"/>
        <v>2.468168554</v>
      </c>
    </row>
    <row r="11010" spans="1:5" x14ac:dyDescent="0.25">
      <c r="A11010" s="1">
        <v>2468476217</v>
      </c>
      <c r="B11010">
        <v>3928759</v>
      </c>
      <c r="C11010">
        <v>50001</v>
      </c>
      <c r="D11010">
        <f t="shared" ref="D11010:D11073" si="344">(B11010-1)/958</f>
        <v>4101</v>
      </c>
      <c r="E11010">
        <f t="shared" ref="E11010:E11073" si="345">A11010/1000000000</f>
        <v>2.4684762170000001</v>
      </c>
    </row>
    <row r="11011" spans="1:5" x14ac:dyDescent="0.25">
      <c r="A11011" s="1">
        <v>2468557176</v>
      </c>
      <c r="B11011">
        <v>3929717</v>
      </c>
      <c r="C11011">
        <v>50001</v>
      </c>
      <c r="D11011">
        <f t="shared" si="344"/>
        <v>4102</v>
      </c>
      <c r="E11011">
        <f t="shared" si="345"/>
        <v>2.468557176</v>
      </c>
    </row>
    <row r="11012" spans="1:5" x14ac:dyDescent="0.25">
      <c r="A11012" s="1">
        <v>2468675328</v>
      </c>
      <c r="B11012">
        <v>3930675</v>
      </c>
      <c r="C11012">
        <v>50001</v>
      </c>
      <c r="D11012">
        <f t="shared" si="344"/>
        <v>4103</v>
      </c>
      <c r="E11012">
        <f t="shared" si="345"/>
        <v>2.4686753279999998</v>
      </c>
    </row>
    <row r="11013" spans="1:5" x14ac:dyDescent="0.25">
      <c r="A11013" s="1">
        <v>2468864839</v>
      </c>
      <c r="B11013">
        <v>3931633</v>
      </c>
      <c r="C11013">
        <v>50001</v>
      </c>
      <c r="D11013">
        <f t="shared" si="344"/>
        <v>4104</v>
      </c>
      <c r="E11013">
        <f t="shared" si="345"/>
        <v>2.4688648390000001</v>
      </c>
    </row>
    <row r="11014" spans="1:5" x14ac:dyDescent="0.25">
      <c r="A11014" s="1">
        <v>2469054350</v>
      </c>
      <c r="B11014">
        <v>3932591</v>
      </c>
      <c r="C11014">
        <v>50001</v>
      </c>
      <c r="D11014">
        <f t="shared" si="344"/>
        <v>4105</v>
      </c>
      <c r="E11014">
        <f t="shared" si="345"/>
        <v>2.46905435</v>
      </c>
    </row>
    <row r="11015" spans="1:5" x14ac:dyDescent="0.25">
      <c r="A11015" s="1">
        <v>2469135309</v>
      </c>
      <c r="B11015">
        <v>3933549</v>
      </c>
      <c r="C11015">
        <v>50001</v>
      </c>
      <c r="D11015">
        <f t="shared" si="344"/>
        <v>4106</v>
      </c>
      <c r="E11015">
        <f t="shared" si="345"/>
        <v>2.4691353089999999</v>
      </c>
    </row>
    <row r="11016" spans="1:5" x14ac:dyDescent="0.25">
      <c r="A11016" s="1">
        <v>2469253461</v>
      </c>
      <c r="B11016">
        <v>3934507</v>
      </c>
      <c r="C11016">
        <v>50001</v>
      </c>
      <c r="D11016">
        <f t="shared" si="344"/>
        <v>4107</v>
      </c>
      <c r="E11016">
        <f t="shared" si="345"/>
        <v>2.4692534610000001</v>
      </c>
    </row>
    <row r="11017" spans="1:5" x14ac:dyDescent="0.25">
      <c r="A11017" s="1">
        <v>2469442972</v>
      </c>
      <c r="B11017">
        <v>3935465</v>
      </c>
      <c r="C11017">
        <v>50001</v>
      </c>
      <c r="D11017">
        <f t="shared" si="344"/>
        <v>4108</v>
      </c>
      <c r="E11017">
        <f t="shared" si="345"/>
        <v>2.469442972</v>
      </c>
    </row>
    <row r="11018" spans="1:5" x14ac:dyDescent="0.25">
      <c r="A11018" s="1">
        <v>2476519062</v>
      </c>
      <c r="B11018">
        <v>2628753</v>
      </c>
      <c r="C11018">
        <v>50004</v>
      </c>
      <c r="D11018">
        <f t="shared" si="344"/>
        <v>2744</v>
      </c>
      <c r="E11018">
        <f t="shared" si="345"/>
        <v>2.4765190619999999</v>
      </c>
    </row>
    <row r="11019" spans="1:5" x14ac:dyDescent="0.25">
      <c r="A11019" s="1">
        <v>2477077995</v>
      </c>
      <c r="B11019">
        <v>2629711</v>
      </c>
      <c r="C11019">
        <v>50004</v>
      </c>
      <c r="D11019">
        <f t="shared" si="344"/>
        <v>2745</v>
      </c>
      <c r="E11019">
        <f t="shared" si="345"/>
        <v>2.4770779950000001</v>
      </c>
    </row>
    <row r="11020" spans="1:5" x14ac:dyDescent="0.25">
      <c r="A11020" s="1">
        <v>2477158954</v>
      </c>
      <c r="B11020">
        <v>2630669</v>
      </c>
      <c r="C11020">
        <v>50004</v>
      </c>
      <c r="D11020">
        <f t="shared" si="344"/>
        <v>2746</v>
      </c>
      <c r="E11020">
        <f t="shared" si="345"/>
        <v>2.4771589540000001</v>
      </c>
    </row>
    <row r="11021" spans="1:5" x14ac:dyDescent="0.25">
      <c r="A11021" s="1">
        <v>2477814878</v>
      </c>
      <c r="B11021">
        <v>3936423</v>
      </c>
      <c r="C11021">
        <v>50001</v>
      </c>
      <c r="D11021">
        <f t="shared" si="344"/>
        <v>4109</v>
      </c>
      <c r="E11021">
        <f t="shared" si="345"/>
        <v>2.4778148780000002</v>
      </c>
    </row>
    <row r="11022" spans="1:5" x14ac:dyDescent="0.25">
      <c r="A11022" s="1">
        <v>2477886523</v>
      </c>
      <c r="B11022">
        <v>2729343</v>
      </c>
      <c r="C11022">
        <v>50002</v>
      </c>
      <c r="D11022">
        <f t="shared" si="344"/>
        <v>2849</v>
      </c>
      <c r="E11022">
        <f t="shared" si="345"/>
        <v>2.477886523</v>
      </c>
    </row>
    <row r="11023" spans="1:5" x14ac:dyDescent="0.25">
      <c r="A11023" s="1">
        <v>2478076034</v>
      </c>
      <c r="B11023">
        <v>2730301</v>
      </c>
      <c r="C11023">
        <v>50002</v>
      </c>
      <c r="D11023">
        <f t="shared" si="344"/>
        <v>2850</v>
      </c>
      <c r="E11023">
        <f t="shared" si="345"/>
        <v>2.4780760339999999</v>
      </c>
    </row>
    <row r="11024" spans="1:5" x14ac:dyDescent="0.25">
      <c r="A11024" s="1">
        <v>2478184300</v>
      </c>
      <c r="B11024">
        <v>3937381</v>
      </c>
      <c r="C11024">
        <v>50001</v>
      </c>
      <c r="D11024">
        <f t="shared" si="344"/>
        <v>4110</v>
      </c>
      <c r="E11024">
        <f t="shared" si="345"/>
        <v>2.4781843000000001</v>
      </c>
    </row>
    <row r="11025" spans="1:5" x14ac:dyDescent="0.25">
      <c r="A11025" s="1">
        <v>2478373811</v>
      </c>
      <c r="B11025">
        <v>3938339</v>
      </c>
      <c r="C11025">
        <v>50001</v>
      </c>
      <c r="D11025">
        <f t="shared" si="344"/>
        <v>4111</v>
      </c>
      <c r="E11025">
        <f t="shared" si="345"/>
        <v>2.478373811</v>
      </c>
    </row>
    <row r="11026" spans="1:5" x14ac:dyDescent="0.25">
      <c r="A11026" s="1">
        <v>2478452572</v>
      </c>
      <c r="B11026">
        <v>2631627</v>
      </c>
      <c r="C11026">
        <v>50004</v>
      </c>
      <c r="D11026">
        <f t="shared" si="344"/>
        <v>2747</v>
      </c>
      <c r="E11026">
        <f t="shared" si="345"/>
        <v>2.4784525720000001</v>
      </c>
    </row>
    <row r="11027" spans="1:5" x14ac:dyDescent="0.25">
      <c r="A11027" s="1">
        <v>2478572922</v>
      </c>
      <c r="B11027">
        <v>3939297</v>
      </c>
      <c r="C11027">
        <v>50001</v>
      </c>
      <c r="D11027">
        <f t="shared" si="344"/>
        <v>4112</v>
      </c>
      <c r="E11027">
        <f t="shared" si="345"/>
        <v>2.4785729220000001</v>
      </c>
    </row>
    <row r="11028" spans="1:5" x14ac:dyDescent="0.25">
      <c r="A11028" s="1">
        <v>2478942344</v>
      </c>
      <c r="B11028">
        <v>3940255</v>
      </c>
      <c r="C11028">
        <v>50001</v>
      </c>
      <c r="D11028">
        <f t="shared" si="344"/>
        <v>4113</v>
      </c>
      <c r="E11028">
        <f t="shared" si="345"/>
        <v>2.478942344</v>
      </c>
    </row>
    <row r="11029" spans="1:5" x14ac:dyDescent="0.25">
      <c r="A11029" s="1">
        <v>2479023303</v>
      </c>
      <c r="B11029">
        <v>3941213</v>
      </c>
      <c r="C11029">
        <v>50001</v>
      </c>
      <c r="D11029">
        <f t="shared" si="344"/>
        <v>4114</v>
      </c>
      <c r="E11029">
        <f t="shared" si="345"/>
        <v>2.479023303</v>
      </c>
    </row>
    <row r="11030" spans="1:5" x14ac:dyDescent="0.25">
      <c r="A11030" s="1">
        <v>2479104262</v>
      </c>
      <c r="B11030">
        <v>3942171</v>
      </c>
      <c r="C11030">
        <v>50001</v>
      </c>
      <c r="D11030">
        <f t="shared" si="344"/>
        <v>4115</v>
      </c>
      <c r="E11030">
        <f t="shared" si="345"/>
        <v>2.4791042619999999</v>
      </c>
    </row>
    <row r="11031" spans="1:5" x14ac:dyDescent="0.25">
      <c r="A11031" s="1">
        <v>2479185221</v>
      </c>
      <c r="B11031">
        <v>3943129</v>
      </c>
      <c r="C11031">
        <v>50001</v>
      </c>
      <c r="D11031">
        <f t="shared" si="344"/>
        <v>4116</v>
      </c>
      <c r="E11031">
        <f t="shared" si="345"/>
        <v>2.4791852209999998</v>
      </c>
    </row>
    <row r="11032" spans="1:5" x14ac:dyDescent="0.25">
      <c r="A11032" s="1">
        <v>2479266180</v>
      </c>
      <c r="B11032">
        <v>3944087</v>
      </c>
      <c r="C11032">
        <v>50001</v>
      </c>
      <c r="D11032">
        <f t="shared" si="344"/>
        <v>4117</v>
      </c>
      <c r="E11032">
        <f t="shared" si="345"/>
        <v>2.4792661800000002</v>
      </c>
    </row>
    <row r="11033" spans="1:5" x14ac:dyDescent="0.25">
      <c r="A11033" s="1">
        <v>2479347139</v>
      </c>
      <c r="B11033">
        <v>3945045</v>
      </c>
      <c r="C11033">
        <v>50001</v>
      </c>
      <c r="D11033">
        <f t="shared" si="344"/>
        <v>4118</v>
      </c>
      <c r="E11033">
        <f t="shared" si="345"/>
        <v>2.4793471390000001</v>
      </c>
    </row>
    <row r="11034" spans="1:5" x14ac:dyDescent="0.25">
      <c r="A11034" s="1">
        <v>2479361727</v>
      </c>
      <c r="B11034">
        <v>2632585</v>
      </c>
      <c r="C11034">
        <v>50004</v>
      </c>
      <c r="D11034">
        <f t="shared" si="344"/>
        <v>2748</v>
      </c>
      <c r="E11034">
        <f t="shared" si="345"/>
        <v>2.4793617270000001</v>
      </c>
    </row>
    <row r="11035" spans="1:5" x14ac:dyDescent="0.25">
      <c r="A11035" s="1">
        <v>2479383411</v>
      </c>
      <c r="B11035">
        <v>2731259</v>
      </c>
      <c r="C11035">
        <v>50002</v>
      </c>
      <c r="D11035">
        <f t="shared" si="344"/>
        <v>2851</v>
      </c>
      <c r="E11035">
        <f t="shared" si="345"/>
        <v>2.4793834110000001</v>
      </c>
    </row>
    <row r="11036" spans="1:5" x14ac:dyDescent="0.25">
      <c r="A11036" s="1">
        <v>2479428098</v>
      </c>
      <c r="B11036">
        <v>3946003</v>
      </c>
      <c r="C11036">
        <v>50001</v>
      </c>
      <c r="D11036">
        <f t="shared" si="344"/>
        <v>4119</v>
      </c>
      <c r="E11036">
        <f t="shared" si="345"/>
        <v>2.4794280980000001</v>
      </c>
    </row>
    <row r="11037" spans="1:5" x14ac:dyDescent="0.25">
      <c r="A11037" s="1">
        <v>2479442686</v>
      </c>
      <c r="B11037">
        <v>2633543</v>
      </c>
      <c r="C11037">
        <v>50004</v>
      </c>
      <c r="D11037">
        <f t="shared" si="344"/>
        <v>2749</v>
      </c>
      <c r="E11037">
        <f t="shared" si="345"/>
        <v>2.4794426860000001</v>
      </c>
    </row>
    <row r="11038" spans="1:5" x14ac:dyDescent="0.25">
      <c r="A11038" s="1">
        <v>2479509057</v>
      </c>
      <c r="B11038">
        <v>3946961</v>
      </c>
      <c r="C11038">
        <v>50001</v>
      </c>
      <c r="D11038">
        <f t="shared" si="344"/>
        <v>4120</v>
      </c>
      <c r="E11038">
        <f t="shared" si="345"/>
        <v>2.479509057</v>
      </c>
    </row>
    <row r="11039" spans="1:5" x14ac:dyDescent="0.25">
      <c r="A11039" s="1">
        <v>2479590016</v>
      </c>
      <c r="B11039">
        <v>3947919</v>
      </c>
      <c r="C11039">
        <v>50001</v>
      </c>
      <c r="D11039">
        <f t="shared" si="344"/>
        <v>4121</v>
      </c>
      <c r="E11039">
        <f t="shared" si="345"/>
        <v>2.479590016</v>
      </c>
    </row>
    <row r="11040" spans="1:5" x14ac:dyDescent="0.25">
      <c r="A11040" s="1">
        <v>2479670975</v>
      </c>
      <c r="B11040">
        <v>3948877</v>
      </c>
      <c r="C11040">
        <v>50001</v>
      </c>
      <c r="D11040">
        <f t="shared" si="344"/>
        <v>4122</v>
      </c>
      <c r="E11040">
        <f t="shared" si="345"/>
        <v>2.4796709749999999</v>
      </c>
    </row>
    <row r="11041" spans="1:5" x14ac:dyDescent="0.25">
      <c r="A11041" s="1">
        <v>2479961544</v>
      </c>
      <c r="B11041">
        <v>2732217</v>
      </c>
      <c r="C11041">
        <v>50002</v>
      </c>
      <c r="D11041">
        <f t="shared" si="344"/>
        <v>2852</v>
      </c>
      <c r="E11041">
        <f t="shared" si="345"/>
        <v>2.479961544</v>
      </c>
    </row>
    <row r="11042" spans="1:5" x14ac:dyDescent="0.25">
      <c r="A11042" s="1">
        <v>2480179855</v>
      </c>
      <c r="B11042">
        <v>2733175</v>
      </c>
      <c r="C11042">
        <v>50002</v>
      </c>
      <c r="D11042">
        <f t="shared" si="344"/>
        <v>2853</v>
      </c>
      <c r="E11042">
        <f t="shared" si="345"/>
        <v>2.4801798549999998</v>
      </c>
    </row>
    <row r="11043" spans="1:5" x14ac:dyDescent="0.25">
      <c r="A11043" s="1">
        <v>2480260814</v>
      </c>
      <c r="B11043">
        <v>2734133</v>
      </c>
      <c r="C11043">
        <v>50002</v>
      </c>
      <c r="D11043">
        <f t="shared" si="344"/>
        <v>2854</v>
      </c>
      <c r="E11043">
        <f t="shared" si="345"/>
        <v>2.4802608140000002</v>
      </c>
    </row>
    <row r="11044" spans="1:5" x14ac:dyDescent="0.25">
      <c r="A11044" s="1">
        <v>2480398166</v>
      </c>
      <c r="B11044">
        <v>2735091</v>
      </c>
      <c r="C11044">
        <v>50002</v>
      </c>
      <c r="D11044">
        <f t="shared" si="344"/>
        <v>2855</v>
      </c>
      <c r="E11044">
        <f t="shared" si="345"/>
        <v>2.4803981660000001</v>
      </c>
    </row>
    <row r="11045" spans="1:5" x14ac:dyDescent="0.25">
      <c r="A11045" s="1">
        <v>2480450793</v>
      </c>
      <c r="B11045">
        <v>2634501</v>
      </c>
      <c r="C11045">
        <v>50004</v>
      </c>
      <c r="D11045">
        <f t="shared" si="344"/>
        <v>2750</v>
      </c>
      <c r="E11045">
        <f t="shared" si="345"/>
        <v>2.4804507930000002</v>
      </c>
    </row>
    <row r="11046" spans="1:5" x14ac:dyDescent="0.25">
      <c r="A11046" s="1">
        <v>2480479125</v>
      </c>
      <c r="B11046">
        <v>2736049</v>
      </c>
      <c r="C11046">
        <v>50002</v>
      </c>
      <c r="D11046">
        <f t="shared" si="344"/>
        <v>2856</v>
      </c>
      <c r="E11046">
        <f t="shared" si="345"/>
        <v>2.480479125</v>
      </c>
    </row>
    <row r="11047" spans="1:5" x14ac:dyDescent="0.25">
      <c r="A11047" s="1">
        <v>2480499321</v>
      </c>
      <c r="B11047">
        <v>3949835</v>
      </c>
      <c r="C11047">
        <v>50001</v>
      </c>
      <c r="D11047">
        <f t="shared" si="344"/>
        <v>4123</v>
      </c>
      <c r="E11047">
        <f t="shared" si="345"/>
        <v>2.4804993209999999</v>
      </c>
    </row>
    <row r="11048" spans="1:5" x14ac:dyDescent="0.25">
      <c r="A11048" s="1">
        <v>2480560084</v>
      </c>
      <c r="B11048">
        <v>2737007</v>
      </c>
      <c r="C11048">
        <v>50002</v>
      </c>
      <c r="D11048">
        <f t="shared" si="344"/>
        <v>2857</v>
      </c>
      <c r="E11048">
        <f t="shared" si="345"/>
        <v>2.4805600839999999</v>
      </c>
    </row>
    <row r="11049" spans="1:5" x14ac:dyDescent="0.25">
      <c r="A11049" s="1">
        <v>2480580280</v>
      </c>
      <c r="B11049">
        <v>3950793</v>
      </c>
      <c r="C11049">
        <v>50001</v>
      </c>
      <c r="D11049">
        <f t="shared" si="344"/>
        <v>4124</v>
      </c>
      <c r="E11049">
        <f t="shared" si="345"/>
        <v>2.4805802799999999</v>
      </c>
    </row>
    <row r="11050" spans="1:5" x14ac:dyDescent="0.25">
      <c r="A11050" s="1">
        <v>2480641043</v>
      </c>
      <c r="B11050">
        <v>2737965</v>
      </c>
      <c r="C11050">
        <v>50002</v>
      </c>
      <c r="D11050">
        <f t="shared" si="344"/>
        <v>2858</v>
      </c>
      <c r="E11050">
        <f t="shared" si="345"/>
        <v>2.4806410429999999</v>
      </c>
    </row>
    <row r="11051" spans="1:5" x14ac:dyDescent="0.25">
      <c r="A11051" s="1">
        <v>2480661239</v>
      </c>
      <c r="B11051">
        <v>3951751</v>
      </c>
      <c r="C11051">
        <v>50001</v>
      </c>
      <c r="D11051">
        <f t="shared" si="344"/>
        <v>4125</v>
      </c>
      <c r="E11051">
        <f t="shared" si="345"/>
        <v>2.4806612389999998</v>
      </c>
    </row>
    <row r="11052" spans="1:5" x14ac:dyDescent="0.25">
      <c r="A11052" s="1">
        <v>2480722002</v>
      </c>
      <c r="B11052">
        <v>2738923</v>
      </c>
      <c r="C11052">
        <v>50002</v>
      </c>
      <c r="D11052">
        <f t="shared" si="344"/>
        <v>2859</v>
      </c>
      <c r="E11052">
        <f t="shared" si="345"/>
        <v>2.4807220019999998</v>
      </c>
    </row>
    <row r="11053" spans="1:5" x14ac:dyDescent="0.25">
      <c r="A11053" s="1">
        <v>2480742198</v>
      </c>
      <c r="B11053">
        <v>3952709</v>
      </c>
      <c r="C11053">
        <v>50001</v>
      </c>
      <c r="D11053">
        <f t="shared" si="344"/>
        <v>4126</v>
      </c>
      <c r="E11053">
        <f t="shared" si="345"/>
        <v>2.4807421980000002</v>
      </c>
    </row>
    <row r="11054" spans="1:5" x14ac:dyDescent="0.25">
      <c r="A11054" s="1">
        <v>2480802961</v>
      </c>
      <c r="B11054">
        <v>2739881</v>
      </c>
      <c r="C11054">
        <v>50002</v>
      </c>
      <c r="D11054">
        <f t="shared" si="344"/>
        <v>2860</v>
      </c>
      <c r="E11054">
        <f t="shared" si="345"/>
        <v>2.4808029610000002</v>
      </c>
    </row>
    <row r="11055" spans="1:5" x14ac:dyDescent="0.25">
      <c r="A11055" s="1">
        <v>2480820215</v>
      </c>
      <c r="B11055">
        <v>2635459</v>
      </c>
      <c r="C11055">
        <v>50004</v>
      </c>
      <c r="D11055">
        <f t="shared" si="344"/>
        <v>2751</v>
      </c>
      <c r="E11055">
        <f t="shared" si="345"/>
        <v>2.4808202150000001</v>
      </c>
    </row>
    <row r="11056" spans="1:5" x14ac:dyDescent="0.25">
      <c r="A11056" s="1">
        <v>2480823157</v>
      </c>
      <c r="B11056">
        <v>3953667</v>
      </c>
      <c r="C11056">
        <v>50001</v>
      </c>
      <c r="D11056">
        <f t="shared" si="344"/>
        <v>4127</v>
      </c>
      <c r="E11056">
        <f t="shared" si="345"/>
        <v>2.4808231570000001</v>
      </c>
    </row>
    <row r="11057" spans="1:5" x14ac:dyDescent="0.25">
      <c r="A11057" s="1">
        <v>2480883920</v>
      </c>
      <c r="B11057">
        <v>2740839</v>
      </c>
      <c r="C11057">
        <v>50002</v>
      </c>
      <c r="D11057">
        <f t="shared" si="344"/>
        <v>2861</v>
      </c>
      <c r="E11057">
        <f t="shared" si="345"/>
        <v>2.4808839200000001</v>
      </c>
    </row>
    <row r="11058" spans="1:5" x14ac:dyDescent="0.25">
      <c r="A11058" s="1">
        <v>2480964879</v>
      </c>
      <c r="B11058">
        <v>2741797</v>
      </c>
      <c r="C11058">
        <v>50002</v>
      </c>
      <c r="D11058">
        <f t="shared" si="344"/>
        <v>2862</v>
      </c>
      <c r="E11058">
        <f t="shared" si="345"/>
        <v>2.4809648790000001</v>
      </c>
    </row>
    <row r="11059" spans="1:5" x14ac:dyDescent="0.25">
      <c r="A11059" s="1">
        <v>2481045838</v>
      </c>
      <c r="B11059">
        <v>2742755</v>
      </c>
      <c r="C11059">
        <v>50002</v>
      </c>
      <c r="D11059">
        <f t="shared" si="344"/>
        <v>2863</v>
      </c>
      <c r="E11059">
        <f t="shared" si="345"/>
        <v>2.481045838</v>
      </c>
    </row>
    <row r="11060" spans="1:5" x14ac:dyDescent="0.25">
      <c r="A11060" s="1">
        <v>2481126797</v>
      </c>
      <c r="B11060">
        <v>2743713</v>
      </c>
      <c r="C11060">
        <v>50002</v>
      </c>
      <c r="D11060">
        <f t="shared" si="344"/>
        <v>2864</v>
      </c>
      <c r="E11060">
        <f t="shared" si="345"/>
        <v>2.4811267969999999</v>
      </c>
    </row>
    <row r="11061" spans="1:5" x14ac:dyDescent="0.25">
      <c r="A11061" s="1">
        <v>2481207756</v>
      </c>
      <c r="B11061">
        <v>2744671</v>
      </c>
      <c r="C11061">
        <v>50002</v>
      </c>
      <c r="D11061">
        <f t="shared" si="344"/>
        <v>2865</v>
      </c>
      <c r="E11061">
        <f t="shared" si="345"/>
        <v>2.4812077559999999</v>
      </c>
    </row>
    <row r="11062" spans="1:5" x14ac:dyDescent="0.25">
      <c r="A11062" s="1">
        <v>2481238692</v>
      </c>
      <c r="B11062">
        <v>3954625</v>
      </c>
      <c r="C11062">
        <v>50001</v>
      </c>
      <c r="D11062">
        <f t="shared" si="344"/>
        <v>4128</v>
      </c>
      <c r="E11062">
        <f t="shared" si="345"/>
        <v>2.4812386919999998</v>
      </c>
    </row>
    <row r="11063" spans="1:5" x14ac:dyDescent="0.25">
      <c r="A11063" s="1">
        <v>2481288715</v>
      </c>
      <c r="B11063">
        <v>2745629</v>
      </c>
      <c r="C11063">
        <v>50002</v>
      </c>
      <c r="D11063">
        <f t="shared" si="344"/>
        <v>2866</v>
      </c>
      <c r="E11063">
        <f t="shared" si="345"/>
        <v>2.4812887149999998</v>
      </c>
    </row>
    <row r="11064" spans="1:5" x14ac:dyDescent="0.25">
      <c r="A11064" s="1">
        <v>2481369674</v>
      </c>
      <c r="B11064">
        <v>2746587</v>
      </c>
      <c r="C11064">
        <v>50002</v>
      </c>
      <c r="D11064">
        <f t="shared" si="344"/>
        <v>2867</v>
      </c>
      <c r="E11064">
        <f t="shared" si="345"/>
        <v>2.4813696740000002</v>
      </c>
    </row>
    <row r="11065" spans="1:5" x14ac:dyDescent="0.25">
      <c r="A11065" s="1">
        <v>2481428203</v>
      </c>
      <c r="B11065">
        <v>3955583</v>
      </c>
      <c r="C11065">
        <v>50001</v>
      </c>
      <c r="D11065">
        <f t="shared" si="344"/>
        <v>4129</v>
      </c>
      <c r="E11065">
        <f t="shared" si="345"/>
        <v>2.4814282030000001</v>
      </c>
    </row>
    <row r="11066" spans="1:5" x14ac:dyDescent="0.25">
      <c r="A11066" s="1">
        <v>2481450633</v>
      </c>
      <c r="B11066">
        <v>2747545</v>
      </c>
      <c r="C11066">
        <v>50002</v>
      </c>
      <c r="D11066">
        <f t="shared" si="344"/>
        <v>2868</v>
      </c>
      <c r="E11066">
        <f t="shared" si="345"/>
        <v>2.4814506330000001</v>
      </c>
    </row>
    <row r="11067" spans="1:5" x14ac:dyDescent="0.25">
      <c r="A11067" s="1">
        <v>2481531592</v>
      </c>
      <c r="B11067">
        <v>2748503</v>
      </c>
      <c r="C11067">
        <v>50002</v>
      </c>
      <c r="D11067">
        <f t="shared" si="344"/>
        <v>2869</v>
      </c>
      <c r="E11067">
        <f t="shared" si="345"/>
        <v>2.4815315920000001</v>
      </c>
    </row>
    <row r="11068" spans="1:5" x14ac:dyDescent="0.25">
      <c r="A11068" s="1">
        <v>2481612551</v>
      </c>
      <c r="B11068">
        <v>2749461</v>
      </c>
      <c r="C11068">
        <v>50002</v>
      </c>
      <c r="D11068">
        <f t="shared" si="344"/>
        <v>2870</v>
      </c>
      <c r="E11068">
        <f t="shared" si="345"/>
        <v>2.481612551</v>
      </c>
    </row>
    <row r="11069" spans="1:5" x14ac:dyDescent="0.25">
      <c r="A11069" s="1">
        <v>2481693510</v>
      </c>
      <c r="B11069">
        <v>2750419</v>
      </c>
      <c r="C11069">
        <v>50002</v>
      </c>
      <c r="D11069">
        <f t="shared" si="344"/>
        <v>2871</v>
      </c>
      <c r="E11069">
        <f t="shared" si="345"/>
        <v>2.4816935099999999</v>
      </c>
    </row>
    <row r="11070" spans="1:5" x14ac:dyDescent="0.25">
      <c r="A11070" s="1">
        <v>2481774469</v>
      </c>
      <c r="B11070">
        <v>2751377</v>
      </c>
      <c r="C11070">
        <v>50002</v>
      </c>
      <c r="D11070">
        <f t="shared" si="344"/>
        <v>2872</v>
      </c>
      <c r="E11070">
        <f t="shared" si="345"/>
        <v>2.4817744689999999</v>
      </c>
    </row>
    <row r="11071" spans="1:5" x14ac:dyDescent="0.25">
      <c r="A11071" s="1">
        <v>2481855428</v>
      </c>
      <c r="B11071">
        <v>2752335</v>
      </c>
      <c r="C11071">
        <v>50002</v>
      </c>
      <c r="D11071">
        <f t="shared" si="344"/>
        <v>2873</v>
      </c>
      <c r="E11071">
        <f t="shared" si="345"/>
        <v>2.4818554279999998</v>
      </c>
    </row>
    <row r="11072" spans="1:5" x14ac:dyDescent="0.25">
      <c r="A11072" s="1">
        <v>2481869271</v>
      </c>
      <c r="B11072">
        <v>3956541</v>
      </c>
      <c r="C11072">
        <v>50001</v>
      </c>
      <c r="D11072">
        <f t="shared" si="344"/>
        <v>4130</v>
      </c>
      <c r="E11072">
        <f t="shared" si="345"/>
        <v>2.4818692709999999</v>
      </c>
    </row>
    <row r="11073" spans="1:5" x14ac:dyDescent="0.25">
      <c r="A11073" s="1">
        <v>2481936387</v>
      </c>
      <c r="B11073">
        <v>2753293</v>
      </c>
      <c r="C11073">
        <v>50002</v>
      </c>
      <c r="D11073">
        <f t="shared" si="344"/>
        <v>2874</v>
      </c>
      <c r="E11073">
        <f t="shared" si="345"/>
        <v>2.4819363870000002</v>
      </c>
    </row>
    <row r="11074" spans="1:5" x14ac:dyDescent="0.25">
      <c r="A11074" s="1">
        <v>2482017346</v>
      </c>
      <c r="B11074">
        <v>2754251</v>
      </c>
      <c r="C11074">
        <v>50002</v>
      </c>
      <c r="D11074">
        <f t="shared" ref="D11074:D11137" si="346">(B11074-1)/958</f>
        <v>2875</v>
      </c>
      <c r="E11074">
        <f t="shared" ref="E11074:E11137" si="347">A11074/1000000000</f>
        <v>2.4820173460000001</v>
      </c>
    </row>
    <row r="11075" spans="1:5" x14ac:dyDescent="0.25">
      <c r="A11075" s="1">
        <v>2482058782</v>
      </c>
      <c r="B11075">
        <v>3957499</v>
      </c>
      <c r="C11075">
        <v>50001</v>
      </c>
      <c r="D11075">
        <f t="shared" si="346"/>
        <v>4131</v>
      </c>
      <c r="E11075">
        <f t="shared" si="347"/>
        <v>2.4820587820000002</v>
      </c>
    </row>
    <row r="11076" spans="1:5" x14ac:dyDescent="0.25">
      <c r="A11076" s="1">
        <v>2482089192</v>
      </c>
      <c r="B11076">
        <v>2636417</v>
      </c>
      <c r="C11076">
        <v>50004</v>
      </c>
      <c r="D11076">
        <f t="shared" si="346"/>
        <v>2752</v>
      </c>
      <c r="E11076">
        <f t="shared" si="347"/>
        <v>2.4820891920000001</v>
      </c>
    </row>
    <row r="11077" spans="1:5" x14ac:dyDescent="0.25">
      <c r="A11077" s="1">
        <v>2482098305</v>
      </c>
      <c r="B11077">
        <v>2755209</v>
      </c>
      <c r="C11077">
        <v>50002</v>
      </c>
      <c r="D11077">
        <f t="shared" si="346"/>
        <v>2876</v>
      </c>
      <c r="E11077">
        <f t="shared" si="347"/>
        <v>2.4820983050000001</v>
      </c>
    </row>
    <row r="11078" spans="1:5" x14ac:dyDescent="0.25">
      <c r="A11078" s="1">
        <v>2482157447</v>
      </c>
      <c r="B11078">
        <v>3958457</v>
      </c>
      <c r="C11078">
        <v>50001</v>
      </c>
      <c r="D11078">
        <f t="shared" si="346"/>
        <v>4132</v>
      </c>
      <c r="E11078">
        <f t="shared" si="347"/>
        <v>2.4821574470000001</v>
      </c>
    </row>
    <row r="11079" spans="1:5" x14ac:dyDescent="0.25">
      <c r="A11079" s="1">
        <v>2482179264</v>
      </c>
      <c r="B11079">
        <v>2756167</v>
      </c>
      <c r="C11079">
        <v>50002</v>
      </c>
      <c r="D11079">
        <f t="shared" si="346"/>
        <v>2877</v>
      </c>
      <c r="E11079">
        <f t="shared" si="347"/>
        <v>2.482179264</v>
      </c>
    </row>
    <row r="11080" spans="1:5" x14ac:dyDescent="0.25">
      <c r="A11080" s="1">
        <v>2482260223</v>
      </c>
      <c r="B11080">
        <v>2757125</v>
      </c>
      <c r="C11080">
        <v>50002</v>
      </c>
      <c r="D11080">
        <f t="shared" si="346"/>
        <v>2878</v>
      </c>
      <c r="E11080">
        <f t="shared" si="347"/>
        <v>2.4822602229999999</v>
      </c>
    </row>
    <row r="11081" spans="1:5" x14ac:dyDescent="0.25">
      <c r="A11081" s="1">
        <v>2482341182</v>
      </c>
      <c r="B11081">
        <v>2758083</v>
      </c>
      <c r="C11081">
        <v>50002</v>
      </c>
      <c r="D11081">
        <f t="shared" si="346"/>
        <v>2879</v>
      </c>
      <c r="E11081">
        <f t="shared" si="347"/>
        <v>2.4823411819999999</v>
      </c>
    </row>
    <row r="11082" spans="1:5" x14ac:dyDescent="0.25">
      <c r="A11082" s="1">
        <v>2482422141</v>
      </c>
      <c r="B11082">
        <v>2759041</v>
      </c>
      <c r="C11082">
        <v>50002</v>
      </c>
      <c r="D11082">
        <f t="shared" si="346"/>
        <v>2880</v>
      </c>
      <c r="E11082">
        <f t="shared" si="347"/>
        <v>2.4824221409999998</v>
      </c>
    </row>
    <row r="11083" spans="1:5" x14ac:dyDescent="0.25">
      <c r="A11083" s="1">
        <v>2482428204</v>
      </c>
      <c r="B11083">
        <v>3959415</v>
      </c>
      <c r="C11083">
        <v>50001</v>
      </c>
      <c r="D11083">
        <f t="shared" si="346"/>
        <v>4133</v>
      </c>
      <c r="E11083">
        <f t="shared" si="347"/>
        <v>2.4824282040000001</v>
      </c>
    </row>
    <row r="11084" spans="1:5" x14ac:dyDescent="0.25">
      <c r="A11084" s="1">
        <v>2482536469</v>
      </c>
      <c r="B11084">
        <v>3960373</v>
      </c>
      <c r="C11084">
        <v>50001</v>
      </c>
      <c r="D11084">
        <f t="shared" si="346"/>
        <v>4134</v>
      </c>
      <c r="E11084">
        <f t="shared" si="347"/>
        <v>2.4825364689999998</v>
      </c>
    </row>
    <row r="11085" spans="1:5" x14ac:dyDescent="0.25">
      <c r="A11085" s="1">
        <v>2482797626</v>
      </c>
      <c r="B11085">
        <v>3961331</v>
      </c>
      <c r="C11085">
        <v>50001</v>
      </c>
      <c r="D11085">
        <f t="shared" si="346"/>
        <v>4135</v>
      </c>
      <c r="E11085">
        <f t="shared" si="347"/>
        <v>2.482797626</v>
      </c>
    </row>
    <row r="11086" spans="1:5" x14ac:dyDescent="0.25">
      <c r="A11086" s="1">
        <v>2482905891</v>
      </c>
      <c r="B11086">
        <v>3962289</v>
      </c>
      <c r="C11086">
        <v>50001</v>
      </c>
      <c r="D11086">
        <f t="shared" si="346"/>
        <v>4136</v>
      </c>
      <c r="E11086">
        <f t="shared" si="347"/>
        <v>2.4829058910000001</v>
      </c>
    </row>
    <row r="11087" spans="1:5" x14ac:dyDescent="0.25">
      <c r="A11087" s="1">
        <v>2482986850</v>
      </c>
      <c r="B11087">
        <v>3963247</v>
      </c>
      <c r="C11087">
        <v>50001</v>
      </c>
      <c r="D11087">
        <f t="shared" si="346"/>
        <v>4137</v>
      </c>
      <c r="E11087">
        <f t="shared" si="347"/>
        <v>2.4829868500000001</v>
      </c>
    </row>
    <row r="11088" spans="1:5" x14ac:dyDescent="0.25">
      <c r="A11088" s="1">
        <v>2483085802</v>
      </c>
      <c r="B11088">
        <v>3964205</v>
      </c>
      <c r="C11088">
        <v>50001</v>
      </c>
      <c r="D11088">
        <f t="shared" si="346"/>
        <v>4138</v>
      </c>
      <c r="E11088">
        <f t="shared" si="347"/>
        <v>2.4830858020000002</v>
      </c>
    </row>
    <row r="11089" spans="1:5" x14ac:dyDescent="0.25">
      <c r="A11089" s="1">
        <v>2483294513</v>
      </c>
      <c r="B11089">
        <v>3965163</v>
      </c>
      <c r="C11089">
        <v>50001</v>
      </c>
      <c r="D11089">
        <f t="shared" si="346"/>
        <v>4139</v>
      </c>
      <c r="E11089">
        <f t="shared" si="347"/>
        <v>2.4832945130000001</v>
      </c>
    </row>
    <row r="11090" spans="1:5" x14ac:dyDescent="0.25">
      <c r="A11090" s="1">
        <v>2483706781</v>
      </c>
      <c r="B11090">
        <v>3966121</v>
      </c>
      <c r="C11090">
        <v>50001</v>
      </c>
      <c r="D11090">
        <f t="shared" si="346"/>
        <v>4140</v>
      </c>
      <c r="E11090">
        <f t="shared" si="347"/>
        <v>2.483706781</v>
      </c>
    </row>
    <row r="11091" spans="1:5" x14ac:dyDescent="0.25">
      <c r="A11091" s="1">
        <v>2483896292</v>
      </c>
      <c r="B11091">
        <v>3967079</v>
      </c>
      <c r="C11091">
        <v>50001</v>
      </c>
      <c r="D11091">
        <f t="shared" si="346"/>
        <v>4141</v>
      </c>
      <c r="E11091">
        <f t="shared" si="347"/>
        <v>2.4838962919999998</v>
      </c>
    </row>
    <row r="11092" spans="1:5" x14ac:dyDescent="0.25">
      <c r="A11092" s="1">
        <v>2483897902</v>
      </c>
      <c r="B11092">
        <v>2637375</v>
      </c>
      <c r="C11092">
        <v>50004</v>
      </c>
      <c r="D11092">
        <f t="shared" si="346"/>
        <v>2753</v>
      </c>
      <c r="E11092">
        <f t="shared" si="347"/>
        <v>2.4838979019999998</v>
      </c>
    </row>
    <row r="11093" spans="1:5" x14ac:dyDescent="0.25">
      <c r="A11093" s="1">
        <v>2483977251</v>
      </c>
      <c r="B11093">
        <v>3968037</v>
      </c>
      <c r="C11093">
        <v>50001</v>
      </c>
      <c r="D11093">
        <f t="shared" si="346"/>
        <v>4142</v>
      </c>
      <c r="E11093">
        <f t="shared" si="347"/>
        <v>2.4839772510000002</v>
      </c>
    </row>
    <row r="11094" spans="1:5" x14ac:dyDescent="0.25">
      <c r="A11094" s="1">
        <v>2484062157</v>
      </c>
      <c r="B11094">
        <v>3968995</v>
      </c>
      <c r="C11094">
        <v>50001</v>
      </c>
      <c r="D11094">
        <f t="shared" si="346"/>
        <v>4143</v>
      </c>
      <c r="E11094">
        <f t="shared" si="347"/>
        <v>2.4840621569999999</v>
      </c>
    </row>
    <row r="11095" spans="1:5" x14ac:dyDescent="0.25">
      <c r="A11095" s="1">
        <v>2484284914</v>
      </c>
      <c r="B11095">
        <v>3969953</v>
      </c>
      <c r="C11095">
        <v>50001</v>
      </c>
      <c r="D11095">
        <f t="shared" si="346"/>
        <v>4144</v>
      </c>
      <c r="E11095">
        <f t="shared" si="347"/>
        <v>2.4842849139999998</v>
      </c>
    </row>
    <row r="11096" spans="1:5" x14ac:dyDescent="0.25">
      <c r="A11096" s="1">
        <v>2484484025</v>
      </c>
      <c r="B11096">
        <v>3970911</v>
      </c>
      <c r="C11096">
        <v>50001</v>
      </c>
      <c r="D11096">
        <f t="shared" si="346"/>
        <v>4145</v>
      </c>
      <c r="E11096">
        <f t="shared" si="347"/>
        <v>2.484484025</v>
      </c>
    </row>
    <row r="11097" spans="1:5" x14ac:dyDescent="0.25">
      <c r="A11097" s="1">
        <v>2484649890</v>
      </c>
      <c r="B11097">
        <v>3971869</v>
      </c>
      <c r="C11097">
        <v>50001</v>
      </c>
      <c r="D11097">
        <f t="shared" si="346"/>
        <v>4146</v>
      </c>
      <c r="E11097">
        <f t="shared" si="347"/>
        <v>2.48464989</v>
      </c>
    </row>
    <row r="11098" spans="1:5" x14ac:dyDescent="0.25">
      <c r="A11098" s="1">
        <v>2485323569</v>
      </c>
      <c r="B11098">
        <v>1028893</v>
      </c>
      <c r="C11098">
        <v>50003</v>
      </c>
      <c r="D11098">
        <f t="shared" si="346"/>
        <v>1074</v>
      </c>
      <c r="E11098">
        <f t="shared" si="347"/>
        <v>2.4853235690000002</v>
      </c>
    </row>
    <row r="11099" spans="1:5" x14ac:dyDescent="0.25">
      <c r="A11099" s="1">
        <v>2485460921</v>
      </c>
      <c r="B11099">
        <v>1029851</v>
      </c>
      <c r="C11099">
        <v>50003</v>
      </c>
      <c r="D11099">
        <f t="shared" si="346"/>
        <v>1075</v>
      </c>
      <c r="E11099">
        <f t="shared" si="347"/>
        <v>2.485460921</v>
      </c>
    </row>
    <row r="11100" spans="1:5" x14ac:dyDescent="0.25">
      <c r="A11100" s="1">
        <v>2485541880</v>
      </c>
      <c r="B11100">
        <v>1030809</v>
      </c>
      <c r="C11100">
        <v>50003</v>
      </c>
      <c r="D11100">
        <f t="shared" si="346"/>
        <v>1076</v>
      </c>
      <c r="E11100">
        <f t="shared" si="347"/>
        <v>2.48554188</v>
      </c>
    </row>
    <row r="11101" spans="1:5" x14ac:dyDescent="0.25">
      <c r="A11101" s="1">
        <v>2485622839</v>
      </c>
      <c r="B11101">
        <v>1031767</v>
      </c>
      <c r="C11101">
        <v>50003</v>
      </c>
      <c r="D11101">
        <f t="shared" si="346"/>
        <v>1077</v>
      </c>
      <c r="E11101">
        <f t="shared" si="347"/>
        <v>2.4856228389999999</v>
      </c>
    </row>
    <row r="11102" spans="1:5" x14ac:dyDescent="0.25">
      <c r="A11102" s="1">
        <v>2485703798</v>
      </c>
      <c r="B11102">
        <v>1032725</v>
      </c>
      <c r="C11102">
        <v>50003</v>
      </c>
      <c r="D11102">
        <f t="shared" si="346"/>
        <v>1078</v>
      </c>
      <c r="E11102">
        <f t="shared" si="347"/>
        <v>2.4857037979999999</v>
      </c>
    </row>
    <row r="11103" spans="1:5" x14ac:dyDescent="0.25">
      <c r="A11103" s="1">
        <v>2485784757</v>
      </c>
      <c r="B11103">
        <v>1033683</v>
      </c>
      <c r="C11103">
        <v>50003</v>
      </c>
      <c r="D11103">
        <f t="shared" si="346"/>
        <v>1079</v>
      </c>
      <c r="E11103">
        <f t="shared" si="347"/>
        <v>2.4857847569999998</v>
      </c>
    </row>
    <row r="11104" spans="1:5" x14ac:dyDescent="0.25">
      <c r="A11104" s="1">
        <v>2485865716</v>
      </c>
      <c r="B11104">
        <v>1034641</v>
      </c>
      <c r="C11104">
        <v>50003</v>
      </c>
      <c r="D11104">
        <f t="shared" si="346"/>
        <v>1080</v>
      </c>
      <c r="E11104">
        <f t="shared" si="347"/>
        <v>2.4858657160000002</v>
      </c>
    </row>
    <row r="11105" spans="1:5" x14ac:dyDescent="0.25">
      <c r="A11105" s="1">
        <v>2485946675</v>
      </c>
      <c r="B11105">
        <v>1035599</v>
      </c>
      <c r="C11105">
        <v>50003</v>
      </c>
      <c r="D11105">
        <f t="shared" si="346"/>
        <v>1081</v>
      </c>
      <c r="E11105">
        <f t="shared" si="347"/>
        <v>2.4859466750000001</v>
      </c>
    </row>
    <row r="11106" spans="1:5" x14ac:dyDescent="0.25">
      <c r="A11106" s="1">
        <v>2486027634</v>
      </c>
      <c r="B11106">
        <v>1036557</v>
      </c>
      <c r="C11106">
        <v>50003</v>
      </c>
      <c r="D11106">
        <f t="shared" si="346"/>
        <v>1082</v>
      </c>
      <c r="E11106">
        <f t="shared" si="347"/>
        <v>2.486027634</v>
      </c>
    </row>
    <row r="11107" spans="1:5" x14ac:dyDescent="0.25">
      <c r="A11107" s="1">
        <v>2486108593</v>
      </c>
      <c r="B11107">
        <v>1037515</v>
      </c>
      <c r="C11107">
        <v>50003</v>
      </c>
      <c r="D11107">
        <f t="shared" si="346"/>
        <v>1083</v>
      </c>
      <c r="E11107">
        <f t="shared" si="347"/>
        <v>2.486108593</v>
      </c>
    </row>
    <row r="11108" spans="1:5" x14ac:dyDescent="0.25">
      <c r="A11108" s="1">
        <v>2486189552</v>
      </c>
      <c r="B11108">
        <v>1038473</v>
      </c>
      <c r="C11108">
        <v>50003</v>
      </c>
      <c r="D11108">
        <f t="shared" si="346"/>
        <v>1084</v>
      </c>
      <c r="E11108">
        <f t="shared" si="347"/>
        <v>2.4861895519999999</v>
      </c>
    </row>
    <row r="11109" spans="1:5" x14ac:dyDescent="0.25">
      <c r="A11109" s="1">
        <v>2486265545</v>
      </c>
      <c r="B11109">
        <v>2638333</v>
      </c>
      <c r="C11109">
        <v>50004</v>
      </c>
      <c r="D11109">
        <f t="shared" si="346"/>
        <v>2754</v>
      </c>
      <c r="E11109">
        <f t="shared" si="347"/>
        <v>2.4862655450000002</v>
      </c>
    </row>
    <row r="11110" spans="1:5" x14ac:dyDescent="0.25">
      <c r="A11110" s="1">
        <v>2486270511</v>
      </c>
      <c r="B11110">
        <v>1039431</v>
      </c>
      <c r="C11110">
        <v>50003</v>
      </c>
      <c r="D11110">
        <f t="shared" si="346"/>
        <v>1085</v>
      </c>
      <c r="E11110">
        <f t="shared" si="347"/>
        <v>2.4862705109999998</v>
      </c>
    </row>
    <row r="11111" spans="1:5" x14ac:dyDescent="0.25">
      <c r="A11111" s="1">
        <v>2486351470</v>
      </c>
      <c r="B11111">
        <v>1040389</v>
      </c>
      <c r="C11111">
        <v>50003</v>
      </c>
      <c r="D11111">
        <f t="shared" si="346"/>
        <v>1086</v>
      </c>
      <c r="E11111">
        <f t="shared" si="347"/>
        <v>2.4863514699999998</v>
      </c>
    </row>
    <row r="11112" spans="1:5" x14ac:dyDescent="0.25">
      <c r="A11112" s="1">
        <v>2493267626</v>
      </c>
      <c r="B11112">
        <v>3972827</v>
      </c>
      <c r="C11112">
        <v>50001</v>
      </c>
      <c r="D11112">
        <f t="shared" si="346"/>
        <v>4147</v>
      </c>
      <c r="E11112">
        <f t="shared" si="347"/>
        <v>2.4932676260000002</v>
      </c>
    </row>
    <row r="11113" spans="1:5" x14ac:dyDescent="0.25">
      <c r="A11113" s="1">
        <v>2493348585</v>
      </c>
      <c r="B11113">
        <v>3973785</v>
      </c>
      <c r="C11113">
        <v>50001</v>
      </c>
      <c r="D11113">
        <f t="shared" si="346"/>
        <v>4148</v>
      </c>
      <c r="E11113">
        <f t="shared" si="347"/>
        <v>2.4933485850000001</v>
      </c>
    </row>
    <row r="11114" spans="1:5" x14ac:dyDescent="0.25">
      <c r="A11114" s="1">
        <v>2493429544</v>
      </c>
      <c r="B11114">
        <v>3974743</v>
      </c>
      <c r="C11114">
        <v>50001</v>
      </c>
      <c r="D11114">
        <f t="shared" si="346"/>
        <v>4149</v>
      </c>
      <c r="E11114">
        <f t="shared" si="347"/>
        <v>2.4934295440000001</v>
      </c>
    </row>
    <row r="11115" spans="1:5" x14ac:dyDescent="0.25">
      <c r="A11115" s="1">
        <v>2493510503</v>
      </c>
      <c r="B11115">
        <v>3975701</v>
      </c>
      <c r="C11115">
        <v>50001</v>
      </c>
      <c r="D11115">
        <f t="shared" si="346"/>
        <v>4150</v>
      </c>
      <c r="E11115">
        <f t="shared" si="347"/>
        <v>2.493510503</v>
      </c>
    </row>
    <row r="11116" spans="1:5" x14ac:dyDescent="0.25">
      <c r="A11116" s="1">
        <v>2493591462</v>
      </c>
      <c r="B11116">
        <v>3976659</v>
      </c>
      <c r="C11116">
        <v>50001</v>
      </c>
      <c r="D11116">
        <f t="shared" si="346"/>
        <v>4151</v>
      </c>
      <c r="E11116">
        <f t="shared" si="347"/>
        <v>2.4935914619999999</v>
      </c>
    </row>
    <row r="11117" spans="1:5" x14ac:dyDescent="0.25">
      <c r="A11117" s="1">
        <v>2493672421</v>
      </c>
      <c r="B11117">
        <v>3977617</v>
      </c>
      <c r="C11117">
        <v>50001</v>
      </c>
      <c r="D11117">
        <f t="shared" si="346"/>
        <v>4152</v>
      </c>
      <c r="E11117">
        <f t="shared" si="347"/>
        <v>2.4936724209999999</v>
      </c>
    </row>
    <row r="11118" spans="1:5" x14ac:dyDescent="0.25">
      <c r="A11118" s="1">
        <v>2493753380</v>
      </c>
      <c r="B11118">
        <v>3978575</v>
      </c>
      <c r="C11118">
        <v>50001</v>
      </c>
      <c r="D11118">
        <f t="shared" si="346"/>
        <v>4153</v>
      </c>
      <c r="E11118">
        <f t="shared" si="347"/>
        <v>2.4937533799999998</v>
      </c>
    </row>
    <row r="11119" spans="1:5" x14ac:dyDescent="0.25">
      <c r="A11119" s="1">
        <v>2493834339</v>
      </c>
      <c r="B11119">
        <v>3979533</v>
      </c>
      <c r="C11119">
        <v>50001</v>
      </c>
      <c r="D11119">
        <f t="shared" si="346"/>
        <v>4154</v>
      </c>
      <c r="E11119">
        <f t="shared" si="347"/>
        <v>2.4938343390000002</v>
      </c>
    </row>
    <row r="11120" spans="1:5" x14ac:dyDescent="0.25">
      <c r="A11120" s="1">
        <v>2493915298</v>
      </c>
      <c r="B11120">
        <v>3980491</v>
      </c>
      <c r="C11120">
        <v>50001</v>
      </c>
      <c r="D11120">
        <f t="shared" si="346"/>
        <v>4155</v>
      </c>
      <c r="E11120">
        <f t="shared" si="347"/>
        <v>2.4939152980000001</v>
      </c>
    </row>
    <row r="11121" spans="1:5" x14ac:dyDescent="0.25">
      <c r="A11121" s="1">
        <v>2493996257</v>
      </c>
      <c r="B11121">
        <v>3981449</v>
      </c>
      <c r="C11121">
        <v>50001</v>
      </c>
      <c r="D11121">
        <f t="shared" si="346"/>
        <v>4156</v>
      </c>
      <c r="E11121">
        <f t="shared" si="347"/>
        <v>2.493996257</v>
      </c>
    </row>
    <row r="11122" spans="1:5" x14ac:dyDescent="0.25">
      <c r="A11122" s="1">
        <v>2494006756</v>
      </c>
      <c r="B11122">
        <v>2759999</v>
      </c>
      <c r="C11122">
        <v>50002</v>
      </c>
      <c r="D11122">
        <f t="shared" si="346"/>
        <v>2881</v>
      </c>
      <c r="E11122">
        <f t="shared" si="347"/>
        <v>2.4940067560000001</v>
      </c>
    </row>
    <row r="11123" spans="1:5" x14ac:dyDescent="0.25">
      <c r="A11123" s="1">
        <v>2494077216</v>
      </c>
      <c r="B11123">
        <v>3982407</v>
      </c>
      <c r="C11123">
        <v>50001</v>
      </c>
      <c r="D11123">
        <f t="shared" si="346"/>
        <v>4157</v>
      </c>
      <c r="E11123">
        <f t="shared" si="347"/>
        <v>2.494077216</v>
      </c>
    </row>
    <row r="11124" spans="1:5" x14ac:dyDescent="0.25">
      <c r="A11124" s="1">
        <v>2494158175</v>
      </c>
      <c r="B11124">
        <v>3983365</v>
      </c>
      <c r="C11124">
        <v>50001</v>
      </c>
      <c r="D11124">
        <f t="shared" si="346"/>
        <v>4158</v>
      </c>
      <c r="E11124">
        <f t="shared" si="347"/>
        <v>2.4941581749999999</v>
      </c>
    </row>
    <row r="11125" spans="1:5" x14ac:dyDescent="0.25">
      <c r="A11125" s="1">
        <v>2494239134</v>
      </c>
      <c r="B11125">
        <v>3984323</v>
      </c>
      <c r="C11125">
        <v>50001</v>
      </c>
      <c r="D11125">
        <f t="shared" si="346"/>
        <v>4159</v>
      </c>
      <c r="E11125">
        <f t="shared" si="347"/>
        <v>2.4942391339999999</v>
      </c>
    </row>
    <row r="11126" spans="1:5" x14ac:dyDescent="0.25">
      <c r="A11126" s="1">
        <v>2494244267</v>
      </c>
      <c r="B11126">
        <v>2760957</v>
      </c>
      <c r="C11126">
        <v>50002</v>
      </c>
      <c r="D11126">
        <f t="shared" si="346"/>
        <v>2882</v>
      </c>
      <c r="E11126">
        <f t="shared" si="347"/>
        <v>2.494244267</v>
      </c>
    </row>
    <row r="11127" spans="1:5" x14ac:dyDescent="0.25">
      <c r="A11127" s="1">
        <v>2494320093</v>
      </c>
      <c r="B11127">
        <v>3985281</v>
      </c>
      <c r="C11127">
        <v>50001</v>
      </c>
      <c r="D11127">
        <f t="shared" si="346"/>
        <v>4160</v>
      </c>
      <c r="E11127">
        <f t="shared" si="347"/>
        <v>2.4943200929999998</v>
      </c>
    </row>
    <row r="11128" spans="1:5" x14ac:dyDescent="0.25">
      <c r="A11128" s="1">
        <v>2494401052</v>
      </c>
      <c r="B11128">
        <v>3986239</v>
      </c>
      <c r="C11128">
        <v>50001</v>
      </c>
      <c r="D11128">
        <f t="shared" si="346"/>
        <v>4161</v>
      </c>
      <c r="E11128">
        <f t="shared" si="347"/>
        <v>2.4944010520000002</v>
      </c>
    </row>
    <row r="11129" spans="1:5" x14ac:dyDescent="0.25">
      <c r="A11129" s="1">
        <v>2494482011</v>
      </c>
      <c r="B11129">
        <v>3987197</v>
      </c>
      <c r="C11129">
        <v>50001</v>
      </c>
      <c r="D11129">
        <f t="shared" si="346"/>
        <v>4162</v>
      </c>
      <c r="E11129">
        <f t="shared" si="347"/>
        <v>2.4944820110000001</v>
      </c>
    </row>
    <row r="11130" spans="1:5" x14ac:dyDescent="0.25">
      <c r="A11130" s="1">
        <v>2494562970</v>
      </c>
      <c r="B11130">
        <v>3988155</v>
      </c>
      <c r="C11130">
        <v>50001</v>
      </c>
      <c r="D11130">
        <f t="shared" si="346"/>
        <v>4163</v>
      </c>
      <c r="E11130">
        <f t="shared" si="347"/>
        <v>2.49456297</v>
      </c>
    </row>
    <row r="11131" spans="1:5" x14ac:dyDescent="0.25">
      <c r="A11131" s="1">
        <v>2494643929</v>
      </c>
      <c r="B11131">
        <v>3989113</v>
      </c>
      <c r="C11131">
        <v>50001</v>
      </c>
      <c r="D11131">
        <f t="shared" si="346"/>
        <v>4164</v>
      </c>
      <c r="E11131">
        <f t="shared" si="347"/>
        <v>2.494643929</v>
      </c>
    </row>
    <row r="11132" spans="1:5" x14ac:dyDescent="0.25">
      <c r="A11132" s="1">
        <v>2494724888</v>
      </c>
      <c r="B11132">
        <v>3990071</v>
      </c>
      <c r="C11132">
        <v>50001</v>
      </c>
      <c r="D11132">
        <f t="shared" si="346"/>
        <v>4165</v>
      </c>
      <c r="E11132">
        <f t="shared" si="347"/>
        <v>2.4947248879999999</v>
      </c>
    </row>
    <row r="11133" spans="1:5" x14ac:dyDescent="0.25">
      <c r="A11133" s="1">
        <v>2494937600</v>
      </c>
      <c r="B11133">
        <v>2761915</v>
      </c>
      <c r="C11133">
        <v>50002</v>
      </c>
      <c r="D11133">
        <f t="shared" si="346"/>
        <v>2883</v>
      </c>
      <c r="E11133">
        <f t="shared" si="347"/>
        <v>2.4949376000000001</v>
      </c>
    </row>
    <row r="11134" spans="1:5" x14ac:dyDescent="0.25">
      <c r="A11134" s="1">
        <v>2495018559</v>
      </c>
      <c r="B11134">
        <v>2762873</v>
      </c>
      <c r="C11134">
        <v>50002</v>
      </c>
      <c r="D11134">
        <f t="shared" si="346"/>
        <v>2884</v>
      </c>
      <c r="E11134">
        <f t="shared" si="347"/>
        <v>2.495018559</v>
      </c>
    </row>
    <row r="11135" spans="1:5" x14ac:dyDescent="0.25">
      <c r="A11135" s="1">
        <v>2495099518</v>
      </c>
      <c r="B11135">
        <v>2763831</v>
      </c>
      <c r="C11135">
        <v>50002</v>
      </c>
      <c r="D11135">
        <f t="shared" si="346"/>
        <v>2885</v>
      </c>
      <c r="E11135">
        <f t="shared" si="347"/>
        <v>2.495099518</v>
      </c>
    </row>
    <row r="11136" spans="1:5" x14ac:dyDescent="0.25">
      <c r="A11136" s="1">
        <v>2495180477</v>
      </c>
      <c r="B11136">
        <v>2764789</v>
      </c>
      <c r="C11136">
        <v>50002</v>
      </c>
      <c r="D11136">
        <f t="shared" si="346"/>
        <v>2886</v>
      </c>
      <c r="E11136">
        <f t="shared" si="347"/>
        <v>2.4951804769999999</v>
      </c>
    </row>
    <row r="11137" spans="1:5" x14ac:dyDescent="0.25">
      <c r="A11137" s="1">
        <v>2495237866</v>
      </c>
      <c r="B11137">
        <v>3991029</v>
      </c>
      <c r="C11137">
        <v>50001</v>
      </c>
      <c r="D11137">
        <f t="shared" si="346"/>
        <v>4166</v>
      </c>
      <c r="E11137">
        <f t="shared" si="347"/>
        <v>2.4952378660000001</v>
      </c>
    </row>
    <row r="11138" spans="1:5" x14ac:dyDescent="0.25">
      <c r="A11138" s="1">
        <v>2495261436</v>
      </c>
      <c r="B11138">
        <v>2765747</v>
      </c>
      <c r="C11138">
        <v>50002</v>
      </c>
      <c r="D11138">
        <f t="shared" ref="D11138:D11201" si="348">(B11138-1)/958</f>
        <v>2887</v>
      </c>
      <c r="E11138">
        <f t="shared" ref="E11138:E11201" si="349">A11138/1000000000</f>
        <v>2.4952614359999998</v>
      </c>
    </row>
    <row r="11139" spans="1:5" x14ac:dyDescent="0.25">
      <c r="A11139" s="1">
        <v>2495342395</v>
      </c>
      <c r="B11139">
        <v>2766705</v>
      </c>
      <c r="C11139">
        <v>50002</v>
      </c>
      <c r="D11139">
        <f t="shared" si="348"/>
        <v>2888</v>
      </c>
      <c r="E11139">
        <f t="shared" si="349"/>
        <v>2.4953423950000002</v>
      </c>
    </row>
    <row r="11140" spans="1:5" x14ac:dyDescent="0.25">
      <c r="A11140" s="1">
        <v>2495423354</v>
      </c>
      <c r="B11140">
        <v>2767663</v>
      </c>
      <c r="C11140">
        <v>50002</v>
      </c>
      <c r="D11140">
        <f t="shared" si="348"/>
        <v>2889</v>
      </c>
      <c r="E11140">
        <f t="shared" si="349"/>
        <v>2.4954233540000001</v>
      </c>
    </row>
    <row r="11141" spans="1:5" x14ac:dyDescent="0.25">
      <c r="A11141" s="1">
        <v>2495504313</v>
      </c>
      <c r="B11141">
        <v>2768621</v>
      </c>
      <c r="C11141">
        <v>50002</v>
      </c>
      <c r="D11141">
        <f t="shared" si="348"/>
        <v>2890</v>
      </c>
      <c r="E11141">
        <f t="shared" si="349"/>
        <v>2.4955043130000001</v>
      </c>
    </row>
    <row r="11142" spans="1:5" x14ac:dyDescent="0.25">
      <c r="A11142" s="1">
        <v>2495669333</v>
      </c>
      <c r="B11142">
        <v>2769579</v>
      </c>
      <c r="C11142">
        <v>50002</v>
      </c>
      <c r="D11142">
        <f t="shared" si="348"/>
        <v>2891</v>
      </c>
      <c r="E11142">
        <f t="shared" si="349"/>
        <v>2.4956693329999999</v>
      </c>
    </row>
    <row r="11143" spans="1:5" x14ac:dyDescent="0.25">
      <c r="A11143" s="1">
        <v>2495995910</v>
      </c>
      <c r="B11143">
        <v>3991987</v>
      </c>
      <c r="C11143">
        <v>50001</v>
      </c>
      <c r="D11143">
        <f t="shared" si="348"/>
        <v>4167</v>
      </c>
      <c r="E11143">
        <f t="shared" si="349"/>
        <v>2.49599591</v>
      </c>
    </row>
    <row r="11144" spans="1:5" x14ac:dyDescent="0.25">
      <c r="A11144" s="1">
        <v>2496038755</v>
      </c>
      <c r="B11144">
        <v>2770537</v>
      </c>
      <c r="C11144">
        <v>50002</v>
      </c>
      <c r="D11144">
        <f t="shared" si="348"/>
        <v>2892</v>
      </c>
      <c r="E11144">
        <f t="shared" si="349"/>
        <v>2.4960387549999998</v>
      </c>
    </row>
    <row r="11145" spans="1:5" x14ac:dyDescent="0.25">
      <c r="A11145" s="1">
        <v>2496247466</v>
      </c>
      <c r="B11145">
        <v>2771495</v>
      </c>
      <c r="C11145">
        <v>50002</v>
      </c>
      <c r="D11145">
        <f t="shared" si="348"/>
        <v>2893</v>
      </c>
      <c r="E11145">
        <f t="shared" si="349"/>
        <v>2.4962474659999998</v>
      </c>
    </row>
    <row r="11146" spans="1:5" x14ac:dyDescent="0.25">
      <c r="A11146" s="1">
        <v>2496436977</v>
      </c>
      <c r="B11146">
        <v>2772453</v>
      </c>
      <c r="C11146">
        <v>50002</v>
      </c>
      <c r="D11146">
        <f t="shared" si="348"/>
        <v>2894</v>
      </c>
      <c r="E11146">
        <f t="shared" si="349"/>
        <v>2.4964369770000001</v>
      </c>
    </row>
    <row r="11147" spans="1:5" x14ac:dyDescent="0.25">
      <c r="A11147" s="1">
        <v>2496806399</v>
      </c>
      <c r="B11147">
        <v>2773411</v>
      </c>
      <c r="C11147">
        <v>50002</v>
      </c>
      <c r="D11147">
        <f t="shared" si="348"/>
        <v>2895</v>
      </c>
      <c r="E11147">
        <f t="shared" si="349"/>
        <v>2.496806399</v>
      </c>
    </row>
    <row r="11148" spans="1:5" x14ac:dyDescent="0.25">
      <c r="A11148" s="1">
        <v>2497185421</v>
      </c>
      <c r="B11148">
        <v>2774369</v>
      </c>
      <c r="C11148">
        <v>50002</v>
      </c>
      <c r="D11148">
        <f t="shared" si="348"/>
        <v>2896</v>
      </c>
      <c r="E11148">
        <f t="shared" si="349"/>
        <v>2.4971854210000002</v>
      </c>
    </row>
    <row r="11149" spans="1:5" x14ac:dyDescent="0.25">
      <c r="A11149" s="1">
        <v>2497554843</v>
      </c>
      <c r="B11149">
        <v>2775327</v>
      </c>
      <c r="C11149">
        <v>50002</v>
      </c>
      <c r="D11149">
        <f t="shared" si="348"/>
        <v>2897</v>
      </c>
      <c r="E11149">
        <f t="shared" si="349"/>
        <v>2.4975548430000001</v>
      </c>
    </row>
    <row r="11150" spans="1:5" x14ac:dyDescent="0.25">
      <c r="A11150" s="1">
        <v>2497682309</v>
      </c>
      <c r="B11150">
        <v>3992945</v>
      </c>
      <c r="C11150">
        <v>50001</v>
      </c>
      <c r="D11150">
        <f t="shared" si="348"/>
        <v>4168</v>
      </c>
      <c r="E11150">
        <f t="shared" si="349"/>
        <v>2.497682309</v>
      </c>
    </row>
    <row r="11151" spans="1:5" x14ac:dyDescent="0.25">
      <c r="A11151" s="1">
        <v>2497763268</v>
      </c>
      <c r="B11151">
        <v>3993903</v>
      </c>
      <c r="C11151">
        <v>50001</v>
      </c>
      <c r="D11151">
        <f t="shared" si="348"/>
        <v>4169</v>
      </c>
      <c r="E11151">
        <f t="shared" si="349"/>
        <v>2.4977632679999999</v>
      </c>
    </row>
    <row r="11152" spans="1:5" x14ac:dyDescent="0.25">
      <c r="A11152" s="1">
        <v>2497929420</v>
      </c>
      <c r="B11152">
        <v>3994861</v>
      </c>
      <c r="C11152">
        <v>50001</v>
      </c>
      <c r="D11152">
        <f t="shared" si="348"/>
        <v>4170</v>
      </c>
      <c r="E11152">
        <f t="shared" si="349"/>
        <v>2.4979294200000002</v>
      </c>
    </row>
    <row r="11153" spans="1:5" x14ac:dyDescent="0.25">
      <c r="A11153" s="1">
        <v>2498147731</v>
      </c>
      <c r="B11153">
        <v>3995819</v>
      </c>
      <c r="C11153">
        <v>50001</v>
      </c>
      <c r="D11153">
        <f t="shared" si="348"/>
        <v>4171</v>
      </c>
      <c r="E11153">
        <f t="shared" si="349"/>
        <v>2.498147731</v>
      </c>
    </row>
    <row r="11154" spans="1:5" x14ac:dyDescent="0.25">
      <c r="A11154" s="1">
        <v>2498228690</v>
      </c>
      <c r="B11154">
        <v>3996777</v>
      </c>
      <c r="C11154">
        <v>50001</v>
      </c>
      <c r="D11154">
        <f t="shared" si="348"/>
        <v>4172</v>
      </c>
      <c r="E11154">
        <f t="shared" si="349"/>
        <v>2.4982286899999999</v>
      </c>
    </row>
    <row r="11155" spans="1:5" x14ac:dyDescent="0.25">
      <c r="A11155" s="1">
        <v>2498309649</v>
      </c>
      <c r="B11155">
        <v>3997735</v>
      </c>
      <c r="C11155">
        <v>50001</v>
      </c>
      <c r="D11155">
        <f t="shared" si="348"/>
        <v>4173</v>
      </c>
      <c r="E11155">
        <f t="shared" si="349"/>
        <v>2.4983096489999999</v>
      </c>
    </row>
    <row r="11156" spans="1:5" x14ac:dyDescent="0.25">
      <c r="A11156" s="1">
        <v>2498390608</v>
      </c>
      <c r="B11156">
        <v>3998693</v>
      </c>
      <c r="C11156">
        <v>50001</v>
      </c>
      <c r="D11156">
        <f t="shared" si="348"/>
        <v>4174</v>
      </c>
      <c r="E11156">
        <f t="shared" si="349"/>
        <v>2.4983906079999998</v>
      </c>
    </row>
    <row r="11157" spans="1:5" x14ac:dyDescent="0.25">
      <c r="A11157" s="1">
        <v>2498463998</v>
      </c>
      <c r="B11157">
        <v>2776285</v>
      </c>
      <c r="C11157">
        <v>50002</v>
      </c>
      <c r="D11157">
        <f t="shared" si="348"/>
        <v>2898</v>
      </c>
      <c r="E11157">
        <f t="shared" si="349"/>
        <v>2.4984639980000001</v>
      </c>
    </row>
    <row r="11158" spans="1:5" x14ac:dyDescent="0.25">
      <c r="A11158" s="1">
        <v>2498471567</v>
      </c>
      <c r="B11158">
        <v>3999651</v>
      </c>
      <c r="C11158">
        <v>50001</v>
      </c>
      <c r="D11158">
        <f t="shared" si="348"/>
        <v>4175</v>
      </c>
      <c r="E11158">
        <f t="shared" si="349"/>
        <v>2.4984715670000002</v>
      </c>
    </row>
    <row r="11159" spans="1:5" x14ac:dyDescent="0.25">
      <c r="A11159" s="1">
        <v>2498552526</v>
      </c>
      <c r="B11159">
        <v>4000609</v>
      </c>
      <c r="C11159">
        <v>50001</v>
      </c>
      <c r="D11159">
        <f t="shared" si="348"/>
        <v>4176</v>
      </c>
      <c r="E11159">
        <f t="shared" si="349"/>
        <v>2.4985525260000001</v>
      </c>
    </row>
    <row r="11160" spans="1:5" x14ac:dyDescent="0.25">
      <c r="A11160" s="1">
        <v>2498633485</v>
      </c>
      <c r="B11160">
        <v>4001567</v>
      </c>
      <c r="C11160">
        <v>50001</v>
      </c>
      <c r="D11160">
        <f t="shared" si="348"/>
        <v>4177</v>
      </c>
      <c r="E11160">
        <f t="shared" si="349"/>
        <v>2.498633485</v>
      </c>
    </row>
    <row r="11161" spans="1:5" x14ac:dyDescent="0.25">
      <c r="A11161" s="1">
        <v>2498653509</v>
      </c>
      <c r="B11161">
        <v>2777243</v>
      </c>
      <c r="C11161">
        <v>50002</v>
      </c>
      <c r="D11161">
        <f t="shared" si="348"/>
        <v>2899</v>
      </c>
      <c r="E11161">
        <f t="shared" si="349"/>
        <v>2.4986535089999999</v>
      </c>
    </row>
    <row r="11162" spans="1:5" x14ac:dyDescent="0.25">
      <c r="A11162" s="1">
        <v>2498714444</v>
      </c>
      <c r="B11162">
        <v>4002525</v>
      </c>
      <c r="C11162">
        <v>50001</v>
      </c>
      <c r="D11162">
        <f t="shared" si="348"/>
        <v>4178</v>
      </c>
      <c r="E11162">
        <f t="shared" si="349"/>
        <v>2.498714444</v>
      </c>
    </row>
    <row r="11163" spans="1:5" x14ac:dyDescent="0.25">
      <c r="A11163" s="1">
        <v>2498734468</v>
      </c>
      <c r="B11163">
        <v>2778201</v>
      </c>
      <c r="C11163">
        <v>50002</v>
      </c>
      <c r="D11163">
        <f t="shared" si="348"/>
        <v>2900</v>
      </c>
      <c r="E11163">
        <f t="shared" si="349"/>
        <v>2.4987344679999999</v>
      </c>
    </row>
    <row r="11164" spans="1:5" x14ac:dyDescent="0.25">
      <c r="A11164" s="1">
        <v>2498795403</v>
      </c>
      <c r="B11164">
        <v>4003483</v>
      </c>
      <c r="C11164">
        <v>50001</v>
      </c>
      <c r="D11164">
        <f t="shared" si="348"/>
        <v>4179</v>
      </c>
      <c r="E11164">
        <f t="shared" si="349"/>
        <v>2.4987954029999999</v>
      </c>
    </row>
    <row r="11165" spans="1:5" x14ac:dyDescent="0.25">
      <c r="A11165" s="1">
        <v>2498815427</v>
      </c>
      <c r="B11165">
        <v>2779159</v>
      </c>
      <c r="C11165">
        <v>50002</v>
      </c>
      <c r="D11165">
        <f t="shared" si="348"/>
        <v>2901</v>
      </c>
      <c r="E11165">
        <f t="shared" si="349"/>
        <v>2.4988154269999998</v>
      </c>
    </row>
    <row r="11166" spans="1:5" x14ac:dyDescent="0.25">
      <c r="A11166" s="1">
        <v>2498880000</v>
      </c>
      <c r="B11166">
        <v>1041347</v>
      </c>
      <c r="C11166">
        <v>50003</v>
      </c>
      <c r="D11166">
        <f t="shared" si="348"/>
        <v>1087</v>
      </c>
      <c r="E11166">
        <f t="shared" si="349"/>
        <v>2.4988800000000002</v>
      </c>
    </row>
    <row r="11167" spans="1:5" x14ac:dyDescent="0.25">
      <c r="A11167" s="1">
        <v>2498896386</v>
      </c>
      <c r="B11167">
        <v>2780117</v>
      </c>
      <c r="C11167">
        <v>50002</v>
      </c>
      <c r="D11167">
        <f t="shared" si="348"/>
        <v>2902</v>
      </c>
      <c r="E11167">
        <f t="shared" si="349"/>
        <v>2.4988963860000002</v>
      </c>
    </row>
    <row r="11168" spans="1:5" x14ac:dyDescent="0.25">
      <c r="A11168" s="1">
        <v>2498960959</v>
      </c>
      <c r="B11168">
        <v>1042305</v>
      </c>
      <c r="C11168">
        <v>50003</v>
      </c>
      <c r="D11168">
        <f t="shared" si="348"/>
        <v>1088</v>
      </c>
      <c r="E11168">
        <f t="shared" si="349"/>
        <v>2.4989609590000001</v>
      </c>
    </row>
    <row r="11169" spans="1:5" x14ac:dyDescent="0.25">
      <c r="A11169" s="1">
        <v>2498977345</v>
      </c>
      <c r="B11169">
        <v>2781075</v>
      </c>
      <c r="C11169">
        <v>50002</v>
      </c>
      <c r="D11169">
        <f t="shared" si="348"/>
        <v>2903</v>
      </c>
      <c r="E11169">
        <f t="shared" si="349"/>
        <v>2.4989773450000001</v>
      </c>
    </row>
    <row r="11170" spans="1:5" x14ac:dyDescent="0.25">
      <c r="A11170" s="1">
        <v>2498982575</v>
      </c>
      <c r="B11170">
        <v>4004441</v>
      </c>
      <c r="C11170">
        <v>50001</v>
      </c>
      <c r="D11170">
        <f t="shared" si="348"/>
        <v>4180</v>
      </c>
      <c r="E11170">
        <f t="shared" si="349"/>
        <v>2.4989825749999999</v>
      </c>
    </row>
    <row r="11171" spans="1:5" x14ac:dyDescent="0.25">
      <c r="A11171" s="1">
        <v>2499041918</v>
      </c>
      <c r="B11171">
        <v>1043263</v>
      </c>
      <c r="C11171">
        <v>50003</v>
      </c>
      <c r="D11171">
        <f t="shared" si="348"/>
        <v>1089</v>
      </c>
      <c r="E11171">
        <f t="shared" si="349"/>
        <v>2.4990419180000001</v>
      </c>
    </row>
    <row r="11172" spans="1:5" x14ac:dyDescent="0.25">
      <c r="A11172" s="1">
        <v>2499058304</v>
      </c>
      <c r="B11172">
        <v>2782033</v>
      </c>
      <c r="C11172">
        <v>50002</v>
      </c>
      <c r="D11172">
        <f t="shared" si="348"/>
        <v>2904</v>
      </c>
      <c r="E11172">
        <f t="shared" si="349"/>
        <v>2.4990583040000001</v>
      </c>
    </row>
    <row r="11173" spans="1:5" x14ac:dyDescent="0.25">
      <c r="A11173" s="1">
        <v>2499122877</v>
      </c>
      <c r="B11173">
        <v>1044221</v>
      </c>
      <c r="C11173">
        <v>50003</v>
      </c>
      <c r="D11173">
        <f t="shared" si="348"/>
        <v>1090</v>
      </c>
      <c r="E11173">
        <f t="shared" si="349"/>
        <v>2.499122877</v>
      </c>
    </row>
    <row r="11174" spans="1:5" x14ac:dyDescent="0.25">
      <c r="A11174" s="1">
        <v>2499139263</v>
      </c>
      <c r="B11174">
        <v>2782991</v>
      </c>
      <c r="C11174">
        <v>50002</v>
      </c>
      <c r="D11174">
        <f t="shared" si="348"/>
        <v>2905</v>
      </c>
      <c r="E11174">
        <f t="shared" si="349"/>
        <v>2.499139263</v>
      </c>
    </row>
    <row r="11175" spans="1:5" x14ac:dyDescent="0.25">
      <c r="A11175" s="1">
        <v>2499181686</v>
      </c>
      <c r="B11175">
        <v>4005399</v>
      </c>
      <c r="C11175">
        <v>50001</v>
      </c>
      <c r="D11175">
        <f t="shared" si="348"/>
        <v>4181</v>
      </c>
      <c r="E11175">
        <f t="shared" si="349"/>
        <v>2.499181686</v>
      </c>
    </row>
    <row r="11176" spans="1:5" x14ac:dyDescent="0.25">
      <c r="A11176" s="1">
        <v>2499203836</v>
      </c>
      <c r="B11176">
        <v>1045179</v>
      </c>
      <c r="C11176">
        <v>50003</v>
      </c>
      <c r="D11176">
        <f t="shared" si="348"/>
        <v>1091</v>
      </c>
      <c r="E11176">
        <f t="shared" si="349"/>
        <v>2.499203836</v>
      </c>
    </row>
    <row r="11177" spans="1:5" x14ac:dyDescent="0.25">
      <c r="A11177" s="1">
        <v>2499220222</v>
      </c>
      <c r="B11177">
        <v>2783949</v>
      </c>
      <c r="C11177">
        <v>50002</v>
      </c>
      <c r="D11177">
        <f t="shared" si="348"/>
        <v>2906</v>
      </c>
      <c r="E11177">
        <f t="shared" si="349"/>
        <v>2.4992202219999999</v>
      </c>
    </row>
    <row r="11178" spans="1:5" x14ac:dyDescent="0.25">
      <c r="A11178" s="1">
        <v>2499262645</v>
      </c>
      <c r="B11178">
        <v>4006357</v>
      </c>
      <c r="C11178">
        <v>50001</v>
      </c>
      <c r="D11178">
        <f t="shared" si="348"/>
        <v>4182</v>
      </c>
      <c r="E11178">
        <f t="shared" si="349"/>
        <v>2.4992626449999999</v>
      </c>
    </row>
    <row r="11179" spans="1:5" x14ac:dyDescent="0.25">
      <c r="A11179" s="1">
        <v>2499284795</v>
      </c>
      <c r="B11179">
        <v>1046137</v>
      </c>
      <c r="C11179">
        <v>50003</v>
      </c>
      <c r="D11179">
        <f t="shared" si="348"/>
        <v>1092</v>
      </c>
      <c r="E11179">
        <f t="shared" si="349"/>
        <v>2.4992847949999999</v>
      </c>
    </row>
    <row r="11180" spans="1:5" x14ac:dyDescent="0.25">
      <c r="A11180" s="1">
        <v>2499301181</v>
      </c>
      <c r="B11180">
        <v>2784907</v>
      </c>
      <c r="C11180">
        <v>50002</v>
      </c>
      <c r="D11180">
        <f t="shared" si="348"/>
        <v>2907</v>
      </c>
      <c r="E11180">
        <f t="shared" si="349"/>
        <v>2.4993011809999999</v>
      </c>
    </row>
    <row r="11181" spans="1:5" x14ac:dyDescent="0.25">
      <c r="A11181" s="1">
        <v>2499365754</v>
      </c>
      <c r="B11181">
        <v>1047095</v>
      </c>
      <c r="C11181">
        <v>50003</v>
      </c>
      <c r="D11181">
        <f t="shared" si="348"/>
        <v>1093</v>
      </c>
      <c r="E11181">
        <f t="shared" si="349"/>
        <v>2.4993657539999998</v>
      </c>
    </row>
    <row r="11182" spans="1:5" x14ac:dyDescent="0.25">
      <c r="A11182" s="1">
        <v>2499382140</v>
      </c>
      <c r="B11182">
        <v>2785865</v>
      </c>
      <c r="C11182">
        <v>50002</v>
      </c>
      <c r="D11182">
        <f t="shared" si="348"/>
        <v>2908</v>
      </c>
      <c r="E11182">
        <f t="shared" si="349"/>
        <v>2.4993821399999998</v>
      </c>
    </row>
    <row r="11183" spans="1:5" x14ac:dyDescent="0.25">
      <c r="A11183" s="1">
        <v>2499388194</v>
      </c>
      <c r="B11183">
        <v>4007315</v>
      </c>
      <c r="C11183">
        <v>50001</v>
      </c>
      <c r="D11183">
        <f t="shared" si="348"/>
        <v>4183</v>
      </c>
      <c r="E11183">
        <f t="shared" si="349"/>
        <v>2.4993881939999998</v>
      </c>
    </row>
    <row r="11184" spans="1:5" x14ac:dyDescent="0.25">
      <c r="A11184" s="1">
        <v>2499463099</v>
      </c>
      <c r="B11184">
        <v>2786823</v>
      </c>
      <c r="C11184">
        <v>50002</v>
      </c>
      <c r="D11184">
        <f t="shared" si="348"/>
        <v>2909</v>
      </c>
      <c r="E11184">
        <f t="shared" si="349"/>
        <v>2.4994630990000002</v>
      </c>
    </row>
    <row r="11185" spans="1:5" x14ac:dyDescent="0.25">
      <c r="A11185" s="1">
        <v>2499544058</v>
      </c>
      <c r="B11185">
        <v>2787781</v>
      </c>
      <c r="C11185">
        <v>50002</v>
      </c>
      <c r="D11185">
        <f t="shared" si="348"/>
        <v>2910</v>
      </c>
      <c r="E11185">
        <f t="shared" si="349"/>
        <v>2.4995440580000001</v>
      </c>
    </row>
    <row r="11186" spans="1:5" x14ac:dyDescent="0.25">
      <c r="A11186" s="1">
        <v>2499577705</v>
      </c>
      <c r="B11186">
        <v>4008273</v>
      </c>
      <c r="C11186">
        <v>50001</v>
      </c>
      <c r="D11186">
        <f t="shared" si="348"/>
        <v>4184</v>
      </c>
      <c r="E11186">
        <f t="shared" si="349"/>
        <v>2.4995777050000001</v>
      </c>
    </row>
    <row r="11187" spans="1:5" x14ac:dyDescent="0.25">
      <c r="A11187" s="1">
        <v>2499625017</v>
      </c>
      <c r="B11187">
        <v>2788739</v>
      </c>
      <c r="C11187">
        <v>50002</v>
      </c>
      <c r="D11187">
        <f t="shared" si="348"/>
        <v>2911</v>
      </c>
      <c r="E11187">
        <f t="shared" si="349"/>
        <v>2.4996250170000001</v>
      </c>
    </row>
    <row r="11188" spans="1:5" x14ac:dyDescent="0.25">
      <c r="A11188" s="1">
        <v>2499666770</v>
      </c>
      <c r="B11188">
        <v>4009231</v>
      </c>
      <c r="C11188">
        <v>50001</v>
      </c>
      <c r="D11188">
        <f t="shared" si="348"/>
        <v>4185</v>
      </c>
      <c r="E11188">
        <f t="shared" si="349"/>
        <v>2.4996667700000001</v>
      </c>
    </row>
    <row r="11189" spans="1:5" x14ac:dyDescent="0.25">
      <c r="A11189" s="1">
        <v>2499705976</v>
      </c>
      <c r="B11189">
        <v>2789697</v>
      </c>
      <c r="C11189">
        <v>50002</v>
      </c>
      <c r="D11189">
        <f t="shared" si="348"/>
        <v>2912</v>
      </c>
      <c r="E11189">
        <f t="shared" si="349"/>
        <v>2.499705976</v>
      </c>
    </row>
    <row r="11190" spans="1:5" x14ac:dyDescent="0.25">
      <c r="A11190" s="1">
        <v>2499786935</v>
      </c>
      <c r="B11190">
        <v>2790655</v>
      </c>
      <c r="C11190">
        <v>50002</v>
      </c>
      <c r="D11190">
        <f t="shared" si="348"/>
        <v>2913</v>
      </c>
      <c r="E11190">
        <f t="shared" si="349"/>
        <v>2.4997869349999999</v>
      </c>
    </row>
    <row r="11191" spans="1:5" x14ac:dyDescent="0.25">
      <c r="A11191" s="1">
        <v>2502893759</v>
      </c>
      <c r="B11191">
        <v>2639291</v>
      </c>
      <c r="C11191">
        <v>50004</v>
      </c>
      <c r="D11191">
        <f t="shared" si="348"/>
        <v>2755</v>
      </c>
      <c r="E11191">
        <f t="shared" si="349"/>
        <v>2.502893759</v>
      </c>
    </row>
    <row r="11192" spans="1:5" x14ac:dyDescent="0.25">
      <c r="A11192" s="1">
        <v>2502974718</v>
      </c>
      <c r="B11192">
        <v>2640249</v>
      </c>
      <c r="C11192">
        <v>50004</v>
      </c>
      <c r="D11192">
        <f t="shared" si="348"/>
        <v>2756</v>
      </c>
      <c r="E11192">
        <f t="shared" si="349"/>
        <v>2.5029747179999999</v>
      </c>
    </row>
    <row r="11193" spans="1:5" x14ac:dyDescent="0.25">
      <c r="A11193" s="1">
        <v>2503055677</v>
      </c>
      <c r="B11193">
        <v>2641207</v>
      </c>
      <c r="C11193">
        <v>50004</v>
      </c>
      <c r="D11193">
        <f t="shared" si="348"/>
        <v>2757</v>
      </c>
      <c r="E11193">
        <f t="shared" si="349"/>
        <v>2.5030556769999999</v>
      </c>
    </row>
    <row r="11194" spans="1:5" x14ac:dyDescent="0.25">
      <c r="A11194" s="1">
        <v>2503136636</v>
      </c>
      <c r="B11194">
        <v>2642165</v>
      </c>
      <c r="C11194">
        <v>50004</v>
      </c>
      <c r="D11194">
        <f t="shared" si="348"/>
        <v>2758</v>
      </c>
      <c r="E11194">
        <f t="shared" si="349"/>
        <v>2.5031366359999998</v>
      </c>
    </row>
    <row r="11195" spans="1:5" x14ac:dyDescent="0.25">
      <c r="A11195" s="1">
        <v>2503217595</v>
      </c>
      <c r="B11195">
        <v>2643123</v>
      </c>
      <c r="C11195">
        <v>50004</v>
      </c>
      <c r="D11195">
        <f t="shared" si="348"/>
        <v>2759</v>
      </c>
      <c r="E11195">
        <f t="shared" si="349"/>
        <v>2.5032175950000002</v>
      </c>
    </row>
    <row r="11196" spans="1:5" x14ac:dyDescent="0.25">
      <c r="A11196" s="1">
        <v>2503298554</v>
      </c>
      <c r="B11196">
        <v>2644081</v>
      </c>
      <c r="C11196">
        <v>50004</v>
      </c>
      <c r="D11196">
        <f t="shared" si="348"/>
        <v>2760</v>
      </c>
      <c r="E11196">
        <f t="shared" si="349"/>
        <v>2.5032985540000001</v>
      </c>
    </row>
    <row r="11197" spans="1:5" x14ac:dyDescent="0.25">
      <c r="A11197" s="1">
        <v>2504228266</v>
      </c>
      <c r="B11197">
        <v>2645039</v>
      </c>
      <c r="C11197">
        <v>50004</v>
      </c>
      <c r="D11197">
        <f t="shared" si="348"/>
        <v>2761</v>
      </c>
      <c r="E11197">
        <f t="shared" si="349"/>
        <v>2.5042282660000001</v>
      </c>
    </row>
    <row r="11198" spans="1:5" x14ac:dyDescent="0.25">
      <c r="A11198" s="1">
        <v>2504309225</v>
      </c>
      <c r="B11198">
        <v>2645997</v>
      </c>
      <c r="C11198">
        <v>50004</v>
      </c>
      <c r="D11198">
        <f t="shared" si="348"/>
        <v>2762</v>
      </c>
      <c r="E11198">
        <f t="shared" si="349"/>
        <v>2.5043092250000001</v>
      </c>
    </row>
    <row r="11199" spans="1:5" x14ac:dyDescent="0.25">
      <c r="A11199" s="1">
        <v>2506672709</v>
      </c>
      <c r="B11199">
        <v>2646955</v>
      </c>
      <c r="C11199">
        <v>50004</v>
      </c>
      <c r="D11199">
        <f t="shared" si="348"/>
        <v>2763</v>
      </c>
      <c r="E11199">
        <f t="shared" si="349"/>
        <v>2.5066727090000001</v>
      </c>
    </row>
    <row r="11200" spans="1:5" x14ac:dyDescent="0.25">
      <c r="A11200" s="1">
        <v>2508172086</v>
      </c>
      <c r="B11200">
        <v>2647913</v>
      </c>
      <c r="C11200">
        <v>50004</v>
      </c>
      <c r="D11200">
        <f t="shared" si="348"/>
        <v>2764</v>
      </c>
      <c r="E11200">
        <f t="shared" si="349"/>
        <v>2.5081720860000001</v>
      </c>
    </row>
    <row r="11201" spans="1:5" x14ac:dyDescent="0.25">
      <c r="A11201" s="1">
        <v>2509086391</v>
      </c>
      <c r="B11201">
        <v>4010189</v>
      </c>
      <c r="C11201">
        <v>50001</v>
      </c>
      <c r="D11201">
        <f t="shared" si="348"/>
        <v>4186</v>
      </c>
      <c r="E11201">
        <f t="shared" si="349"/>
        <v>2.5090863909999999</v>
      </c>
    </row>
    <row r="11202" spans="1:5" x14ac:dyDescent="0.25">
      <c r="A11202" s="1">
        <v>2509167350</v>
      </c>
      <c r="B11202">
        <v>4011147</v>
      </c>
      <c r="C11202">
        <v>50001</v>
      </c>
      <c r="D11202">
        <f t="shared" ref="D11202:D11265" si="350">(B11202-1)/958</f>
        <v>4187</v>
      </c>
      <c r="E11202">
        <f t="shared" ref="E11202:E11265" si="351">A11202/1000000000</f>
        <v>2.5091673499999998</v>
      </c>
    </row>
    <row r="11203" spans="1:5" x14ac:dyDescent="0.25">
      <c r="A11203" s="1">
        <v>2509248309</v>
      </c>
      <c r="B11203">
        <v>4012105</v>
      </c>
      <c r="C11203">
        <v>50001</v>
      </c>
      <c r="D11203">
        <f t="shared" si="350"/>
        <v>4188</v>
      </c>
      <c r="E11203">
        <f t="shared" si="351"/>
        <v>2.5092483090000002</v>
      </c>
    </row>
    <row r="11204" spans="1:5" x14ac:dyDescent="0.25">
      <c r="A11204" s="1">
        <v>2509329268</v>
      </c>
      <c r="B11204">
        <v>4013063</v>
      </c>
      <c r="C11204">
        <v>50001</v>
      </c>
      <c r="D11204">
        <f t="shared" si="350"/>
        <v>4189</v>
      </c>
      <c r="E11204">
        <f t="shared" si="351"/>
        <v>2.5093292680000001</v>
      </c>
    </row>
    <row r="11205" spans="1:5" x14ac:dyDescent="0.25">
      <c r="A11205" s="1">
        <v>2509410227</v>
      </c>
      <c r="B11205">
        <v>4014021</v>
      </c>
      <c r="C11205">
        <v>50001</v>
      </c>
      <c r="D11205">
        <f t="shared" si="350"/>
        <v>4190</v>
      </c>
      <c r="E11205">
        <f t="shared" si="351"/>
        <v>2.509410227</v>
      </c>
    </row>
    <row r="11206" spans="1:5" x14ac:dyDescent="0.25">
      <c r="A11206" s="1">
        <v>2509491186</v>
      </c>
      <c r="B11206">
        <v>4014979</v>
      </c>
      <c r="C11206">
        <v>50001</v>
      </c>
      <c r="D11206">
        <f t="shared" si="350"/>
        <v>4191</v>
      </c>
      <c r="E11206">
        <f t="shared" si="351"/>
        <v>2.509491186</v>
      </c>
    </row>
    <row r="11207" spans="1:5" x14ac:dyDescent="0.25">
      <c r="A11207" s="1">
        <v>2509572145</v>
      </c>
      <c r="B11207">
        <v>4015937</v>
      </c>
      <c r="C11207">
        <v>50001</v>
      </c>
      <c r="D11207">
        <f t="shared" si="350"/>
        <v>4192</v>
      </c>
      <c r="E11207">
        <f t="shared" si="351"/>
        <v>2.5095721449999999</v>
      </c>
    </row>
    <row r="11208" spans="1:5" x14ac:dyDescent="0.25">
      <c r="A11208" s="1">
        <v>2509653104</v>
      </c>
      <c r="B11208">
        <v>4016895</v>
      </c>
      <c r="C11208">
        <v>50001</v>
      </c>
      <c r="D11208">
        <f t="shared" si="350"/>
        <v>4193</v>
      </c>
      <c r="E11208">
        <f t="shared" si="351"/>
        <v>2.5096531039999999</v>
      </c>
    </row>
    <row r="11209" spans="1:5" x14ac:dyDescent="0.25">
      <c r="A11209" s="1">
        <v>2509734063</v>
      </c>
      <c r="B11209">
        <v>4017853</v>
      </c>
      <c r="C11209">
        <v>50001</v>
      </c>
      <c r="D11209">
        <f t="shared" si="350"/>
        <v>4194</v>
      </c>
      <c r="E11209">
        <f t="shared" si="351"/>
        <v>2.5097340629999998</v>
      </c>
    </row>
    <row r="11210" spans="1:5" x14ac:dyDescent="0.25">
      <c r="A11210" s="1">
        <v>2509821076</v>
      </c>
      <c r="B11210">
        <v>4018811</v>
      </c>
      <c r="C11210">
        <v>50001</v>
      </c>
      <c r="D11210">
        <f t="shared" si="350"/>
        <v>4195</v>
      </c>
      <c r="E11210">
        <f t="shared" si="351"/>
        <v>2.5098210760000002</v>
      </c>
    </row>
    <row r="11211" spans="1:5" x14ac:dyDescent="0.25">
      <c r="A11211" s="1">
        <v>2510020187</v>
      </c>
      <c r="B11211">
        <v>4019769</v>
      </c>
      <c r="C11211">
        <v>50001</v>
      </c>
      <c r="D11211">
        <f t="shared" si="350"/>
        <v>4196</v>
      </c>
      <c r="E11211">
        <f t="shared" si="351"/>
        <v>2.5100201869999998</v>
      </c>
    </row>
    <row r="11212" spans="1:5" x14ac:dyDescent="0.25">
      <c r="A11212" s="1">
        <v>2510101146</v>
      </c>
      <c r="B11212">
        <v>4020727</v>
      </c>
      <c r="C11212">
        <v>50001</v>
      </c>
      <c r="D11212">
        <f t="shared" si="350"/>
        <v>4197</v>
      </c>
      <c r="E11212">
        <f t="shared" si="351"/>
        <v>2.5101011459999998</v>
      </c>
    </row>
    <row r="11213" spans="1:5" x14ac:dyDescent="0.25">
      <c r="A11213" s="1">
        <v>2510182105</v>
      </c>
      <c r="B11213">
        <v>4021685</v>
      </c>
      <c r="C11213">
        <v>50001</v>
      </c>
      <c r="D11213">
        <f t="shared" si="350"/>
        <v>4198</v>
      </c>
      <c r="E11213">
        <f t="shared" si="351"/>
        <v>2.5101821050000002</v>
      </c>
    </row>
    <row r="11214" spans="1:5" x14ac:dyDescent="0.25">
      <c r="A11214" s="1">
        <v>2510780192</v>
      </c>
      <c r="B11214">
        <v>2648871</v>
      </c>
      <c r="C11214">
        <v>50004</v>
      </c>
      <c r="D11214">
        <f t="shared" si="350"/>
        <v>2765</v>
      </c>
      <c r="E11214">
        <f t="shared" si="351"/>
        <v>2.5107801919999999</v>
      </c>
    </row>
    <row r="11215" spans="1:5" x14ac:dyDescent="0.25">
      <c r="A11215" s="1">
        <v>2510948542</v>
      </c>
      <c r="B11215">
        <v>4022643</v>
      </c>
      <c r="C11215">
        <v>50001</v>
      </c>
      <c r="D11215">
        <f t="shared" si="350"/>
        <v>4199</v>
      </c>
      <c r="E11215">
        <f t="shared" si="351"/>
        <v>2.510948542</v>
      </c>
    </row>
    <row r="11216" spans="1:5" x14ac:dyDescent="0.25">
      <c r="A11216" s="1">
        <v>2511327564</v>
      </c>
      <c r="B11216">
        <v>4023601</v>
      </c>
      <c r="C11216">
        <v>50001</v>
      </c>
      <c r="D11216">
        <f t="shared" si="350"/>
        <v>4200</v>
      </c>
      <c r="E11216">
        <f t="shared" si="351"/>
        <v>2.5113275640000001</v>
      </c>
    </row>
    <row r="11217" spans="1:5" x14ac:dyDescent="0.25">
      <c r="A11217" s="1">
        <v>2511696986</v>
      </c>
      <c r="B11217">
        <v>4024559</v>
      </c>
      <c r="C11217">
        <v>50001</v>
      </c>
      <c r="D11217">
        <f t="shared" si="350"/>
        <v>4201</v>
      </c>
      <c r="E11217">
        <f t="shared" si="351"/>
        <v>2.511696986</v>
      </c>
    </row>
    <row r="11218" spans="1:5" x14ac:dyDescent="0.25">
      <c r="A11218" s="1">
        <v>2512138053</v>
      </c>
      <c r="B11218">
        <v>2791613</v>
      </c>
      <c r="C11218">
        <v>50002</v>
      </c>
      <c r="D11218">
        <f t="shared" si="350"/>
        <v>2914</v>
      </c>
      <c r="E11218">
        <f t="shared" si="351"/>
        <v>2.5121380530000001</v>
      </c>
    </row>
    <row r="11219" spans="1:5" x14ac:dyDescent="0.25">
      <c r="A11219" s="1">
        <v>2512246319</v>
      </c>
      <c r="B11219">
        <v>4025517</v>
      </c>
      <c r="C11219">
        <v>50001</v>
      </c>
      <c r="D11219">
        <f t="shared" si="350"/>
        <v>4202</v>
      </c>
      <c r="E11219">
        <f t="shared" si="351"/>
        <v>2.5122463189999999</v>
      </c>
    </row>
    <row r="11220" spans="1:5" x14ac:dyDescent="0.25">
      <c r="A11220" s="1">
        <v>2512435830</v>
      </c>
      <c r="B11220">
        <v>4026475</v>
      </c>
      <c r="C11220">
        <v>50001</v>
      </c>
      <c r="D11220">
        <f t="shared" si="350"/>
        <v>4203</v>
      </c>
      <c r="E11220">
        <f t="shared" si="351"/>
        <v>2.5124358299999998</v>
      </c>
    </row>
    <row r="11221" spans="1:5" x14ac:dyDescent="0.25">
      <c r="A11221" s="1">
        <v>2512516789</v>
      </c>
      <c r="B11221">
        <v>4027433</v>
      </c>
      <c r="C11221">
        <v>50001</v>
      </c>
      <c r="D11221">
        <f t="shared" si="350"/>
        <v>4204</v>
      </c>
      <c r="E11221">
        <f t="shared" si="351"/>
        <v>2.5125167890000002</v>
      </c>
    </row>
    <row r="11222" spans="1:5" x14ac:dyDescent="0.25">
      <c r="A11222" s="1">
        <v>2512597748</v>
      </c>
      <c r="B11222">
        <v>4028391</v>
      </c>
      <c r="C11222">
        <v>50001</v>
      </c>
      <c r="D11222">
        <f t="shared" si="350"/>
        <v>4205</v>
      </c>
      <c r="E11222">
        <f t="shared" si="351"/>
        <v>2.5125977480000001</v>
      </c>
    </row>
    <row r="11223" spans="1:5" x14ac:dyDescent="0.25">
      <c r="A11223" s="1">
        <v>2512678707</v>
      </c>
      <c r="B11223">
        <v>4029349</v>
      </c>
      <c r="C11223">
        <v>50001</v>
      </c>
      <c r="D11223">
        <f t="shared" si="350"/>
        <v>4206</v>
      </c>
      <c r="E11223">
        <f t="shared" si="351"/>
        <v>2.5126787070000001</v>
      </c>
    </row>
    <row r="11224" spans="1:5" x14ac:dyDescent="0.25">
      <c r="A11224" s="1">
        <v>2513347474</v>
      </c>
      <c r="B11224">
        <v>4030307</v>
      </c>
      <c r="C11224">
        <v>50001</v>
      </c>
      <c r="D11224">
        <f t="shared" si="350"/>
        <v>4207</v>
      </c>
      <c r="E11224">
        <f t="shared" si="351"/>
        <v>2.5133474740000001</v>
      </c>
    </row>
    <row r="11225" spans="1:5" x14ac:dyDescent="0.25">
      <c r="A11225" s="1">
        <v>2513428433</v>
      </c>
      <c r="B11225">
        <v>4031265</v>
      </c>
      <c r="C11225">
        <v>50001</v>
      </c>
      <c r="D11225">
        <f t="shared" si="350"/>
        <v>4208</v>
      </c>
      <c r="E11225">
        <f t="shared" si="351"/>
        <v>2.5134284330000001</v>
      </c>
    </row>
    <row r="11226" spans="1:5" x14ac:dyDescent="0.25">
      <c r="A11226" s="1">
        <v>2513445430</v>
      </c>
      <c r="B11226">
        <v>2792571</v>
      </c>
      <c r="C11226">
        <v>50002</v>
      </c>
      <c r="D11226">
        <f t="shared" si="350"/>
        <v>2915</v>
      </c>
      <c r="E11226">
        <f t="shared" si="351"/>
        <v>2.51344543</v>
      </c>
    </row>
    <row r="11227" spans="1:5" x14ac:dyDescent="0.25">
      <c r="A11227" s="1">
        <v>2513509392</v>
      </c>
      <c r="B11227">
        <v>4032223</v>
      </c>
      <c r="C11227">
        <v>50001</v>
      </c>
      <c r="D11227">
        <f t="shared" si="350"/>
        <v>4209</v>
      </c>
      <c r="E11227">
        <f t="shared" si="351"/>
        <v>2.513509392</v>
      </c>
    </row>
    <row r="11228" spans="1:5" x14ac:dyDescent="0.25">
      <c r="A11228" s="1">
        <v>2513526389</v>
      </c>
      <c r="B11228">
        <v>2793529</v>
      </c>
      <c r="C11228">
        <v>50002</v>
      </c>
      <c r="D11228">
        <f t="shared" si="350"/>
        <v>2916</v>
      </c>
      <c r="E11228">
        <f t="shared" si="351"/>
        <v>2.5135263889999999</v>
      </c>
    </row>
    <row r="11229" spans="1:5" x14ac:dyDescent="0.25">
      <c r="A11229" s="1">
        <v>2513590351</v>
      </c>
      <c r="B11229">
        <v>4033181</v>
      </c>
      <c r="C11229">
        <v>50001</v>
      </c>
      <c r="D11229">
        <f t="shared" si="350"/>
        <v>4210</v>
      </c>
      <c r="E11229">
        <f t="shared" si="351"/>
        <v>2.5135903509999999</v>
      </c>
    </row>
    <row r="11230" spans="1:5" x14ac:dyDescent="0.25">
      <c r="A11230" s="1">
        <v>2513607348</v>
      </c>
      <c r="B11230">
        <v>2794487</v>
      </c>
      <c r="C11230">
        <v>50002</v>
      </c>
      <c r="D11230">
        <f t="shared" si="350"/>
        <v>2917</v>
      </c>
      <c r="E11230">
        <f t="shared" si="351"/>
        <v>2.5136073479999999</v>
      </c>
    </row>
    <row r="11231" spans="1:5" x14ac:dyDescent="0.25">
      <c r="A11231" s="1">
        <v>2513671310</v>
      </c>
      <c r="B11231">
        <v>4034139</v>
      </c>
      <c r="C11231">
        <v>50001</v>
      </c>
      <c r="D11231">
        <f t="shared" si="350"/>
        <v>4211</v>
      </c>
      <c r="E11231">
        <f t="shared" si="351"/>
        <v>2.5136713099999999</v>
      </c>
    </row>
    <row r="11232" spans="1:5" x14ac:dyDescent="0.25">
      <c r="A11232" s="1">
        <v>2513688307</v>
      </c>
      <c r="B11232">
        <v>2795445</v>
      </c>
      <c r="C11232">
        <v>50002</v>
      </c>
      <c r="D11232">
        <f t="shared" si="350"/>
        <v>2918</v>
      </c>
      <c r="E11232">
        <f t="shared" si="351"/>
        <v>2.5136883069999998</v>
      </c>
    </row>
    <row r="11233" spans="1:5" x14ac:dyDescent="0.25">
      <c r="A11233" s="1">
        <v>2513752269</v>
      </c>
      <c r="B11233">
        <v>4035097</v>
      </c>
      <c r="C11233">
        <v>50001</v>
      </c>
      <c r="D11233">
        <f t="shared" si="350"/>
        <v>4212</v>
      </c>
      <c r="E11233">
        <f t="shared" si="351"/>
        <v>2.5137522689999998</v>
      </c>
    </row>
    <row r="11234" spans="1:5" x14ac:dyDescent="0.25">
      <c r="A11234" s="1">
        <v>2513769266</v>
      </c>
      <c r="B11234">
        <v>2796403</v>
      </c>
      <c r="C11234">
        <v>50002</v>
      </c>
      <c r="D11234">
        <f t="shared" si="350"/>
        <v>2919</v>
      </c>
      <c r="E11234">
        <f t="shared" si="351"/>
        <v>2.5137692660000002</v>
      </c>
    </row>
    <row r="11235" spans="1:5" x14ac:dyDescent="0.25">
      <c r="A11235" s="1">
        <v>2513833228</v>
      </c>
      <c r="B11235">
        <v>4036055</v>
      </c>
      <c r="C11235">
        <v>50001</v>
      </c>
      <c r="D11235">
        <f t="shared" si="350"/>
        <v>4213</v>
      </c>
      <c r="E11235">
        <f t="shared" si="351"/>
        <v>2.5138332280000002</v>
      </c>
    </row>
    <row r="11236" spans="1:5" x14ac:dyDescent="0.25">
      <c r="A11236" s="1">
        <v>2513850225</v>
      </c>
      <c r="B11236">
        <v>2797361</v>
      </c>
      <c r="C11236">
        <v>50002</v>
      </c>
      <c r="D11236">
        <f t="shared" si="350"/>
        <v>2920</v>
      </c>
      <c r="E11236">
        <f t="shared" si="351"/>
        <v>2.5138502250000001</v>
      </c>
    </row>
    <row r="11237" spans="1:5" x14ac:dyDescent="0.25">
      <c r="A11237" s="1">
        <v>2513914187</v>
      </c>
      <c r="B11237">
        <v>4037013</v>
      </c>
      <c r="C11237">
        <v>50001</v>
      </c>
      <c r="D11237">
        <f t="shared" si="350"/>
        <v>4214</v>
      </c>
      <c r="E11237">
        <f t="shared" si="351"/>
        <v>2.5139141870000001</v>
      </c>
    </row>
    <row r="11238" spans="1:5" x14ac:dyDescent="0.25">
      <c r="A11238" s="1">
        <v>2513995146</v>
      </c>
      <c r="B11238">
        <v>4037971</v>
      </c>
      <c r="C11238">
        <v>50001</v>
      </c>
      <c r="D11238">
        <f t="shared" si="350"/>
        <v>4215</v>
      </c>
      <c r="E11238">
        <f t="shared" si="351"/>
        <v>2.5139951460000001</v>
      </c>
    </row>
    <row r="11239" spans="1:5" x14ac:dyDescent="0.25">
      <c r="A11239" s="1">
        <v>2514071563</v>
      </c>
      <c r="B11239">
        <v>2798319</v>
      </c>
      <c r="C11239">
        <v>50002</v>
      </c>
      <c r="D11239">
        <f t="shared" si="350"/>
        <v>2921</v>
      </c>
      <c r="E11239">
        <f t="shared" si="351"/>
        <v>2.5140715629999999</v>
      </c>
    </row>
    <row r="11240" spans="1:5" x14ac:dyDescent="0.25">
      <c r="A11240" s="1">
        <v>2514076105</v>
      </c>
      <c r="B11240">
        <v>4038929</v>
      </c>
      <c r="C11240">
        <v>50001</v>
      </c>
      <c r="D11240">
        <f t="shared" si="350"/>
        <v>4216</v>
      </c>
      <c r="E11240">
        <f t="shared" si="351"/>
        <v>2.514076105</v>
      </c>
    </row>
    <row r="11241" spans="1:5" x14ac:dyDescent="0.25">
      <c r="A11241" s="1">
        <v>2514157064</v>
      </c>
      <c r="B11241">
        <v>4039887</v>
      </c>
      <c r="C11241">
        <v>50001</v>
      </c>
      <c r="D11241">
        <f t="shared" si="350"/>
        <v>4217</v>
      </c>
      <c r="E11241">
        <f t="shared" si="351"/>
        <v>2.5141570639999999</v>
      </c>
    </row>
    <row r="11242" spans="1:5" x14ac:dyDescent="0.25">
      <c r="A11242" s="1">
        <v>2514238023</v>
      </c>
      <c r="B11242">
        <v>4040845</v>
      </c>
      <c r="C11242">
        <v>50001</v>
      </c>
      <c r="D11242">
        <f t="shared" si="350"/>
        <v>4218</v>
      </c>
      <c r="E11242">
        <f t="shared" si="351"/>
        <v>2.5142380229999999</v>
      </c>
    </row>
    <row r="11243" spans="1:5" x14ac:dyDescent="0.25">
      <c r="A11243" s="1">
        <v>2514270674</v>
      </c>
      <c r="B11243">
        <v>2799277</v>
      </c>
      <c r="C11243">
        <v>50002</v>
      </c>
      <c r="D11243">
        <f t="shared" si="350"/>
        <v>2922</v>
      </c>
      <c r="E11243">
        <f t="shared" si="351"/>
        <v>2.514270674</v>
      </c>
    </row>
    <row r="11244" spans="1:5" x14ac:dyDescent="0.25">
      <c r="A11244" s="1">
        <v>2514318982</v>
      </c>
      <c r="B11244">
        <v>4041803</v>
      </c>
      <c r="C11244">
        <v>50001</v>
      </c>
      <c r="D11244">
        <f t="shared" si="350"/>
        <v>4219</v>
      </c>
      <c r="E11244">
        <f t="shared" si="351"/>
        <v>2.5143189819999998</v>
      </c>
    </row>
    <row r="11245" spans="1:5" x14ac:dyDescent="0.25">
      <c r="A11245" s="1">
        <v>2514351633</v>
      </c>
      <c r="B11245">
        <v>2800235</v>
      </c>
      <c r="C11245">
        <v>50002</v>
      </c>
      <c r="D11245">
        <f t="shared" si="350"/>
        <v>2923</v>
      </c>
      <c r="E11245">
        <f t="shared" si="351"/>
        <v>2.514351633</v>
      </c>
    </row>
    <row r="11246" spans="1:5" x14ac:dyDescent="0.25">
      <c r="A11246" s="1">
        <v>2514399941</v>
      </c>
      <c r="B11246">
        <v>4042761</v>
      </c>
      <c r="C11246">
        <v>50001</v>
      </c>
      <c r="D11246">
        <f t="shared" si="350"/>
        <v>4220</v>
      </c>
      <c r="E11246">
        <f t="shared" si="351"/>
        <v>2.5143999410000002</v>
      </c>
    </row>
    <row r="11247" spans="1:5" x14ac:dyDescent="0.25">
      <c r="A11247" s="1">
        <v>2514432592</v>
      </c>
      <c r="B11247">
        <v>2801193</v>
      </c>
      <c r="C11247">
        <v>50002</v>
      </c>
      <c r="D11247">
        <f t="shared" si="350"/>
        <v>2924</v>
      </c>
      <c r="E11247">
        <f t="shared" si="351"/>
        <v>2.5144325919999999</v>
      </c>
    </row>
    <row r="11248" spans="1:5" x14ac:dyDescent="0.25">
      <c r="A11248" s="1">
        <v>2514480900</v>
      </c>
      <c r="B11248">
        <v>4043719</v>
      </c>
      <c r="C11248">
        <v>50001</v>
      </c>
      <c r="D11248">
        <f t="shared" si="350"/>
        <v>4221</v>
      </c>
      <c r="E11248">
        <f t="shared" si="351"/>
        <v>2.5144809000000001</v>
      </c>
    </row>
    <row r="11249" spans="1:5" x14ac:dyDescent="0.25">
      <c r="A11249" s="1">
        <v>2514513551</v>
      </c>
      <c r="B11249">
        <v>2802151</v>
      </c>
      <c r="C11249">
        <v>50002</v>
      </c>
      <c r="D11249">
        <f t="shared" si="350"/>
        <v>2925</v>
      </c>
      <c r="E11249">
        <f t="shared" si="351"/>
        <v>2.5145135509999998</v>
      </c>
    </row>
    <row r="11250" spans="1:5" x14ac:dyDescent="0.25">
      <c r="A11250" s="1">
        <v>2514594510</v>
      </c>
      <c r="B11250">
        <v>2803109</v>
      </c>
      <c r="C11250">
        <v>50002</v>
      </c>
      <c r="D11250">
        <f t="shared" si="350"/>
        <v>2926</v>
      </c>
      <c r="E11250">
        <f t="shared" si="351"/>
        <v>2.5145945099999998</v>
      </c>
    </row>
    <row r="11251" spans="1:5" x14ac:dyDescent="0.25">
      <c r="A11251" s="1">
        <v>2514675469</v>
      </c>
      <c r="B11251">
        <v>2804067</v>
      </c>
      <c r="C11251">
        <v>50002</v>
      </c>
      <c r="D11251">
        <f t="shared" si="350"/>
        <v>2927</v>
      </c>
      <c r="E11251">
        <f t="shared" si="351"/>
        <v>2.5146754690000002</v>
      </c>
    </row>
    <row r="11252" spans="1:5" x14ac:dyDescent="0.25">
      <c r="A11252" s="1">
        <v>2514756428</v>
      </c>
      <c r="B11252">
        <v>2805025</v>
      </c>
      <c r="C11252">
        <v>50002</v>
      </c>
      <c r="D11252">
        <f t="shared" si="350"/>
        <v>2928</v>
      </c>
      <c r="E11252">
        <f t="shared" si="351"/>
        <v>2.5147564280000001</v>
      </c>
    </row>
    <row r="11253" spans="1:5" x14ac:dyDescent="0.25">
      <c r="A11253" s="1">
        <v>2514837387</v>
      </c>
      <c r="B11253">
        <v>2805983</v>
      </c>
      <c r="C11253">
        <v>50002</v>
      </c>
      <c r="D11253">
        <f t="shared" si="350"/>
        <v>2929</v>
      </c>
      <c r="E11253">
        <f t="shared" si="351"/>
        <v>2.514837387</v>
      </c>
    </row>
    <row r="11254" spans="1:5" x14ac:dyDescent="0.25">
      <c r="A11254" s="1">
        <v>2514882761</v>
      </c>
      <c r="B11254">
        <v>4044677</v>
      </c>
      <c r="C11254">
        <v>50001</v>
      </c>
      <c r="D11254">
        <f t="shared" si="350"/>
        <v>4222</v>
      </c>
      <c r="E11254">
        <f t="shared" si="351"/>
        <v>2.514882761</v>
      </c>
    </row>
    <row r="11255" spans="1:5" x14ac:dyDescent="0.25">
      <c r="A11255" s="1">
        <v>2514918346</v>
      </c>
      <c r="B11255">
        <v>2806941</v>
      </c>
      <c r="C11255">
        <v>50002</v>
      </c>
      <c r="D11255">
        <f t="shared" si="350"/>
        <v>2930</v>
      </c>
      <c r="E11255">
        <f t="shared" si="351"/>
        <v>2.514918346</v>
      </c>
    </row>
    <row r="11256" spans="1:5" x14ac:dyDescent="0.25">
      <c r="A11256" s="1">
        <v>2514999305</v>
      </c>
      <c r="B11256">
        <v>2807899</v>
      </c>
      <c r="C11256">
        <v>50002</v>
      </c>
      <c r="D11256">
        <f t="shared" si="350"/>
        <v>2931</v>
      </c>
      <c r="E11256">
        <f t="shared" si="351"/>
        <v>2.5149993049999999</v>
      </c>
    </row>
    <row r="11257" spans="1:5" x14ac:dyDescent="0.25">
      <c r="A11257" s="1">
        <v>2515080264</v>
      </c>
      <c r="B11257">
        <v>2808857</v>
      </c>
      <c r="C11257">
        <v>50002</v>
      </c>
      <c r="D11257">
        <f t="shared" si="350"/>
        <v>2932</v>
      </c>
      <c r="E11257">
        <f t="shared" si="351"/>
        <v>2.5150802639999998</v>
      </c>
    </row>
    <row r="11258" spans="1:5" x14ac:dyDescent="0.25">
      <c r="A11258" s="1">
        <v>2515161223</v>
      </c>
      <c r="B11258">
        <v>2809815</v>
      </c>
      <c r="C11258">
        <v>50002</v>
      </c>
      <c r="D11258">
        <f t="shared" si="350"/>
        <v>2933</v>
      </c>
      <c r="E11258">
        <f t="shared" si="351"/>
        <v>2.5151612229999998</v>
      </c>
    </row>
    <row r="11259" spans="1:5" x14ac:dyDescent="0.25">
      <c r="A11259" s="1">
        <v>2515242182</v>
      </c>
      <c r="B11259">
        <v>2810773</v>
      </c>
      <c r="C11259">
        <v>50002</v>
      </c>
      <c r="D11259">
        <f t="shared" si="350"/>
        <v>2934</v>
      </c>
      <c r="E11259">
        <f t="shared" si="351"/>
        <v>2.5152421820000002</v>
      </c>
    </row>
    <row r="11260" spans="1:5" x14ac:dyDescent="0.25">
      <c r="A11260" s="1">
        <v>2515323141</v>
      </c>
      <c r="B11260">
        <v>2811731</v>
      </c>
      <c r="C11260">
        <v>50002</v>
      </c>
      <c r="D11260">
        <f t="shared" si="350"/>
        <v>2935</v>
      </c>
      <c r="E11260">
        <f t="shared" si="351"/>
        <v>2.5153231410000001</v>
      </c>
    </row>
    <row r="11261" spans="1:5" x14ac:dyDescent="0.25">
      <c r="A11261" s="1">
        <v>2515404100</v>
      </c>
      <c r="B11261">
        <v>2812689</v>
      </c>
      <c r="C11261">
        <v>50002</v>
      </c>
      <c r="D11261">
        <f t="shared" si="350"/>
        <v>2936</v>
      </c>
      <c r="E11261">
        <f t="shared" si="351"/>
        <v>2.5154041</v>
      </c>
    </row>
    <row r="11262" spans="1:5" x14ac:dyDescent="0.25">
      <c r="A11262" s="1">
        <v>2515485059</v>
      </c>
      <c r="B11262">
        <v>2813647</v>
      </c>
      <c r="C11262">
        <v>50002</v>
      </c>
      <c r="D11262">
        <f t="shared" si="350"/>
        <v>2937</v>
      </c>
      <c r="E11262">
        <f t="shared" si="351"/>
        <v>2.515485059</v>
      </c>
    </row>
    <row r="11263" spans="1:5" x14ac:dyDescent="0.25">
      <c r="A11263" s="1">
        <v>2515791916</v>
      </c>
      <c r="B11263">
        <v>4045635</v>
      </c>
      <c r="C11263">
        <v>50001</v>
      </c>
      <c r="D11263">
        <f t="shared" si="350"/>
        <v>4223</v>
      </c>
      <c r="E11263">
        <f t="shared" si="351"/>
        <v>2.515791916</v>
      </c>
    </row>
    <row r="11264" spans="1:5" x14ac:dyDescent="0.25">
      <c r="A11264" s="1">
        <v>2515803295</v>
      </c>
      <c r="B11264">
        <v>2814605</v>
      </c>
      <c r="C11264">
        <v>50002</v>
      </c>
      <c r="D11264">
        <f t="shared" si="350"/>
        <v>2938</v>
      </c>
      <c r="E11264">
        <f t="shared" si="351"/>
        <v>2.515803295</v>
      </c>
    </row>
    <row r="11265" spans="1:5" x14ac:dyDescent="0.25">
      <c r="A11265" s="1">
        <v>2516163117</v>
      </c>
      <c r="B11265">
        <v>2815563</v>
      </c>
      <c r="C11265">
        <v>50002</v>
      </c>
      <c r="D11265">
        <f t="shared" si="350"/>
        <v>2939</v>
      </c>
      <c r="E11265">
        <f t="shared" si="351"/>
        <v>2.5161631170000001</v>
      </c>
    </row>
    <row r="11266" spans="1:5" x14ac:dyDescent="0.25">
      <c r="A11266" s="1">
        <v>2516341249</v>
      </c>
      <c r="B11266">
        <v>4046593</v>
      </c>
      <c r="C11266">
        <v>50001</v>
      </c>
      <c r="D11266">
        <f t="shared" ref="D11266:D11329" si="352">(B11266-1)/958</f>
        <v>4224</v>
      </c>
      <c r="E11266">
        <f t="shared" ref="E11266:E11329" si="353">A11266/1000000000</f>
        <v>2.5163412489999999</v>
      </c>
    </row>
    <row r="11267" spans="1:5" x14ac:dyDescent="0.25">
      <c r="A11267" s="1">
        <v>2516702850</v>
      </c>
      <c r="B11267">
        <v>2816521</v>
      </c>
      <c r="C11267">
        <v>50002</v>
      </c>
      <c r="D11267">
        <f t="shared" si="352"/>
        <v>2940</v>
      </c>
      <c r="E11267">
        <f t="shared" si="353"/>
        <v>2.5167028500000002</v>
      </c>
    </row>
    <row r="11268" spans="1:5" x14ac:dyDescent="0.25">
      <c r="A11268" s="1">
        <v>2516710671</v>
      </c>
      <c r="B11268">
        <v>4047551</v>
      </c>
      <c r="C11268">
        <v>50001</v>
      </c>
      <c r="D11268">
        <f t="shared" si="352"/>
        <v>4225</v>
      </c>
      <c r="E11268">
        <f t="shared" si="353"/>
        <v>2.5167106709999998</v>
      </c>
    </row>
    <row r="11269" spans="1:5" x14ac:dyDescent="0.25">
      <c r="A11269" s="1">
        <v>2517242583</v>
      </c>
      <c r="B11269">
        <v>2817479</v>
      </c>
      <c r="C11269">
        <v>50002</v>
      </c>
      <c r="D11269">
        <f t="shared" si="352"/>
        <v>2941</v>
      </c>
      <c r="E11269">
        <f t="shared" si="353"/>
        <v>2.5172425829999998</v>
      </c>
    </row>
    <row r="11270" spans="1:5" x14ac:dyDescent="0.25">
      <c r="A11270" s="1">
        <v>2517612005</v>
      </c>
      <c r="B11270">
        <v>2818437</v>
      </c>
      <c r="C11270">
        <v>50002</v>
      </c>
      <c r="D11270">
        <f t="shared" si="352"/>
        <v>2942</v>
      </c>
      <c r="E11270">
        <f t="shared" si="353"/>
        <v>2.5176120050000002</v>
      </c>
    </row>
    <row r="11271" spans="1:5" x14ac:dyDescent="0.25">
      <c r="A11271" s="1">
        <v>2517971827</v>
      </c>
      <c r="B11271">
        <v>2819395</v>
      </c>
      <c r="C11271">
        <v>50002</v>
      </c>
      <c r="D11271">
        <f t="shared" si="352"/>
        <v>2943</v>
      </c>
      <c r="E11271">
        <f t="shared" si="353"/>
        <v>2.5179718270000002</v>
      </c>
    </row>
    <row r="11272" spans="1:5" x14ac:dyDescent="0.25">
      <c r="A11272" s="1">
        <v>2518269605</v>
      </c>
      <c r="B11272">
        <v>2820353</v>
      </c>
      <c r="C11272">
        <v>50002</v>
      </c>
      <c r="D11272">
        <f t="shared" si="352"/>
        <v>2944</v>
      </c>
      <c r="E11272">
        <f t="shared" si="353"/>
        <v>2.518269605</v>
      </c>
    </row>
    <row r="11273" spans="1:5" x14ac:dyDescent="0.25">
      <c r="A11273" s="1">
        <v>2518332433</v>
      </c>
      <c r="B11273">
        <v>1048053</v>
      </c>
      <c r="C11273">
        <v>50003</v>
      </c>
      <c r="D11273">
        <f t="shared" si="352"/>
        <v>1094</v>
      </c>
      <c r="E11273">
        <f t="shared" si="353"/>
        <v>2.5183324329999999</v>
      </c>
    </row>
    <row r="11274" spans="1:5" x14ac:dyDescent="0.25">
      <c r="A11274" s="1">
        <v>2518413392</v>
      </c>
      <c r="B11274">
        <v>1049011</v>
      </c>
      <c r="C11274">
        <v>50003</v>
      </c>
      <c r="D11274">
        <f t="shared" si="352"/>
        <v>1095</v>
      </c>
      <c r="E11274">
        <f t="shared" si="353"/>
        <v>2.5184133919999998</v>
      </c>
    </row>
    <row r="11275" spans="1:5" x14ac:dyDescent="0.25">
      <c r="A11275" s="1">
        <v>2518494351</v>
      </c>
      <c r="B11275">
        <v>1049969</v>
      </c>
      <c r="C11275">
        <v>50003</v>
      </c>
      <c r="D11275">
        <f t="shared" si="352"/>
        <v>1096</v>
      </c>
      <c r="E11275">
        <f t="shared" si="353"/>
        <v>2.5184943510000002</v>
      </c>
    </row>
    <row r="11276" spans="1:5" x14ac:dyDescent="0.25">
      <c r="A11276" s="1">
        <v>2518575310</v>
      </c>
      <c r="B11276">
        <v>1050927</v>
      </c>
      <c r="C11276">
        <v>50003</v>
      </c>
      <c r="D11276">
        <f t="shared" si="352"/>
        <v>1097</v>
      </c>
      <c r="E11276">
        <f t="shared" si="353"/>
        <v>2.5185753100000001</v>
      </c>
    </row>
    <row r="11277" spans="1:5" x14ac:dyDescent="0.25">
      <c r="A11277" s="1">
        <v>2518656269</v>
      </c>
      <c r="B11277">
        <v>1051885</v>
      </c>
      <c r="C11277">
        <v>50003</v>
      </c>
      <c r="D11277">
        <f t="shared" si="352"/>
        <v>1098</v>
      </c>
      <c r="E11277">
        <f t="shared" si="353"/>
        <v>2.5186562690000001</v>
      </c>
    </row>
    <row r="11278" spans="1:5" x14ac:dyDescent="0.25">
      <c r="A11278" s="1">
        <v>2518737228</v>
      </c>
      <c r="B11278">
        <v>1052843</v>
      </c>
      <c r="C11278">
        <v>50003</v>
      </c>
      <c r="D11278">
        <f t="shared" si="352"/>
        <v>1099</v>
      </c>
      <c r="E11278">
        <f t="shared" si="353"/>
        <v>2.518737228</v>
      </c>
    </row>
    <row r="11279" spans="1:5" x14ac:dyDescent="0.25">
      <c r="A11279" s="1">
        <v>2518818187</v>
      </c>
      <c r="B11279">
        <v>1053801</v>
      </c>
      <c r="C11279">
        <v>50003</v>
      </c>
      <c r="D11279">
        <f t="shared" si="352"/>
        <v>1100</v>
      </c>
      <c r="E11279">
        <f t="shared" si="353"/>
        <v>2.5188181869999999</v>
      </c>
    </row>
    <row r="11280" spans="1:5" x14ac:dyDescent="0.25">
      <c r="A11280" s="1">
        <v>2518899146</v>
      </c>
      <c r="B11280">
        <v>1054759</v>
      </c>
      <c r="C11280">
        <v>50003</v>
      </c>
      <c r="D11280">
        <f t="shared" si="352"/>
        <v>1101</v>
      </c>
      <c r="E11280">
        <f t="shared" si="353"/>
        <v>2.5188991459999999</v>
      </c>
    </row>
    <row r="11281" spans="1:5" x14ac:dyDescent="0.25">
      <c r="A11281" s="1">
        <v>2518980105</v>
      </c>
      <c r="B11281">
        <v>1055717</v>
      </c>
      <c r="C11281">
        <v>50003</v>
      </c>
      <c r="D11281">
        <f t="shared" si="352"/>
        <v>1102</v>
      </c>
      <c r="E11281">
        <f t="shared" si="353"/>
        <v>2.5189801049999998</v>
      </c>
    </row>
    <row r="11282" spans="1:5" x14ac:dyDescent="0.25">
      <c r="A11282" s="1">
        <v>2519010587</v>
      </c>
      <c r="B11282">
        <v>2649829</v>
      </c>
      <c r="C11282">
        <v>50004</v>
      </c>
      <c r="D11282">
        <f t="shared" si="352"/>
        <v>2766</v>
      </c>
      <c r="E11282">
        <f t="shared" si="353"/>
        <v>2.5190105869999999</v>
      </c>
    </row>
    <row r="11283" spans="1:5" x14ac:dyDescent="0.25">
      <c r="A11283" s="1">
        <v>2519061064</v>
      </c>
      <c r="B11283">
        <v>1056675</v>
      </c>
      <c r="C11283">
        <v>50003</v>
      </c>
      <c r="D11283">
        <f t="shared" si="352"/>
        <v>1103</v>
      </c>
      <c r="E11283">
        <f t="shared" si="353"/>
        <v>2.5190610640000002</v>
      </c>
    </row>
    <row r="11284" spans="1:5" x14ac:dyDescent="0.25">
      <c r="A11284" s="1">
        <v>2519142023</v>
      </c>
      <c r="B11284">
        <v>1057633</v>
      </c>
      <c r="C11284">
        <v>50003</v>
      </c>
      <c r="D11284">
        <f t="shared" si="352"/>
        <v>1104</v>
      </c>
      <c r="E11284">
        <f t="shared" si="353"/>
        <v>2.5191420230000001</v>
      </c>
    </row>
    <row r="11285" spans="1:5" x14ac:dyDescent="0.25">
      <c r="A11285" s="1">
        <v>2519178760</v>
      </c>
      <c r="B11285">
        <v>2821311</v>
      </c>
      <c r="C11285">
        <v>50002</v>
      </c>
      <c r="D11285">
        <f t="shared" si="352"/>
        <v>2945</v>
      </c>
      <c r="E11285">
        <f t="shared" si="353"/>
        <v>2.51917876</v>
      </c>
    </row>
    <row r="11286" spans="1:5" x14ac:dyDescent="0.25">
      <c r="A11286" s="1">
        <v>2519222982</v>
      </c>
      <c r="B11286">
        <v>1058591</v>
      </c>
      <c r="C11286">
        <v>50003</v>
      </c>
      <c r="D11286">
        <f t="shared" si="352"/>
        <v>1105</v>
      </c>
      <c r="E11286">
        <f t="shared" si="353"/>
        <v>2.5192229820000001</v>
      </c>
    </row>
    <row r="11287" spans="1:5" x14ac:dyDescent="0.25">
      <c r="A11287" s="1">
        <v>2519303941</v>
      </c>
      <c r="B11287">
        <v>1059549</v>
      </c>
      <c r="C11287">
        <v>50003</v>
      </c>
      <c r="D11287">
        <f t="shared" si="352"/>
        <v>1106</v>
      </c>
      <c r="E11287">
        <f t="shared" si="353"/>
        <v>2.519303941</v>
      </c>
    </row>
    <row r="11288" spans="1:5" x14ac:dyDescent="0.25">
      <c r="A11288" s="1">
        <v>2519384900</v>
      </c>
      <c r="B11288">
        <v>1060507</v>
      </c>
      <c r="C11288">
        <v>50003</v>
      </c>
      <c r="D11288">
        <f t="shared" si="352"/>
        <v>1107</v>
      </c>
      <c r="E11288">
        <f t="shared" si="353"/>
        <v>2.5193848999999999</v>
      </c>
    </row>
    <row r="11289" spans="1:5" x14ac:dyDescent="0.25">
      <c r="A11289" s="1">
        <v>2519908004</v>
      </c>
      <c r="B11289">
        <v>2822269</v>
      </c>
      <c r="C11289">
        <v>50002</v>
      </c>
      <c r="D11289">
        <f t="shared" si="352"/>
        <v>2946</v>
      </c>
      <c r="E11289">
        <f t="shared" si="353"/>
        <v>2.5199080039999999</v>
      </c>
    </row>
    <row r="11290" spans="1:5" x14ac:dyDescent="0.25">
      <c r="A11290" s="1">
        <v>2520097515</v>
      </c>
      <c r="B11290">
        <v>2823227</v>
      </c>
      <c r="C11290">
        <v>50002</v>
      </c>
      <c r="D11290">
        <f t="shared" si="352"/>
        <v>2947</v>
      </c>
      <c r="E11290">
        <f t="shared" si="353"/>
        <v>2.5200975149999998</v>
      </c>
    </row>
    <row r="11291" spans="1:5" x14ac:dyDescent="0.25">
      <c r="A11291" s="1">
        <v>2525295448</v>
      </c>
      <c r="B11291">
        <v>4048509</v>
      </c>
      <c r="C11291">
        <v>50001</v>
      </c>
      <c r="D11291">
        <f t="shared" si="352"/>
        <v>4226</v>
      </c>
      <c r="E11291">
        <f t="shared" si="353"/>
        <v>2.5252954480000001</v>
      </c>
    </row>
    <row r="11292" spans="1:5" x14ac:dyDescent="0.25">
      <c r="A11292" s="1">
        <v>2525376407</v>
      </c>
      <c r="B11292">
        <v>4049467</v>
      </c>
      <c r="C11292">
        <v>50001</v>
      </c>
      <c r="D11292">
        <f t="shared" si="352"/>
        <v>4227</v>
      </c>
      <c r="E11292">
        <f t="shared" si="353"/>
        <v>2.525376407</v>
      </c>
    </row>
    <row r="11293" spans="1:5" x14ac:dyDescent="0.25">
      <c r="A11293" s="1">
        <v>2525457366</v>
      </c>
      <c r="B11293">
        <v>4050425</v>
      </c>
      <c r="C11293">
        <v>50001</v>
      </c>
      <c r="D11293">
        <f t="shared" si="352"/>
        <v>4228</v>
      </c>
      <c r="E11293">
        <f t="shared" si="353"/>
        <v>2.5254573659999999</v>
      </c>
    </row>
    <row r="11294" spans="1:5" x14ac:dyDescent="0.25">
      <c r="A11294" s="1">
        <v>2525538325</v>
      </c>
      <c r="B11294">
        <v>4051383</v>
      </c>
      <c r="C11294">
        <v>50001</v>
      </c>
      <c r="D11294">
        <f t="shared" si="352"/>
        <v>4229</v>
      </c>
      <c r="E11294">
        <f t="shared" si="353"/>
        <v>2.5255383249999999</v>
      </c>
    </row>
    <row r="11295" spans="1:5" x14ac:dyDescent="0.25">
      <c r="A11295" s="1">
        <v>2526162044</v>
      </c>
      <c r="B11295">
        <v>4052341</v>
      </c>
      <c r="C11295">
        <v>50001</v>
      </c>
      <c r="D11295">
        <f t="shared" si="352"/>
        <v>4230</v>
      </c>
      <c r="E11295">
        <f t="shared" si="353"/>
        <v>2.5261620439999999</v>
      </c>
    </row>
    <row r="11296" spans="1:5" x14ac:dyDescent="0.25">
      <c r="A11296" s="1">
        <v>2526720977</v>
      </c>
      <c r="B11296">
        <v>4053299</v>
      </c>
      <c r="C11296">
        <v>50001</v>
      </c>
      <c r="D11296">
        <f t="shared" si="352"/>
        <v>4231</v>
      </c>
      <c r="E11296">
        <f t="shared" si="353"/>
        <v>2.5267209770000001</v>
      </c>
    </row>
    <row r="11297" spans="1:5" x14ac:dyDescent="0.25">
      <c r="A11297" s="1">
        <v>2527099999</v>
      </c>
      <c r="B11297">
        <v>4054257</v>
      </c>
      <c r="C11297">
        <v>50001</v>
      </c>
      <c r="D11297">
        <f t="shared" si="352"/>
        <v>4232</v>
      </c>
      <c r="E11297">
        <f t="shared" si="353"/>
        <v>2.5270999989999998</v>
      </c>
    </row>
    <row r="11298" spans="1:5" x14ac:dyDescent="0.25">
      <c r="A11298" s="1">
        <v>2527180958</v>
      </c>
      <c r="B11298">
        <v>4055215</v>
      </c>
      <c r="C11298">
        <v>50001</v>
      </c>
      <c r="D11298">
        <f t="shared" si="352"/>
        <v>4233</v>
      </c>
      <c r="E11298">
        <f t="shared" si="353"/>
        <v>2.5271809580000002</v>
      </c>
    </row>
    <row r="11299" spans="1:5" x14ac:dyDescent="0.25">
      <c r="A11299" s="1">
        <v>2527261917</v>
      </c>
      <c r="B11299">
        <v>4056173</v>
      </c>
      <c r="C11299">
        <v>50001</v>
      </c>
      <c r="D11299">
        <f t="shared" si="352"/>
        <v>4234</v>
      </c>
      <c r="E11299">
        <f t="shared" si="353"/>
        <v>2.5272619170000001</v>
      </c>
    </row>
    <row r="11300" spans="1:5" x14ac:dyDescent="0.25">
      <c r="A11300" s="1">
        <v>2527342876</v>
      </c>
      <c r="B11300">
        <v>4057131</v>
      </c>
      <c r="C11300">
        <v>50001</v>
      </c>
      <c r="D11300">
        <f t="shared" si="352"/>
        <v>4235</v>
      </c>
      <c r="E11300">
        <f t="shared" si="353"/>
        <v>2.5273428760000001</v>
      </c>
    </row>
    <row r="11301" spans="1:5" x14ac:dyDescent="0.25">
      <c r="A11301" s="1">
        <v>2527423835</v>
      </c>
      <c r="B11301">
        <v>4058089</v>
      </c>
      <c r="C11301">
        <v>50001</v>
      </c>
      <c r="D11301">
        <f t="shared" si="352"/>
        <v>4236</v>
      </c>
      <c r="E11301">
        <f t="shared" si="353"/>
        <v>2.527423835</v>
      </c>
    </row>
    <row r="11302" spans="1:5" x14ac:dyDescent="0.25">
      <c r="A11302" s="1">
        <v>2527504794</v>
      </c>
      <c r="B11302">
        <v>4059047</v>
      </c>
      <c r="C11302">
        <v>50001</v>
      </c>
      <c r="D11302">
        <f t="shared" si="352"/>
        <v>4237</v>
      </c>
      <c r="E11302">
        <f t="shared" si="353"/>
        <v>2.5275047939999999</v>
      </c>
    </row>
    <row r="11303" spans="1:5" x14ac:dyDescent="0.25">
      <c r="A11303" s="1">
        <v>2527585753</v>
      </c>
      <c r="B11303">
        <v>4060005</v>
      </c>
      <c r="C11303">
        <v>50001</v>
      </c>
      <c r="D11303">
        <f t="shared" si="352"/>
        <v>4238</v>
      </c>
      <c r="E11303">
        <f t="shared" si="353"/>
        <v>2.5275857529999999</v>
      </c>
    </row>
    <row r="11304" spans="1:5" x14ac:dyDescent="0.25">
      <c r="A11304" s="1">
        <v>2527666712</v>
      </c>
      <c r="B11304">
        <v>4060963</v>
      </c>
      <c r="C11304">
        <v>50001</v>
      </c>
      <c r="D11304">
        <f t="shared" si="352"/>
        <v>4239</v>
      </c>
      <c r="E11304">
        <f t="shared" si="353"/>
        <v>2.5276667119999998</v>
      </c>
    </row>
    <row r="11305" spans="1:5" x14ac:dyDescent="0.25">
      <c r="A11305" s="1">
        <v>2527747671</v>
      </c>
      <c r="B11305">
        <v>4061921</v>
      </c>
      <c r="C11305">
        <v>50001</v>
      </c>
      <c r="D11305">
        <f t="shared" si="352"/>
        <v>4240</v>
      </c>
      <c r="E11305">
        <f t="shared" si="353"/>
        <v>2.5277476710000002</v>
      </c>
    </row>
    <row r="11306" spans="1:5" x14ac:dyDescent="0.25">
      <c r="A11306" s="1">
        <v>2527828630</v>
      </c>
      <c r="B11306">
        <v>4062879</v>
      </c>
      <c r="C11306">
        <v>50001</v>
      </c>
      <c r="D11306">
        <f t="shared" si="352"/>
        <v>4241</v>
      </c>
      <c r="E11306">
        <f t="shared" si="353"/>
        <v>2.5278286300000001</v>
      </c>
    </row>
    <row r="11307" spans="1:5" x14ac:dyDescent="0.25">
      <c r="A11307" s="1">
        <v>2528030843</v>
      </c>
      <c r="B11307">
        <v>4063837</v>
      </c>
      <c r="C11307">
        <v>50001</v>
      </c>
      <c r="D11307">
        <f t="shared" si="352"/>
        <v>4242</v>
      </c>
      <c r="E11307">
        <f t="shared" si="353"/>
        <v>2.5280308429999998</v>
      </c>
    </row>
    <row r="11308" spans="1:5" x14ac:dyDescent="0.25">
      <c r="A11308" s="1">
        <v>2528400265</v>
      </c>
      <c r="B11308">
        <v>4064795</v>
      </c>
      <c r="C11308">
        <v>50001</v>
      </c>
      <c r="D11308">
        <f t="shared" si="352"/>
        <v>4243</v>
      </c>
      <c r="E11308">
        <f t="shared" si="353"/>
        <v>2.5284002650000001</v>
      </c>
    </row>
    <row r="11309" spans="1:5" x14ac:dyDescent="0.25">
      <c r="A11309" s="1">
        <v>2528769687</v>
      </c>
      <c r="B11309">
        <v>4065753</v>
      </c>
      <c r="C11309">
        <v>50001</v>
      </c>
      <c r="D11309">
        <f t="shared" si="352"/>
        <v>4244</v>
      </c>
      <c r="E11309">
        <f t="shared" si="353"/>
        <v>2.528769687</v>
      </c>
    </row>
    <row r="11310" spans="1:5" x14ac:dyDescent="0.25">
      <c r="A11310" s="1">
        <v>2528850646</v>
      </c>
      <c r="B11310">
        <v>4066711</v>
      </c>
      <c r="C11310">
        <v>50001</v>
      </c>
      <c r="D11310">
        <f t="shared" si="352"/>
        <v>4245</v>
      </c>
      <c r="E11310">
        <f t="shared" si="353"/>
        <v>2.528850646</v>
      </c>
    </row>
    <row r="11311" spans="1:5" x14ac:dyDescent="0.25">
      <c r="A11311" s="1">
        <v>2528931605</v>
      </c>
      <c r="B11311">
        <v>4067669</v>
      </c>
      <c r="C11311">
        <v>50001</v>
      </c>
      <c r="D11311">
        <f t="shared" si="352"/>
        <v>4246</v>
      </c>
      <c r="E11311">
        <f t="shared" si="353"/>
        <v>2.5289316049999999</v>
      </c>
    </row>
    <row r="11312" spans="1:5" x14ac:dyDescent="0.25">
      <c r="A11312" s="1">
        <v>2529012564</v>
      </c>
      <c r="B11312">
        <v>4068627</v>
      </c>
      <c r="C11312">
        <v>50001</v>
      </c>
      <c r="D11312">
        <f t="shared" si="352"/>
        <v>4247</v>
      </c>
      <c r="E11312">
        <f t="shared" si="353"/>
        <v>2.5290125639999999</v>
      </c>
    </row>
    <row r="11313" spans="1:5" x14ac:dyDescent="0.25">
      <c r="A11313" s="1">
        <v>2529093523</v>
      </c>
      <c r="B11313">
        <v>4069585</v>
      </c>
      <c r="C11313">
        <v>50001</v>
      </c>
      <c r="D11313">
        <f t="shared" si="352"/>
        <v>4248</v>
      </c>
      <c r="E11313">
        <f t="shared" si="353"/>
        <v>2.5290935229999998</v>
      </c>
    </row>
    <row r="11314" spans="1:5" x14ac:dyDescent="0.25">
      <c r="A11314" s="1">
        <v>2529174482</v>
      </c>
      <c r="B11314">
        <v>4070543</v>
      </c>
      <c r="C11314">
        <v>50001</v>
      </c>
      <c r="D11314">
        <f t="shared" si="352"/>
        <v>4249</v>
      </c>
      <c r="E11314">
        <f t="shared" si="353"/>
        <v>2.5291744820000002</v>
      </c>
    </row>
    <row r="11315" spans="1:5" x14ac:dyDescent="0.25">
      <c r="A11315" s="1">
        <v>2529255441</v>
      </c>
      <c r="B11315">
        <v>4071501</v>
      </c>
      <c r="C11315">
        <v>50001</v>
      </c>
      <c r="D11315">
        <f t="shared" si="352"/>
        <v>4250</v>
      </c>
      <c r="E11315">
        <f t="shared" si="353"/>
        <v>2.5292554410000001</v>
      </c>
    </row>
    <row r="11316" spans="1:5" x14ac:dyDescent="0.25">
      <c r="A11316" s="1">
        <v>2529336400</v>
      </c>
      <c r="B11316">
        <v>4072459</v>
      </c>
      <c r="C11316">
        <v>50001</v>
      </c>
      <c r="D11316">
        <f t="shared" si="352"/>
        <v>4251</v>
      </c>
      <c r="E11316">
        <f t="shared" si="353"/>
        <v>2.5293364</v>
      </c>
    </row>
    <row r="11317" spans="1:5" x14ac:dyDescent="0.25">
      <c r="A11317" s="1">
        <v>2529443820</v>
      </c>
      <c r="B11317">
        <v>4073417</v>
      </c>
      <c r="C11317">
        <v>50001</v>
      </c>
      <c r="D11317">
        <f t="shared" si="352"/>
        <v>4252</v>
      </c>
      <c r="E11317">
        <f t="shared" si="353"/>
        <v>2.52944382</v>
      </c>
    </row>
    <row r="11318" spans="1:5" x14ac:dyDescent="0.25">
      <c r="A11318" s="1">
        <v>2529524779</v>
      </c>
      <c r="B11318">
        <v>4074375</v>
      </c>
      <c r="C11318">
        <v>50001</v>
      </c>
      <c r="D11318">
        <f t="shared" si="352"/>
        <v>4253</v>
      </c>
      <c r="E11318">
        <f t="shared" si="353"/>
        <v>2.5295247789999999</v>
      </c>
    </row>
    <row r="11319" spans="1:5" x14ac:dyDescent="0.25">
      <c r="A11319" s="1">
        <v>2529841046</v>
      </c>
      <c r="B11319">
        <v>2824185</v>
      </c>
      <c r="C11319">
        <v>50002</v>
      </c>
      <c r="D11319">
        <f t="shared" si="352"/>
        <v>2948</v>
      </c>
      <c r="E11319">
        <f t="shared" si="353"/>
        <v>2.529841046</v>
      </c>
    </row>
    <row r="11320" spans="1:5" x14ac:dyDescent="0.25">
      <c r="A11320" s="1">
        <v>2530021953</v>
      </c>
      <c r="B11320">
        <v>4075333</v>
      </c>
      <c r="C11320">
        <v>50001</v>
      </c>
      <c r="D11320">
        <f t="shared" si="352"/>
        <v>4254</v>
      </c>
      <c r="E11320">
        <f t="shared" si="353"/>
        <v>2.5300219529999999</v>
      </c>
    </row>
    <row r="11321" spans="1:5" x14ac:dyDescent="0.25">
      <c r="A11321" s="1">
        <v>2530254309</v>
      </c>
      <c r="B11321">
        <v>2825143</v>
      </c>
      <c r="C11321">
        <v>50002</v>
      </c>
      <c r="D11321">
        <f t="shared" si="352"/>
        <v>2949</v>
      </c>
      <c r="E11321">
        <f t="shared" si="353"/>
        <v>2.530254309</v>
      </c>
    </row>
    <row r="11322" spans="1:5" x14ac:dyDescent="0.25">
      <c r="A11322" s="1">
        <v>2530453420</v>
      </c>
      <c r="B11322">
        <v>2826101</v>
      </c>
      <c r="C11322">
        <v>50002</v>
      </c>
      <c r="D11322">
        <f t="shared" si="352"/>
        <v>2950</v>
      </c>
      <c r="E11322">
        <f t="shared" si="353"/>
        <v>2.5304534200000002</v>
      </c>
    </row>
    <row r="11323" spans="1:5" x14ac:dyDescent="0.25">
      <c r="A11323" s="1">
        <v>2530534379</v>
      </c>
      <c r="B11323">
        <v>2827059</v>
      </c>
      <c r="C11323">
        <v>50002</v>
      </c>
      <c r="D11323">
        <f t="shared" si="352"/>
        <v>2951</v>
      </c>
      <c r="E11323">
        <f t="shared" si="353"/>
        <v>2.5305343790000001</v>
      </c>
    </row>
    <row r="11324" spans="1:5" x14ac:dyDescent="0.25">
      <c r="A11324" s="1">
        <v>2530580886</v>
      </c>
      <c r="B11324">
        <v>4076291</v>
      </c>
      <c r="C11324">
        <v>50001</v>
      </c>
      <c r="D11324">
        <f t="shared" si="352"/>
        <v>4255</v>
      </c>
      <c r="E11324">
        <f t="shared" si="353"/>
        <v>2.5305808860000001</v>
      </c>
    </row>
    <row r="11325" spans="1:5" x14ac:dyDescent="0.25">
      <c r="A11325" s="1">
        <v>2531319730</v>
      </c>
      <c r="B11325">
        <v>4077249</v>
      </c>
      <c r="C11325">
        <v>50001</v>
      </c>
      <c r="D11325">
        <f t="shared" si="352"/>
        <v>4256</v>
      </c>
      <c r="E11325">
        <f t="shared" si="353"/>
        <v>2.5313197299999999</v>
      </c>
    </row>
    <row r="11326" spans="1:5" x14ac:dyDescent="0.25">
      <c r="A11326" s="1">
        <v>2531391375</v>
      </c>
      <c r="B11326">
        <v>2828017</v>
      </c>
      <c r="C11326">
        <v>50002</v>
      </c>
      <c r="D11326">
        <f t="shared" si="352"/>
        <v>2952</v>
      </c>
      <c r="E11326">
        <f t="shared" si="353"/>
        <v>2.5313913750000001</v>
      </c>
    </row>
    <row r="11327" spans="1:5" x14ac:dyDescent="0.25">
      <c r="A11327" s="1">
        <v>2531689152</v>
      </c>
      <c r="B11327">
        <v>4078207</v>
      </c>
      <c r="C11327">
        <v>50001</v>
      </c>
      <c r="D11327">
        <f t="shared" si="352"/>
        <v>4257</v>
      </c>
      <c r="E11327">
        <f t="shared" si="353"/>
        <v>2.5316891520000002</v>
      </c>
    </row>
    <row r="11328" spans="1:5" x14ac:dyDescent="0.25">
      <c r="A11328" s="1">
        <v>2532068174</v>
      </c>
      <c r="B11328">
        <v>4079165</v>
      </c>
      <c r="C11328">
        <v>50001</v>
      </c>
      <c r="D11328">
        <f t="shared" si="352"/>
        <v>4258</v>
      </c>
      <c r="E11328">
        <f t="shared" si="353"/>
        <v>2.5320681739999999</v>
      </c>
    </row>
    <row r="11329" spans="1:5" x14ac:dyDescent="0.25">
      <c r="A11329" s="1">
        <v>2532130219</v>
      </c>
      <c r="B11329">
        <v>2828975</v>
      </c>
      <c r="C11329">
        <v>50002</v>
      </c>
      <c r="D11329">
        <f t="shared" si="352"/>
        <v>2953</v>
      </c>
      <c r="E11329">
        <f t="shared" si="353"/>
        <v>2.5321302189999999</v>
      </c>
    </row>
    <row r="11330" spans="1:5" x14ac:dyDescent="0.25">
      <c r="A11330" s="1">
        <v>2532366310</v>
      </c>
      <c r="B11330">
        <v>1061465</v>
      </c>
      <c r="C11330">
        <v>50003</v>
      </c>
      <c r="D11330">
        <f t="shared" ref="D11330:D11393" si="354">(B11330-1)/958</f>
        <v>1108</v>
      </c>
      <c r="E11330">
        <f t="shared" ref="E11330:E11393" si="355">A11330/1000000000</f>
        <v>2.53236631</v>
      </c>
    </row>
    <row r="11331" spans="1:5" x14ac:dyDescent="0.25">
      <c r="A11331" s="1">
        <v>2532447269</v>
      </c>
      <c r="B11331">
        <v>1062423</v>
      </c>
      <c r="C11331">
        <v>50003</v>
      </c>
      <c r="D11331">
        <f t="shared" si="354"/>
        <v>1109</v>
      </c>
      <c r="E11331">
        <f t="shared" si="355"/>
        <v>2.5324472689999999</v>
      </c>
    </row>
    <row r="11332" spans="1:5" x14ac:dyDescent="0.25">
      <c r="A11332" s="1">
        <v>2532642221</v>
      </c>
      <c r="B11332">
        <v>1063381</v>
      </c>
      <c r="C11332">
        <v>50003</v>
      </c>
      <c r="D11332">
        <f t="shared" si="354"/>
        <v>1110</v>
      </c>
      <c r="E11332">
        <f t="shared" si="355"/>
        <v>2.5326422210000001</v>
      </c>
    </row>
    <row r="11333" spans="1:5" x14ac:dyDescent="0.25">
      <c r="A11333" s="1">
        <v>2532841332</v>
      </c>
      <c r="B11333">
        <v>1064339</v>
      </c>
      <c r="C11333">
        <v>50003</v>
      </c>
      <c r="D11333">
        <f t="shared" si="354"/>
        <v>1111</v>
      </c>
      <c r="E11333">
        <f t="shared" si="355"/>
        <v>2.5328413319999998</v>
      </c>
    </row>
    <row r="11334" spans="1:5" x14ac:dyDescent="0.25">
      <c r="A11334" s="1">
        <v>2532977329</v>
      </c>
      <c r="B11334">
        <v>4080123</v>
      </c>
      <c r="C11334">
        <v>50001</v>
      </c>
      <c r="D11334">
        <f t="shared" si="354"/>
        <v>4259</v>
      </c>
      <c r="E11334">
        <f t="shared" si="355"/>
        <v>2.5329773289999999</v>
      </c>
    </row>
    <row r="11335" spans="1:5" x14ac:dyDescent="0.25">
      <c r="A11335" s="1">
        <v>2533058574</v>
      </c>
      <c r="B11335">
        <v>2829933</v>
      </c>
      <c r="C11335">
        <v>50002</v>
      </c>
      <c r="D11335">
        <f t="shared" si="354"/>
        <v>2954</v>
      </c>
      <c r="E11335">
        <f t="shared" si="355"/>
        <v>2.533058574</v>
      </c>
    </row>
    <row r="11336" spans="1:5" x14ac:dyDescent="0.25">
      <c r="A11336" s="1">
        <v>2533536262</v>
      </c>
      <c r="B11336">
        <v>4081081</v>
      </c>
      <c r="C11336">
        <v>50001</v>
      </c>
      <c r="D11336">
        <f t="shared" si="354"/>
        <v>4260</v>
      </c>
      <c r="E11336">
        <f t="shared" si="355"/>
        <v>2.5335362620000001</v>
      </c>
    </row>
    <row r="11337" spans="1:5" x14ac:dyDescent="0.25">
      <c r="A11337" s="1">
        <v>2533617221</v>
      </c>
      <c r="B11337">
        <v>4082039</v>
      </c>
      <c r="C11337">
        <v>50001</v>
      </c>
      <c r="D11337">
        <f t="shared" si="354"/>
        <v>4261</v>
      </c>
      <c r="E11337">
        <f t="shared" si="355"/>
        <v>2.5336172210000001</v>
      </c>
    </row>
    <row r="11338" spans="1:5" x14ac:dyDescent="0.25">
      <c r="A11338" s="1">
        <v>2533698180</v>
      </c>
      <c r="B11338">
        <v>4082997</v>
      </c>
      <c r="C11338">
        <v>50001</v>
      </c>
      <c r="D11338">
        <f t="shared" si="354"/>
        <v>4262</v>
      </c>
      <c r="E11338">
        <f t="shared" si="355"/>
        <v>2.53369818</v>
      </c>
    </row>
    <row r="11339" spans="1:5" x14ac:dyDescent="0.25">
      <c r="A11339" s="1">
        <v>2533779139</v>
      </c>
      <c r="B11339">
        <v>4083955</v>
      </c>
      <c r="C11339">
        <v>50001</v>
      </c>
      <c r="D11339">
        <f t="shared" si="354"/>
        <v>4263</v>
      </c>
      <c r="E11339">
        <f t="shared" si="355"/>
        <v>2.533779139</v>
      </c>
    </row>
    <row r="11340" spans="1:5" x14ac:dyDescent="0.25">
      <c r="A11340" s="1">
        <v>2533779287</v>
      </c>
      <c r="B11340">
        <v>1065297</v>
      </c>
      <c r="C11340">
        <v>50003</v>
      </c>
      <c r="D11340">
        <f t="shared" si="354"/>
        <v>1112</v>
      </c>
      <c r="E11340">
        <f t="shared" si="355"/>
        <v>2.5337792870000002</v>
      </c>
    </row>
    <row r="11341" spans="1:5" x14ac:dyDescent="0.25">
      <c r="A11341" s="1">
        <v>2533860098</v>
      </c>
      <c r="B11341">
        <v>4084913</v>
      </c>
      <c r="C11341">
        <v>50001</v>
      </c>
      <c r="D11341">
        <f t="shared" si="354"/>
        <v>4264</v>
      </c>
      <c r="E11341">
        <f t="shared" si="355"/>
        <v>2.5338600979999999</v>
      </c>
    </row>
    <row r="11342" spans="1:5" x14ac:dyDescent="0.25">
      <c r="A11342" s="1">
        <v>2533860246</v>
      </c>
      <c r="B11342">
        <v>1066255</v>
      </c>
      <c r="C11342">
        <v>50003</v>
      </c>
      <c r="D11342">
        <f t="shared" si="354"/>
        <v>1113</v>
      </c>
      <c r="E11342">
        <f t="shared" si="355"/>
        <v>2.5338602460000001</v>
      </c>
    </row>
    <row r="11343" spans="1:5" x14ac:dyDescent="0.25">
      <c r="A11343" s="1">
        <v>2533941057</v>
      </c>
      <c r="B11343">
        <v>4085871</v>
      </c>
      <c r="C11343">
        <v>50001</v>
      </c>
      <c r="D11343">
        <f t="shared" si="354"/>
        <v>4265</v>
      </c>
      <c r="E11343">
        <f t="shared" si="355"/>
        <v>2.5339410569999998</v>
      </c>
    </row>
    <row r="11344" spans="1:5" x14ac:dyDescent="0.25">
      <c r="A11344" s="1">
        <v>2533941205</v>
      </c>
      <c r="B11344">
        <v>1067213</v>
      </c>
      <c r="C11344">
        <v>50003</v>
      </c>
      <c r="D11344">
        <f t="shared" si="354"/>
        <v>1114</v>
      </c>
      <c r="E11344">
        <f t="shared" si="355"/>
        <v>2.5339412050000001</v>
      </c>
    </row>
    <row r="11345" spans="1:5" x14ac:dyDescent="0.25">
      <c r="A11345" s="1">
        <v>2534022016</v>
      </c>
      <c r="B11345">
        <v>4086829</v>
      </c>
      <c r="C11345">
        <v>50001</v>
      </c>
      <c r="D11345">
        <f t="shared" si="354"/>
        <v>4266</v>
      </c>
      <c r="E11345">
        <f t="shared" si="355"/>
        <v>2.5340220160000002</v>
      </c>
    </row>
    <row r="11346" spans="1:5" x14ac:dyDescent="0.25">
      <c r="A11346" s="1">
        <v>2534166840</v>
      </c>
      <c r="B11346">
        <v>2830891</v>
      </c>
      <c r="C11346">
        <v>50002</v>
      </c>
      <c r="D11346">
        <f t="shared" si="354"/>
        <v>2955</v>
      </c>
      <c r="E11346">
        <f t="shared" si="355"/>
        <v>2.5341668400000001</v>
      </c>
    </row>
    <row r="11347" spans="1:5" x14ac:dyDescent="0.25">
      <c r="A11347" s="1">
        <v>2534555462</v>
      </c>
      <c r="B11347">
        <v>2831849</v>
      </c>
      <c r="C11347">
        <v>50002</v>
      </c>
      <c r="D11347">
        <f t="shared" si="354"/>
        <v>2956</v>
      </c>
      <c r="E11347">
        <f t="shared" si="355"/>
        <v>2.5345554620000001</v>
      </c>
    </row>
    <row r="11348" spans="1:5" x14ac:dyDescent="0.25">
      <c r="A11348" s="1">
        <v>2534636421</v>
      </c>
      <c r="B11348">
        <v>2832807</v>
      </c>
      <c r="C11348">
        <v>50002</v>
      </c>
      <c r="D11348">
        <f t="shared" si="354"/>
        <v>2957</v>
      </c>
      <c r="E11348">
        <f t="shared" si="355"/>
        <v>2.5346364210000001</v>
      </c>
    </row>
    <row r="11349" spans="1:5" x14ac:dyDescent="0.25">
      <c r="A11349" s="1">
        <v>2534717380</v>
      </c>
      <c r="B11349">
        <v>2833765</v>
      </c>
      <c r="C11349">
        <v>50002</v>
      </c>
      <c r="D11349">
        <f t="shared" si="354"/>
        <v>2958</v>
      </c>
      <c r="E11349">
        <f t="shared" si="355"/>
        <v>2.53471738</v>
      </c>
    </row>
    <row r="11350" spans="1:5" x14ac:dyDescent="0.25">
      <c r="A11350" s="1">
        <v>2534798339</v>
      </c>
      <c r="B11350">
        <v>2834723</v>
      </c>
      <c r="C11350">
        <v>50002</v>
      </c>
      <c r="D11350">
        <f t="shared" si="354"/>
        <v>2959</v>
      </c>
      <c r="E11350">
        <f t="shared" si="355"/>
        <v>2.534798339</v>
      </c>
    </row>
    <row r="11351" spans="1:5" x14ac:dyDescent="0.25">
      <c r="A11351" s="1">
        <v>2534879298</v>
      </c>
      <c r="B11351">
        <v>2835681</v>
      </c>
      <c r="C11351">
        <v>50002</v>
      </c>
      <c r="D11351">
        <f t="shared" si="354"/>
        <v>2960</v>
      </c>
      <c r="E11351">
        <f t="shared" si="355"/>
        <v>2.5348792979999999</v>
      </c>
    </row>
    <row r="11352" spans="1:5" x14ac:dyDescent="0.25">
      <c r="A11352" s="1">
        <v>2534960257</v>
      </c>
      <c r="B11352">
        <v>2836639</v>
      </c>
      <c r="C11352">
        <v>50002</v>
      </c>
      <c r="D11352">
        <f t="shared" si="354"/>
        <v>2961</v>
      </c>
      <c r="E11352">
        <f t="shared" si="355"/>
        <v>2.5349602569999998</v>
      </c>
    </row>
    <row r="11353" spans="1:5" x14ac:dyDescent="0.25">
      <c r="A11353" s="1">
        <v>2535041216</v>
      </c>
      <c r="B11353">
        <v>2837597</v>
      </c>
      <c r="C11353">
        <v>50002</v>
      </c>
      <c r="D11353">
        <f t="shared" si="354"/>
        <v>2962</v>
      </c>
      <c r="E11353">
        <f t="shared" si="355"/>
        <v>2.5350412160000002</v>
      </c>
    </row>
    <row r="11354" spans="1:5" x14ac:dyDescent="0.25">
      <c r="A11354" s="1">
        <v>2535122175</v>
      </c>
      <c r="B11354">
        <v>2838555</v>
      </c>
      <c r="C11354">
        <v>50002</v>
      </c>
      <c r="D11354">
        <f t="shared" si="354"/>
        <v>2963</v>
      </c>
      <c r="E11354">
        <f t="shared" si="355"/>
        <v>2.5351221750000001</v>
      </c>
    </row>
    <row r="11355" spans="1:5" x14ac:dyDescent="0.25">
      <c r="A11355" s="1">
        <v>2535203134</v>
      </c>
      <c r="B11355">
        <v>2839513</v>
      </c>
      <c r="C11355">
        <v>50002</v>
      </c>
      <c r="D11355">
        <f t="shared" si="354"/>
        <v>2964</v>
      </c>
      <c r="E11355">
        <f t="shared" si="355"/>
        <v>2.5352031340000001</v>
      </c>
    </row>
    <row r="11356" spans="1:5" x14ac:dyDescent="0.25">
      <c r="A11356" s="1">
        <v>2535284093</v>
      </c>
      <c r="B11356">
        <v>2840471</v>
      </c>
      <c r="C11356">
        <v>50002</v>
      </c>
      <c r="D11356">
        <f t="shared" si="354"/>
        <v>2965</v>
      </c>
      <c r="E11356">
        <f t="shared" si="355"/>
        <v>2.535284093</v>
      </c>
    </row>
    <row r="11357" spans="1:5" x14ac:dyDescent="0.25">
      <c r="A11357" s="1">
        <v>2535365052</v>
      </c>
      <c r="B11357">
        <v>2841429</v>
      </c>
      <c r="C11357">
        <v>50002</v>
      </c>
      <c r="D11357">
        <f t="shared" si="354"/>
        <v>2966</v>
      </c>
      <c r="E11357">
        <f t="shared" si="355"/>
        <v>2.535365052</v>
      </c>
    </row>
    <row r="11358" spans="1:5" x14ac:dyDescent="0.25">
      <c r="A11358" s="1">
        <v>2535446011</v>
      </c>
      <c r="B11358">
        <v>2842387</v>
      </c>
      <c r="C11358">
        <v>50002</v>
      </c>
      <c r="D11358">
        <f t="shared" si="354"/>
        <v>2967</v>
      </c>
      <c r="E11358">
        <f t="shared" si="355"/>
        <v>2.5354460109999999</v>
      </c>
    </row>
    <row r="11359" spans="1:5" x14ac:dyDescent="0.25">
      <c r="A11359" s="1">
        <v>2535526970</v>
      </c>
      <c r="B11359">
        <v>2843345</v>
      </c>
      <c r="C11359">
        <v>50002</v>
      </c>
      <c r="D11359">
        <f t="shared" si="354"/>
        <v>2968</v>
      </c>
      <c r="E11359">
        <f t="shared" si="355"/>
        <v>2.5355269699999998</v>
      </c>
    </row>
    <row r="11360" spans="1:5" x14ac:dyDescent="0.25">
      <c r="A11360" s="1">
        <v>2535531466</v>
      </c>
      <c r="B11360">
        <v>2650787</v>
      </c>
      <c r="C11360">
        <v>50004</v>
      </c>
      <c r="D11360">
        <f t="shared" si="354"/>
        <v>2767</v>
      </c>
      <c r="E11360">
        <f t="shared" si="355"/>
        <v>2.5355314660000001</v>
      </c>
    </row>
    <row r="11361" spans="1:5" x14ac:dyDescent="0.25">
      <c r="A11361" s="1">
        <v>2535607929</v>
      </c>
      <c r="B11361">
        <v>2844303</v>
      </c>
      <c r="C11361">
        <v>50002</v>
      </c>
      <c r="D11361">
        <f t="shared" si="354"/>
        <v>2969</v>
      </c>
      <c r="E11361">
        <f t="shared" si="355"/>
        <v>2.5356079290000002</v>
      </c>
    </row>
    <row r="11362" spans="1:5" x14ac:dyDescent="0.25">
      <c r="A11362" s="1">
        <v>2535688888</v>
      </c>
      <c r="B11362">
        <v>2845261</v>
      </c>
      <c r="C11362">
        <v>50002</v>
      </c>
      <c r="D11362">
        <f t="shared" si="354"/>
        <v>2970</v>
      </c>
      <c r="E11362">
        <f t="shared" si="355"/>
        <v>2.5356888880000001</v>
      </c>
    </row>
    <row r="11363" spans="1:5" x14ac:dyDescent="0.25">
      <c r="A11363" s="1">
        <v>2535769847</v>
      </c>
      <c r="B11363">
        <v>2846219</v>
      </c>
      <c r="C11363">
        <v>50002</v>
      </c>
      <c r="D11363">
        <f t="shared" si="354"/>
        <v>2971</v>
      </c>
      <c r="E11363">
        <f t="shared" si="355"/>
        <v>2.5357698470000001</v>
      </c>
    </row>
    <row r="11364" spans="1:5" x14ac:dyDescent="0.25">
      <c r="A11364" s="1">
        <v>2535850806</v>
      </c>
      <c r="B11364">
        <v>2847177</v>
      </c>
      <c r="C11364">
        <v>50002</v>
      </c>
      <c r="D11364">
        <f t="shared" si="354"/>
        <v>2972</v>
      </c>
      <c r="E11364">
        <f t="shared" si="355"/>
        <v>2.535850806</v>
      </c>
    </row>
    <row r="11365" spans="1:5" x14ac:dyDescent="0.25">
      <c r="A11365" s="1">
        <v>2535931765</v>
      </c>
      <c r="B11365">
        <v>2848135</v>
      </c>
      <c r="C11365">
        <v>50002</v>
      </c>
      <c r="D11365">
        <f t="shared" si="354"/>
        <v>2973</v>
      </c>
      <c r="E11365">
        <f t="shared" si="355"/>
        <v>2.5359317649999999</v>
      </c>
    </row>
    <row r="11366" spans="1:5" x14ac:dyDescent="0.25">
      <c r="A11366" s="1">
        <v>2536012724</v>
      </c>
      <c r="B11366">
        <v>2849093</v>
      </c>
      <c r="C11366">
        <v>50002</v>
      </c>
      <c r="D11366">
        <f t="shared" si="354"/>
        <v>2974</v>
      </c>
      <c r="E11366">
        <f t="shared" si="355"/>
        <v>2.5360127239999999</v>
      </c>
    </row>
    <row r="11367" spans="1:5" x14ac:dyDescent="0.25">
      <c r="A11367" s="1">
        <v>2536090399</v>
      </c>
      <c r="B11367">
        <v>2651745</v>
      </c>
      <c r="C11367">
        <v>50004</v>
      </c>
      <c r="D11367">
        <f t="shared" si="354"/>
        <v>2768</v>
      </c>
      <c r="E11367">
        <f t="shared" si="355"/>
        <v>2.5360903989999999</v>
      </c>
    </row>
    <row r="11368" spans="1:5" x14ac:dyDescent="0.25">
      <c r="A11368" s="1">
        <v>2536093683</v>
      </c>
      <c r="B11368">
        <v>2850051</v>
      </c>
      <c r="C11368">
        <v>50002</v>
      </c>
      <c r="D11368">
        <f t="shared" si="354"/>
        <v>2975</v>
      </c>
      <c r="E11368">
        <f t="shared" si="355"/>
        <v>2.5360936829999998</v>
      </c>
    </row>
    <row r="11369" spans="1:5" x14ac:dyDescent="0.25">
      <c r="A11369" s="1">
        <v>2536171358</v>
      </c>
      <c r="B11369">
        <v>2652703</v>
      </c>
      <c r="C11369">
        <v>50004</v>
      </c>
      <c r="D11369">
        <f t="shared" si="354"/>
        <v>2769</v>
      </c>
      <c r="E11369">
        <f t="shared" si="355"/>
        <v>2.5361713579999998</v>
      </c>
    </row>
    <row r="11370" spans="1:5" x14ac:dyDescent="0.25">
      <c r="A11370" s="1">
        <v>2536174642</v>
      </c>
      <c r="B11370">
        <v>2851009</v>
      </c>
      <c r="C11370">
        <v>50002</v>
      </c>
      <c r="D11370">
        <f t="shared" si="354"/>
        <v>2976</v>
      </c>
      <c r="E11370">
        <f t="shared" si="355"/>
        <v>2.5361746420000002</v>
      </c>
    </row>
    <row r="11371" spans="1:5" x14ac:dyDescent="0.25">
      <c r="A11371" s="1">
        <v>2536252317</v>
      </c>
      <c r="B11371">
        <v>2653661</v>
      </c>
      <c r="C11371">
        <v>50004</v>
      </c>
      <c r="D11371">
        <f t="shared" si="354"/>
        <v>2770</v>
      </c>
      <c r="E11371">
        <f t="shared" si="355"/>
        <v>2.5362523170000002</v>
      </c>
    </row>
    <row r="11372" spans="1:5" x14ac:dyDescent="0.25">
      <c r="A11372" s="1">
        <v>2536255601</v>
      </c>
      <c r="B11372">
        <v>2851967</v>
      </c>
      <c r="C11372">
        <v>50002</v>
      </c>
      <c r="D11372">
        <f t="shared" si="354"/>
        <v>2977</v>
      </c>
      <c r="E11372">
        <f t="shared" si="355"/>
        <v>2.5362556010000001</v>
      </c>
    </row>
    <row r="11373" spans="1:5" x14ac:dyDescent="0.25">
      <c r="A11373" s="1">
        <v>2536333276</v>
      </c>
      <c r="B11373">
        <v>2654619</v>
      </c>
      <c r="C11373">
        <v>50004</v>
      </c>
      <c r="D11373">
        <f t="shared" si="354"/>
        <v>2771</v>
      </c>
      <c r="E11373">
        <f t="shared" si="355"/>
        <v>2.5363332760000001</v>
      </c>
    </row>
    <row r="11374" spans="1:5" x14ac:dyDescent="0.25">
      <c r="A11374" s="1">
        <v>2536336560</v>
      </c>
      <c r="B11374">
        <v>2852925</v>
      </c>
      <c r="C11374">
        <v>50002</v>
      </c>
      <c r="D11374">
        <f t="shared" si="354"/>
        <v>2978</v>
      </c>
      <c r="E11374">
        <f t="shared" si="355"/>
        <v>2.5363365600000001</v>
      </c>
    </row>
    <row r="11375" spans="1:5" x14ac:dyDescent="0.25">
      <c r="A11375" s="1">
        <v>2536414235</v>
      </c>
      <c r="B11375">
        <v>2655577</v>
      </c>
      <c r="C11375">
        <v>50004</v>
      </c>
      <c r="D11375">
        <f t="shared" si="354"/>
        <v>2772</v>
      </c>
      <c r="E11375">
        <f t="shared" si="355"/>
        <v>2.5364142350000001</v>
      </c>
    </row>
    <row r="11376" spans="1:5" x14ac:dyDescent="0.25">
      <c r="A11376" s="1">
        <v>2536424261</v>
      </c>
      <c r="B11376">
        <v>2853883</v>
      </c>
      <c r="C11376">
        <v>50002</v>
      </c>
      <c r="D11376">
        <f t="shared" si="354"/>
        <v>2979</v>
      </c>
      <c r="E11376">
        <f t="shared" si="355"/>
        <v>2.5364242610000001</v>
      </c>
    </row>
    <row r="11377" spans="1:5" x14ac:dyDescent="0.25">
      <c r="A11377" s="1">
        <v>2536495194</v>
      </c>
      <c r="B11377">
        <v>2656535</v>
      </c>
      <c r="C11377">
        <v>50004</v>
      </c>
      <c r="D11377">
        <f t="shared" si="354"/>
        <v>2773</v>
      </c>
      <c r="E11377">
        <f t="shared" si="355"/>
        <v>2.536495194</v>
      </c>
    </row>
    <row r="11378" spans="1:5" x14ac:dyDescent="0.25">
      <c r="A11378" s="1">
        <v>2536576153</v>
      </c>
      <c r="B11378">
        <v>2657493</v>
      </c>
      <c r="C11378">
        <v>50004</v>
      </c>
      <c r="D11378">
        <f t="shared" si="354"/>
        <v>2774</v>
      </c>
      <c r="E11378">
        <f t="shared" si="355"/>
        <v>2.5365761529999999</v>
      </c>
    </row>
    <row r="11379" spans="1:5" x14ac:dyDescent="0.25">
      <c r="A11379" s="1">
        <v>2536657112</v>
      </c>
      <c r="B11379">
        <v>2658451</v>
      </c>
      <c r="C11379">
        <v>50004</v>
      </c>
      <c r="D11379">
        <f t="shared" si="354"/>
        <v>2775</v>
      </c>
      <c r="E11379">
        <f t="shared" si="355"/>
        <v>2.5366571119999999</v>
      </c>
    </row>
    <row r="11380" spans="1:5" x14ac:dyDescent="0.25">
      <c r="A11380" s="1">
        <v>2536738071</v>
      </c>
      <c r="B11380">
        <v>2659409</v>
      </c>
      <c r="C11380">
        <v>50004</v>
      </c>
      <c r="D11380">
        <f t="shared" si="354"/>
        <v>2776</v>
      </c>
      <c r="E11380">
        <f t="shared" si="355"/>
        <v>2.5367380709999998</v>
      </c>
    </row>
    <row r="11381" spans="1:5" x14ac:dyDescent="0.25">
      <c r="A11381" s="1">
        <v>2536819030</v>
      </c>
      <c r="B11381">
        <v>2660367</v>
      </c>
      <c r="C11381">
        <v>50004</v>
      </c>
      <c r="D11381">
        <f t="shared" si="354"/>
        <v>2777</v>
      </c>
      <c r="E11381">
        <f t="shared" si="355"/>
        <v>2.5368190300000002</v>
      </c>
    </row>
    <row r="11382" spans="1:5" x14ac:dyDescent="0.25">
      <c r="A11382" s="1">
        <v>2537093238</v>
      </c>
      <c r="B11382">
        <v>2854841</v>
      </c>
      <c r="C11382">
        <v>50002</v>
      </c>
      <c r="D11382">
        <f t="shared" si="354"/>
        <v>2980</v>
      </c>
      <c r="E11382">
        <f t="shared" si="355"/>
        <v>2.5370932380000002</v>
      </c>
    </row>
    <row r="11383" spans="1:5" x14ac:dyDescent="0.25">
      <c r="A11383" s="1">
        <v>2538235109</v>
      </c>
      <c r="B11383">
        <v>2661325</v>
      </c>
      <c r="C11383">
        <v>50004</v>
      </c>
      <c r="D11383">
        <f t="shared" si="354"/>
        <v>2778</v>
      </c>
      <c r="E11383">
        <f t="shared" si="355"/>
        <v>2.5382351089999999</v>
      </c>
    </row>
    <row r="11384" spans="1:5" x14ac:dyDescent="0.25">
      <c r="A11384" s="1">
        <v>2538907104</v>
      </c>
      <c r="B11384">
        <v>2855799</v>
      </c>
      <c r="C11384">
        <v>50002</v>
      </c>
      <c r="D11384">
        <f t="shared" si="354"/>
        <v>2981</v>
      </c>
      <c r="E11384">
        <f t="shared" si="355"/>
        <v>2.5389071040000002</v>
      </c>
    </row>
    <row r="11385" spans="1:5" x14ac:dyDescent="0.25">
      <c r="A11385" s="1">
        <v>2539276526</v>
      </c>
      <c r="B11385">
        <v>2856757</v>
      </c>
      <c r="C11385">
        <v>50002</v>
      </c>
      <c r="D11385">
        <f t="shared" si="354"/>
        <v>2982</v>
      </c>
      <c r="E11385">
        <f t="shared" si="355"/>
        <v>2.5392765260000001</v>
      </c>
    </row>
    <row r="11386" spans="1:5" x14ac:dyDescent="0.25">
      <c r="A11386" s="1">
        <v>2541785394</v>
      </c>
      <c r="B11386">
        <v>4087787</v>
      </c>
      <c r="C11386">
        <v>50001</v>
      </c>
      <c r="D11386">
        <f t="shared" si="354"/>
        <v>4267</v>
      </c>
      <c r="E11386">
        <f t="shared" si="355"/>
        <v>2.5417853940000001</v>
      </c>
    </row>
    <row r="11387" spans="1:5" x14ac:dyDescent="0.25">
      <c r="A11387" s="1">
        <v>2541866353</v>
      </c>
      <c r="B11387">
        <v>4088745</v>
      </c>
      <c r="C11387">
        <v>50001</v>
      </c>
      <c r="D11387">
        <f t="shared" si="354"/>
        <v>4268</v>
      </c>
      <c r="E11387">
        <f t="shared" si="355"/>
        <v>2.5418663530000001</v>
      </c>
    </row>
    <row r="11388" spans="1:5" x14ac:dyDescent="0.25">
      <c r="A11388" s="1">
        <v>2541947312</v>
      </c>
      <c r="B11388">
        <v>4089703</v>
      </c>
      <c r="C11388">
        <v>50001</v>
      </c>
      <c r="D11388">
        <f t="shared" si="354"/>
        <v>4269</v>
      </c>
      <c r="E11388">
        <f t="shared" si="355"/>
        <v>2.541947312</v>
      </c>
    </row>
    <row r="11389" spans="1:5" x14ac:dyDescent="0.25">
      <c r="A11389" s="1">
        <v>2542028271</v>
      </c>
      <c r="B11389">
        <v>4090661</v>
      </c>
      <c r="C11389">
        <v>50001</v>
      </c>
      <c r="D11389">
        <f t="shared" si="354"/>
        <v>4270</v>
      </c>
      <c r="E11389">
        <f t="shared" si="355"/>
        <v>2.542028271</v>
      </c>
    </row>
    <row r="11390" spans="1:5" x14ac:dyDescent="0.25">
      <c r="A11390" s="1">
        <v>2542109230</v>
      </c>
      <c r="B11390">
        <v>4091619</v>
      </c>
      <c r="C11390">
        <v>50001</v>
      </c>
      <c r="D11390">
        <f t="shared" si="354"/>
        <v>4271</v>
      </c>
      <c r="E11390">
        <f t="shared" si="355"/>
        <v>2.5421092299999999</v>
      </c>
    </row>
    <row r="11391" spans="1:5" x14ac:dyDescent="0.25">
      <c r="A11391" s="1">
        <v>2542190189</v>
      </c>
      <c r="B11391">
        <v>4092577</v>
      </c>
      <c r="C11391">
        <v>50001</v>
      </c>
      <c r="D11391">
        <f t="shared" si="354"/>
        <v>4272</v>
      </c>
      <c r="E11391">
        <f t="shared" si="355"/>
        <v>2.5421901889999998</v>
      </c>
    </row>
    <row r="11392" spans="1:5" x14ac:dyDescent="0.25">
      <c r="A11392" s="1">
        <v>2542271148</v>
      </c>
      <c r="B11392">
        <v>4093535</v>
      </c>
      <c r="C11392">
        <v>50001</v>
      </c>
      <c r="D11392">
        <f t="shared" si="354"/>
        <v>4273</v>
      </c>
      <c r="E11392">
        <f t="shared" si="355"/>
        <v>2.5422711480000002</v>
      </c>
    </row>
    <row r="11393" spans="1:5" x14ac:dyDescent="0.25">
      <c r="A11393" s="1">
        <v>2542352107</v>
      </c>
      <c r="B11393">
        <v>4094493</v>
      </c>
      <c r="C11393">
        <v>50001</v>
      </c>
      <c r="D11393">
        <f t="shared" si="354"/>
        <v>4274</v>
      </c>
      <c r="E11393">
        <f t="shared" si="355"/>
        <v>2.5423521070000001</v>
      </c>
    </row>
    <row r="11394" spans="1:5" x14ac:dyDescent="0.25">
      <c r="A11394" s="1">
        <v>2542433066</v>
      </c>
      <c r="B11394">
        <v>4095451</v>
      </c>
      <c r="C11394">
        <v>50001</v>
      </c>
      <c r="D11394">
        <f t="shared" ref="D11394:D11457" si="356">(B11394-1)/958</f>
        <v>4275</v>
      </c>
      <c r="E11394">
        <f t="shared" ref="E11394:E11457" si="357">A11394/1000000000</f>
        <v>2.5424330660000001</v>
      </c>
    </row>
    <row r="11395" spans="1:5" x14ac:dyDescent="0.25">
      <c r="A11395" s="1">
        <v>2542520079</v>
      </c>
      <c r="B11395">
        <v>4096409</v>
      </c>
      <c r="C11395">
        <v>50001</v>
      </c>
      <c r="D11395">
        <f t="shared" si="356"/>
        <v>4276</v>
      </c>
      <c r="E11395">
        <f t="shared" si="357"/>
        <v>2.542520079</v>
      </c>
    </row>
    <row r="11396" spans="1:5" x14ac:dyDescent="0.25">
      <c r="A11396" s="1">
        <v>2542709590</v>
      </c>
      <c r="B11396">
        <v>4097367</v>
      </c>
      <c r="C11396">
        <v>50001</v>
      </c>
      <c r="D11396">
        <f t="shared" si="356"/>
        <v>4277</v>
      </c>
      <c r="E11396">
        <f t="shared" si="357"/>
        <v>2.5427095899999999</v>
      </c>
    </row>
    <row r="11397" spans="1:5" x14ac:dyDescent="0.25">
      <c r="A11397" s="1">
        <v>2542899101</v>
      </c>
      <c r="B11397">
        <v>4098325</v>
      </c>
      <c r="C11397">
        <v>50001</v>
      </c>
      <c r="D11397">
        <f t="shared" si="356"/>
        <v>4278</v>
      </c>
      <c r="E11397">
        <f t="shared" si="357"/>
        <v>2.5428991010000002</v>
      </c>
    </row>
    <row r="11398" spans="1:5" x14ac:dyDescent="0.25">
      <c r="A11398" s="1">
        <v>2543628345</v>
      </c>
      <c r="B11398">
        <v>4099283</v>
      </c>
      <c r="C11398">
        <v>50001</v>
      </c>
      <c r="D11398">
        <f t="shared" si="356"/>
        <v>4279</v>
      </c>
      <c r="E11398">
        <f t="shared" si="357"/>
        <v>2.5436283450000001</v>
      </c>
    </row>
    <row r="11399" spans="1:5" x14ac:dyDescent="0.25">
      <c r="A11399" s="1">
        <v>2543817856</v>
      </c>
      <c r="B11399">
        <v>4100241</v>
      </c>
      <c r="C11399">
        <v>50001</v>
      </c>
      <c r="D11399">
        <f t="shared" si="356"/>
        <v>4280</v>
      </c>
      <c r="E11399">
        <f t="shared" si="357"/>
        <v>2.543817856</v>
      </c>
    </row>
    <row r="11400" spans="1:5" x14ac:dyDescent="0.25">
      <c r="A11400" s="1">
        <v>2544187278</v>
      </c>
      <c r="B11400">
        <v>4101199</v>
      </c>
      <c r="C11400">
        <v>50001</v>
      </c>
      <c r="D11400">
        <f t="shared" si="356"/>
        <v>4281</v>
      </c>
      <c r="E11400">
        <f t="shared" si="357"/>
        <v>2.5441872779999999</v>
      </c>
    </row>
    <row r="11401" spans="1:5" x14ac:dyDescent="0.25">
      <c r="A11401" s="1">
        <v>2544556700</v>
      </c>
      <c r="B11401">
        <v>4102157</v>
      </c>
      <c r="C11401">
        <v>50001</v>
      </c>
      <c r="D11401">
        <f t="shared" si="356"/>
        <v>4282</v>
      </c>
      <c r="E11401">
        <f t="shared" si="357"/>
        <v>2.5445566999999998</v>
      </c>
    </row>
    <row r="11402" spans="1:5" x14ac:dyDescent="0.25">
      <c r="A11402" s="1">
        <v>2545106033</v>
      </c>
      <c r="B11402">
        <v>4103115</v>
      </c>
      <c r="C11402">
        <v>50001</v>
      </c>
      <c r="D11402">
        <f t="shared" si="356"/>
        <v>4283</v>
      </c>
      <c r="E11402">
        <f t="shared" si="357"/>
        <v>2.5451060330000002</v>
      </c>
    </row>
    <row r="11403" spans="1:5" x14ac:dyDescent="0.25">
      <c r="A11403" s="1">
        <v>2545655366</v>
      </c>
      <c r="B11403">
        <v>4104073</v>
      </c>
      <c r="C11403">
        <v>50001</v>
      </c>
      <c r="D11403">
        <f t="shared" si="356"/>
        <v>4284</v>
      </c>
      <c r="E11403">
        <f t="shared" si="357"/>
        <v>2.5456553660000001</v>
      </c>
    </row>
    <row r="11404" spans="1:5" x14ac:dyDescent="0.25">
      <c r="A11404" s="1">
        <v>2545736325</v>
      </c>
      <c r="B11404">
        <v>4105031</v>
      </c>
      <c r="C11404">
        <v>50001</v>
      </c>
      <c r="D11404">
        <f t="shared" si="356"/>
        <v>4285</v>
      </c>
      <c r="E11404">
        <f t="shared" si="357"/>
        <v>2.545736325</v>
      </c>
    </row>
    <row r="11405" spans="1:5" x14ac:dyDescent="0.25">
      <c r="A11405" s="1">
        <v>2545854477</v>
      </c>
      <c r="B11405">
        <v>4105989</v>
      </c>
      <c r="C11405">
        <v>50001</v>
      </c>
      <c r="D11405">
        <f t="shared" si="356"/>
        <v>4286</v>
      </c>
      <c r="E11405">
        <f t="shared" si="357"/>
        <v>2.5458544769999998</v>
      </c>
    </row>
    <row r="11406" spans="1:5" x14ac:dyDescent="0.25">
      <c r="A11406" s="1">
        <v>2545935436</v>
      </c>
      <c r="B11406">
        <v>4106947</v>
      </c>
      <c r="C11406">
        <v>50001</v>
      </c>
      <c r="D11406">
        <f t="shared" si="356"/>
        <v>4287</v>
      </c>
      <c r="E11406">
        <f t="shared" si="357"/>
        <v>2.5459354360000002</v>
      </c>
    </row>
    <row r="11407" spans="1:5" x14ac:dyDescent="0.25">
      <c r="A11407" s="1">
        <v>2546053588</v>
      </c>
      <c r="B11407">
        <v>4107905</v>
      </c>
      <c r="C11407">
        <v>50001</v>
      </c>
      <c r="D11407">
        <f t="shared" si="356"/>
        <v>4288</v>
      </c>
      <c r="E11407">
        <f t="shared" si="357"/>
        <v>2.5460535879999999</v>
      </c>
    </row>
    <row r="11408" spans="1:5" x14ac:dyDescent="0.25">
      <c r="A11408" s="1">
        <v>2546423010</v>
      </c>
      <c r="B11408">
        <v>4108863</v>
      </c>
      <c r="C11408">
        <v>50001</v>
      </c>
      <c r="D11408">
        <f t="shared" si="356"/>
        <v>4289</v>
      </c>
      <c r="E11408">
        <f t="shared" si="357"/>
        <v>2.5464230099999998</v>
      </c>
    </row>
    <row r="11409" spans="1:5" x14ac:dyDescent="0.25">
      <c r="A11409" s="1">
        <v>2546612521</v>
      </c>
      <c r="B11409">
        <v>4109821</v>
      </c>
      <c r="C11409">
        <v>50001</v>
      </c>
      <c r="D11409">
        <f t="shared" si="356"/>
        <v>4290</v>
      </c>
      <c r="E11409">
        <f t="shared" si="357"/>
        <v>2.5466125210000001</v>
      </c>
    </row>
    <row r="11410" spans="1:5" x14ac:dyDescent="0.25">
      <c r="A11410" s="1">
        <v>2546802032</v>
      </c>
      <c r="B11410">
        <v>4110779</v>
      </c>
      <c r="C11410">
        <v>50001</v>
      </c>
      <c r="D11410">
        <f t="shared" si="356"/>
        <v>4291</v>
      </c>
      <c r="E11410">
        <f t="shared" si="357"/>
        <v>2.546802032</v>
      </c>
    </row>
    <row r="11411" spans="1:5" x14ac:dyDescent="0.25">
      <c r="A11411" s="1">
        <v>2546882991</v>
      </c>
      <c r="B11411">
        <v>4111737</v>
      </c>
      <c r="C11411">
        <v>50001</v>
      </c>
      <c r="D11411">
        <f t="shared" si="356"/>
        <v>4292</v>
      </c>
      <c r="E11411">
        <f t="shared" si="357"/>
        <v>2.5468829909999999</v>
      </c>
    </row>
    <row r="11412" spans="1:5" x14ac:dyDescent="0.25">
      <c r="A11412" s="1">
        <v>2547181054</v>
      </c>
      <c r="B11412">
        <v>4112695</v>
      </c>
      <c r="C11412">
        <v>50001</v>
      </c>
      <c r="D11412">
        <f t="shared" si="356"/>
        <v>4293</v>
      </c>
      <c r="E11412">
        <f t="shared" si="357"/>
        <v>2.5471810540000002</v>
      </c>
    </row>
    <row r="11413" spans="1:5" x14ac:dyDescent="0.25">
      <c r="A11413" s="1">
        <v>2547730387</v>
      </c>
      <c r="B11413">
        <v>4113653</v>
      </c>
      <c r="C11413">
        <v>50001</v>
      </c>
      <c r="D11413">
        <f t="shared" si="356"/>
        <v>4294</v>
      </c>
      <c r="E11413">
        <f t="shared" si="357"/>
        <v>2.5477303870000001</v>
      </c>
    </row>
    <row r="11414" spans="1:5" x14ac:dyDescent="0.25">
      <c r="A11414" s="1">
        <v>2547929498</v>
      </c>
      <c r="B11414">
        <v>4114611</v>
      </c>
      <c r="C11414">
        <v>50001</v>
      </c>
      <c r="D11414">
        <f t="shared" si="356"/>
        <v>4295</v>
      </c>
      <c r="E11414">
        <f t="shared" si="357"/>
        <v>2.5479294979999998</v>
      </c>
    </row>
    <row r="11415" spans="1:5" x14ac:dyDescent="0.25">
      <c r="A11415" s="1">
        <v>2548697142</v>
      </c>
      <c r="B11415">
        <v>4115569</v>
      </c>
      <c r="C11415">
        <v>50001</v>
      </c>
      <c r="D11415">
        <f t="shared" si="356"/>
        <v>4296</v>
      </c>
      <c r="E11415">
        <f t="shared" si="357"/>
        <v>2.548697142</v>
      </c>
    </row>
    <row r="11416" spans="1:5" x14ac:dyDescent="0.25">
      <c r="A11416" s="1">
        <v>2548778101</v>
      </c>
      <c r="B11416">
        <v>4116527</v>
      </c>
      <c r="C11416">
        <v>50001</v>
      </c>
      <c r="D11416">
        <f t="shared" si="356"/>
        <v>4297</v>
      </c>
      <c r="E11416">
        <f t="shared" si="357"/>
        <v>2.5487781009999999</v>
      </c>
    </row>
    <row r="11417" spans="1:5" x14ac:dyDescent="0.25">
      <c r="A11417" s="1">
        <v>2548859060</v>
      </c>
      <c r="B11417">
        <v>4117485</v>
      </c>
      <c r="C11417">
        <v>50001</v>
      </c>
      <c r="D11417">
        <f t="shared" si="356"/>
        <v>4298</v>
      </c>
      <c r="E11417">
        <f t="shared" si="357"/>
        <v>2.5488590599999998</v>
      </c>
    </row>
    <row r="11418" spans="1:5" x14ac:dyDescent="0.25">
      <c r="A11418" s="1">
        <v>2548940019</v>
      </c>
      <c r="B11418">
        <v>4118443</v>
      </c>
      <c r="C11418">
        <v>50001</v>
      </c>
      <c r="D11418">
        <f t="shared" si="356"/>
        <v>4299</v>
      </c>
      <c r="E11418">
        <f t="shared" si="357"/>
        <v>2.5489400189999998</v>
      </c>
    </row>
    <row r="11419" spans="1:5" x14ac:dyDescent="0.25">
      <c r="A11419" s="1">
        <v>2549020978</v>
      </c>
      <c r="B11419">
        <v>4119401</v>
      </c>
      <c r="C11419">
        <v>50001</v>
      </c>
      <c r="D11419">
        <f t="shared" si="356"/>
        <v>4300</v>
      </c>
      <c r="E11419">
        <f t="shared" si="357"/>
        <v>2.5490209780000002</v>
      </c>
    </row>
    <row r="11420" spans="1:5" x14ac:dyDescent="0.25">
      <c r="A11420" s="1">
        <v>2549101937</v>
      </c>
      <c r="B11420">
        <v>4120359</v>
      </c>
      <c r="C11420">
        <v>50001</v>
      </c>
      <c r="D11420">
        <f t="shared" si="356"/>
        <v>4301</v>
      </c>
      <c r="E11420">
        <f t="shared" si="357"/>
        <v>2.5491019370000001</v>
      </c>
    </row>
    <row r="11421" spans="1:5" x14ac:dyDescent="0.25">
      <c r="A11421" s="1">
        <v>2549182896</v>
      </c>
      <c r="B11421">
        <v>4121317</v>
      </c>
      <c r="C11421">
        <v>50001</v>
      </c>
      <c r="D11421">
        <f t="shared" si="356"/>
        <v>4302</v>
      </c>
      <c r="E11421">
        <f t="shared" si="357"/>
        <v>2.549182896</v>
      </c>
    </row>
    <row r="11422" spans="1:5" x14ac:dyDescent="0.25">
      <c r="A11422" s="1">
        <v>2549263855</v>
      </c>
      <c r="B11422">
        <v>4122275</v>
      </c>
      <c r="C11422">
        <v>50001</v>
      </c>
      <c r="D11422">
        <f t="shared" si="356"/>
        <v>4303</v>
      </c>
      <c r="E11422">
        <f t="shared" si="357"/>
        <v>2.549263855</v>
      </c>
    </row>
    <row r="11423" spans="1:5" x14ac:dyDescent="0.25">
      <c r="A11423" s="1">
        <v>2549344814</v>
      </c>
      <c r="B11423">
        <v>4123233</v>
      </c>
      <c r="C11423">
        <v>50001</v>
      </c>
      <c r="D11423">
        <f t="shared" si="356"/>
        <v>4304</v>
      </c>
      <c r="E11423">
        <f t="shared" si="357"/>
        <v>2.5493448139999999</v>
      </c>
    </row>
    <row r="11424" spans="1:5" x14ac:dyDescent="0.25">
      <c r="A11424" s="1">
        <v>2549425773</v>
      </c>
      <c r="B11424">
        <v>4124191</v>
      </c>
      <c r="C11424">
        <v>50001</v>
      </c>
      <c r="D11424">
        <f t="shared" si="356"/>
        <v>4305</v>
      </c>
      <c r="E11424">
        <f t="shared" si="357"/>
        <v>2.5494257729999998</v>
      </c>
    </row>
    <row r="11425" spans="1:5" x14ac:dyDescent="0.25">
      <c r="A11425" s="1">
        <v>2549445058</v>
      </c>
      <c r="B11425">
        <v>2662283</v>
      </c>
      <c r="C11425">
        <v>50004</v>
      </c>
      <c r="D11425">
        <f t="shared" si="356"/>
        <v>2779</v>
      </c>
      <c r="E11425">
        <f t="shared" si="357"/>
        <v>2.5494450579999999</v>
      </c>
    </row>
    <row r="11426" spans="1:5" x14ac:dyDescent="0.25">
      <c r="A11426" s="1">
        <v>2549506732</v>
      </c>
      <c r="B11426">
        <v>4125149</v>
      </c>
      <c r="C11426">
        <v>50001</v>
      </c>
      <c r="D11426">
        <f t="shared" si="356"/>
        <v>4306</v>
      </c>
      <c r="E11426">
        <f t="shared" si="357"/>
        <v>2.5495067320000002</v>
      </c>
    </row>
    <row r="11427" spans="1:5" x14ac:dyDescent="0.25">
      <c r="A11427" s="1">
        <v>2549587691</v>
      </c>
      <c r="B11427">
        <v>4126107</v>
      </c>
      <c r="C11427">
        <v>50001</v>
      </c>
      <c r="D11427">
        <f t="shared" si="356"/>
        <v>4307</v>
      </c>
      <c r="E11427">
        <f t="shared" si="357"/>
        <v>2.5495876910000002</v>
      </c>
    </row>
    <row r="11428" spans="1:5" x14ac:dyDescent="0.25">
      <c r="A11428" s="1">
        <v>2549668650</v>
      </c>
      <c r="B11428">
        <v>4127065</v>
      </c>
      <c r="C11428">
        <v>50001</v>
      </c>
      <c r="D11428">
        <f t="shared" si="356"/>
        <v>4308</v>
      </c>
      <c r="E11428">
        <f t="shared" si="357"/>
        <v>2.5496686500000001</v>
      </c>
    </row>
    <row r="11429" spans="1:5" x14ac:dyDescent="0.25">
      <c r="A11429" s="1">
        <v>2549768501</v>
      </c>
      <c r="B11429">
        <v>2857715</v>
      </c>
      <c r="C11429">
        <v>50002</v>
      </c>
      <c r="D11429">
        <f t="shared" si="356"/>
        <v>2983</v>
      </c>
      <c r="E11429">
        <f t="shared" si="357"/>
        <v>2.549768501</v>
      </c>
    </row>
    <row r="11430" spans="1:5" x14ac:dyDescent="0.25">
      <c r="A11430" s="1">
        <v>2549849460</v>
      </c>
      <c r="B11430">
        <v>2858673</v>
      </c>
      <c r="C11430">
        <v>50002</v>
      </c>
      <c r="D11430">
        <f t="shared" si="356"/>
        <v>2984</v>
      </c>
      <c r="E11430">
        <f t="shared" si="357"/>
        <v>2.5498494599999999</v>
      </c>
    </row>
    <row r="11431" spans="1:5" x14ac:dyDescent="0.25">
      <c r="A11431" s="1">
        <v>2549930419</v>
      </c>
      <c r="B11431">
        <v>2859631</v>
      </c>
      <c r="C11431">
        <v>50002</v>
      </c>
      <c r="D11431">
        <f t="shared" si="356"/>
        <v>2985</v>
      </c>
      <c r="E11431">
        <f t="shared" si="357"/>
        <v>2.5499304189999998</v>
      </c>
    </row>
    <row r="11432" spans="1:5" x14ac:dyDescent="0.25">
      <c r="A11432" s="1">
        <v>2550011378</v>
      </c>
      <c r="B11432">
        <v>2860589</v>
      </c>
      <c r="C11432">
        <v>50002</v>
      </c>
      <c r="D11432">
        <f t="shared" si="356"/>
        <v>2986</v>
      </c>
      <c r="E11432">
        <f t="shared" si="357"/>
        <v>2.5500113780000002</v>
      </c>
    </row>
    <row r="11433" spans="1:5" x14ac:dyDescent="0.25">
      <c r="A11433" s="1">
        <v>2550092337</v>
      </c>
      <c r="B11433">
        <v>2861547</v>
      </c>
      <c r="C11433">
        <v>50002</v>
      </c>
      <c r="D11433">
        <f t="shared" si="356"/>
        <v>2987</v>
      </c>
      <c r="E11433">
        <f t="shared" si="357"/>
        <v>2.5500923370000002</v>
      </c>
    </row>
    <row r="11434" spans="1:5" x14ac:dyDescent="0.25">
      <c r="A11434" s="1">
        <v>2550173296</v>
      </c>
      <c r="B11434">
        <v>2862505</v>
      </c>
      <c r="C11434">
        <v>50002</v>
      </c>
      <c r="D11434">
        <f t="shared" si="356"/>
        <v>2988</v>
      </c>
      <c r="E11434">
        <f t="shared" si="357"/>
        <v>2.5501732960000001</v>
      </c>
    </row>
    <row r="11435" spans="1:5" x14ac:dyDescent="0.25">
      <c r="A11435" s="1">
        <v>2550254255</v>
      </c>
      <c r="B11435">
        <v>2863463</v>
      </c>
      <c r="C11435">
        <v>50002</v>
      </c>
      <c r="D11435">
        <f t="shared" si="356"/>
        <v>2989</v>
      </c>
      <c r="E11435">
        <f t="shared" si="357"/>
        <v>2.550254255</v>
      </c>
    </row>
    <row r="11436" spans="1:5" x14ac:dyDescent="0.25">
      <c r="A11436" s="1">
        <v>2551045408</v>
      </c>
      <c r="B11436">
        <v>2864421</v>
      </c>
      <c r="C11436">
        <v>50002</v>
      </c>
      <c r="D11436">
        <f t="shared" si="356"/>
        <v>2990</v>
      </c>
      <c r="E11436">
        <f t="shared" si="357"/>
        <v>2.5510454079999998</v>
      </c>
    </row>
    <row r="11437" spans="1:5" x14ac:dyDescent="0.25">
      <c r="A11437" s="1">
        <v>2551234919</v>
      </c>
      <c r="B11437">
        <v>2865379</v>
      </c>
      <c r="C11437">
        <v>50002</v>
      </c>
      <c r="D11437">
        <f t="shared" si="356"/>
        <v>2991</v>
      </c>
      <c r="E11437">
        <f t="shared" si="357"/>
        <v>2.5512349190000001</v>
      </c>
    </row>
    <row r="11438" spans="1:5" x14ac:dyDescent="0.25">
      <c r="A11438" s="1">
        <v>2551315878</v>
      </c>
      <c r="B11438">
        <v>2866337</v>
      </c>
      <c r="C11438">
        <v>50002</v>
      </c>
      <c r="D11438">
        <f t="shared" si="356"/>
        <v>2992</v>
      </c>
      <c r="E11438">
        <f t="shared" si="357"/>
        <v>2.551315878</v>
      </c>
    </row>
    <row r="11439" spans="1:5" x14ac:dyDescent="0.25">
      <c r="A11439" s="1">
        <v>2551396837</v>
      </c>
      <c r="B11439">
        <v>2867295</v>
      </c>
      <c r="C11439">
        <v>50002</v>
      </c>
      <c r="D11439">
        <f t="shared" si="356"/>
        <v>2993</v>
      </c>
      <c r="E11439">
        <f t="shared" si="357"/>
        <v>2.551396837</v>
      </c>
    </row>
    <row r="11440" spans="1:5" x14ac:dyDescent="0.25">
      <c r="A11440" s="1">
        <v>2551477796</v>
      </c>
      <c r="B11440">
        <v>2868253</v>
      </c>
      <c r="C11440">
        <v>50002</v>
      </c>
      <c r="D11440">
        <f t="shared" si="356"/>
        <v>2994</v>
      </c>
      <c r="E11440">
        <f t="shared" si="357"/>
        <v>2.5514777959999999</v>
      </c>
    </row>
    <row r="11441" spans="1:5" x14ac:dyDescent="0.25">
      <c r="A11441" s="1">
        <v>2551558755</v>
      </c>
      <c r="B11441">
        <v>2869211</v>
      </c>
      <c r="C11441">
        <v>50002</v>
      </c>
      <c r="D11441">
        <f t="shared" si="356"/>
        <v>2995</v>
      </c>
      <c r="E11441">
        <f t="shared" si="357"/>
        <v>2.5515587549999998</v>
      </c>
    </row>
    <row r="11442" spans="1:5" x14ac:dyDescent="0.25">
      <c r="A11442" s="1">
        <v>2551642741</v>
      </c>
      <c r="B11442">
        <v>2870169</v>
      </c>
      <c r="C11442">
        <v>50002</v>
      </c>
      <c r="D11442">
        <f t="shared" si="356"/>
        <v>2996</v>
      </c>
      <c r="E11442">
        <f t="shared" si="357"/>
        <v>2.5516427410000002</v>
      </c>
    </row>
    <row r="11443" spans="1:5" x14ac:dyDescent="0.25">
      <c r="A11443" s="1">
        <v>2551723700</v>
      </c>
      <c r="B11443">
        <v>2871127</v>
      </c>
      <c r="C11443">
        <v>50002</v>
      </c>
      <c r="D11443">
        <f t="shared" si="356"/>
        <v>2997</v>
      </c>
      <c r="E11443">
        <f t="shared" si="357"/>
        <v>2.5517237000000002</v>
      </c>
    </row>
    <row r="11444" spans="1:5" x14ac:dyDescent="0.25">
      <c r="A11444" s="1">
        <v>2551804659</v>
      </c>
      <c r="B11444">
        <v>2872085</v>
      </c>
      <c r="C11444">
        <v>50002</v>
      </c>
      <c r="D11444">
        <f t="shared" si="356"/>
        <v>2998</v>
      </c>
      <c r="E11444">
        <f t="shared" si="357"/>
        <v>2.5518046590000001</v>
      </c>
    </row>
    <row r="11445" spans="1:5" x14ac:dyDescent="0.25">
      <c r="A11445" s="1">
        <v>2551885618</v>
      </c>
      <c r="B11445">
        <v>2873043</v>
      </c>
      <c r="C11445">
        <v>50002</v>
      </c>
      <c r="D11445">
        <f t="shared" si="356"/>
        <v>2999</v>
      </c>
      <c r="E11445">
        <f t="shared" si="357"/>
        <v>2.551885618</v>
      </c>
    </row>
    <row r="11446" spans="1:5" x14ac:dyDescent="0.25">
      <c r="A11446" s="1">
        <v>2551966577</v>
      </c>
      <c r="B11446">
        <v>2874001</v>
      </c>
      <c r="C11446">
        <v>50002</v>
      </c>
      <c r="D11446">
        <f t="shared" si="356"/>
        <v>3000</v>
      </c>
      <c r="E11446">
        <f t="shared" si="357"/>
        <v>2.551966577</v>
      </c>
    </row>
    <row r="11447" spans="1:5" x14ac:dyDescent="0.25">
      <c r="A11447" s="1">
        <v>2552047536</v>
      </c>
      <c r="B11447">
        <v>2874959</v>
      </c>
      <c r="C11447">
        <v>50002</v>
      </c>
      <c r="D11447">
        <f t="shared" si="356"/>
        <v>3001</v>
      </c>
      <c r="E11447">
        <f t="shared" si="357"/>
        <v>2.5520475359999999</v>
      </c>
    </row>
    <row r="11448" spans="1:5" x14ac:dyDescent="0.25">
      <c r="A11448" s="1">
        <v>2552240074</v>
      </c>
      <c r="B11448">
        <v>2875917</v>
      </c>
      <c r="C11448">
        <v>50002</v>
      </c>
      <c r="D11448">
        <f t="shared" si="356"/>
        <v>3002</v>
      </c>
      <c r="E11448">
        <f t="shared" si="357"/>
        <v>2.5522400740000002</v>
      </c>
    </row>
    <row r="11449" spans="1:5" x14ac:dyDescent="0.25">
      <c r="A11449" s="1">
        <v>2552321033</v>
      </c>
      <c r="B11449">
        <v>2876875</v>
      </c>
      <c r="C11449">
        <v>50002</v>
      </c>
      <c r="D11449">
        <f t="shared" si="356"/>
        <v>3003</v>
      </c>
      <c r="E11449">
        <f t="shared" si="357"/>
        <v>2.5523210330000001</v>
      </c>
    </row>
    <row r="11450" spans="1:5" x14ac:dyDescent="0.25">
      <c r="A11450" s="1">
        <v>2552439185</v>
      </c>
      <c r="B11450">
        <v>2877833</v>
      </c>
      <c r="C11450">
        <v>50002</v>
      </c>
      <c r="D11450">
        <f t="shared" si="356"/>
        <v>3004</v>
      </c>
      <c r="E11450">
        <f t="shared" si="357"/>
        <v>2.5524391849999999</v>
      </c>
    </row>
    <row r="11451" spans="1:5" x14ac:dyDescent="0.25">
      <c r="A11451" s="1">
        <v>2552520144</v>
      </c>
      <c r="B11451">
        <v>2878791</v>
      </c>
      <c r="C11451">
        <v>50002</v>
      </c>
      <c r="D11451">
        <f t="shared" si="356"/>
        <v>3005</v>
      </c>
      <c r="E11451">
        <f t="shared" si="357"/>
        <v>2.5525201439999998</v>
      </c>
    </row>
    <row r="11452" spans="1:5" x14ac:dyDescent="0.25">
      <c r="A11452" s="1">
        <v>2552638296</v>
      </c>
      <c r="B11452">
        <v>2879749</v>
      </c>
      <c r="C11452">
        <v>50002</v>
      </c>
      <c r="D11452">
        <f t="shared" si="356"/>
        <v>3006</v>
      </c>
      <c r="E11452">
        <f t="shared" si="357"/>
        <v>2.552638296</v>
      </c>
    </row>
    <row r="11453" spans="1:5" x14ac:dyDescent="0.25">
      <c r="A11453" s="1">
        <v>2552719255</v>
      </c>
      <c r="B11453">
        <v>2880707</v>
      </c>
      <c r="C11453">
        <v>50002</v>
      </c>
      <c r="D11453">
        <f t="shared" si="356"/>
        <v>3007</v>
      </c>
      <c r="E11453">
        <f t="shared" si="357"/>
        <v>2.552719255</v>
      </c>
    </row>
    <row r="11454" spans="1:5" x14ac:dyDescent="0.25">
      <c r="A11454" s="1">
        <v>2552800214</v>
      </c>
      <c r="B11454">
        <v>2881665</v>
      </c>
      <c r="C11454">
        <v>50002</v>
      </c>
      <c r="D11454">
        <f t="shared" si="356"/>
        <v>3008</v>
      </c>
      <c r="E11454">
        <f t="shared" si="357"/>
        <v>2.5528002139999999</v>
      </c>
    </row>
    <row r="11455" spans="1:5" x14ac:dyDescent="0.25">
      <c r="A11455" s="1">
        <v>2552881173</v>
      </c>
      <c r="B11455">
        <v>2882623</v>
      </c>
      <c r="C11455">
        <v>50002</v>
      </c>
      <c r="D11455">
        <f t="shared" si="356"/>
        <v>3009</v>
      </c>
      <c r="E11455">
        <f t="shared" si="357"/>
        <v>2.5528811729999998</v>
      </c>
    </row>
    <row r="11456" spans="1:5" x14ac:dyDescent="0.25">
      <c r="A11456" s="1">
        <v>2552919898</v>
      </c>
      <c r="B11456">
        <v>1068171</v>
      </c>
      <c r="C11456">
        <v>50003</v>
      </c>
      <c r="D11456">
        <f t="shared" si="356"/>
        <v>1115</v>
      </c>
      <c r="E11456">
        <f t="shared" si="357"/>
        <v>2.5529198979999999</v>
      </c>
    </row>
    <row r="11457" spans="1:5" x14ac:dyDescent="0.25">
      <c r="A11457" s="1">
        <v>2552962132</v>
      </c>
      <c r="B11457">
        <v>2883581</v>
      </c>
      <c r="C11457">
        <v>50002</v>
      </c>
      <c r="D11457">
        <f t="shared" si="356"/>
        <v>3010</v>
      </c>
      <c r="E11457">
        <f t="shared" si="357"/>
        <v>2.5529621320000002</v>
      </c>
    </row>
    <row r="11458" spans="1:5" x14ac:dyDescent="0.25">
      <c r="A11458" s="1">
        <v>2553000857</v>
      </c>
      <c r="B11458">
        <v>1069129</v>
      </c>
      <c r="C11458">
        <v>50003</v>
      </c>
      <c r="D11458">
        <f t="shared" ref="D11458:D11521" si="358">(B11458-1)/958</f>
        <v>1116</v>
      </c>
      <c r="E11458">
        <f t="shared" ref="E11458:E11521" si="359">A11458/1000000000</f>
        <v>2.5530008569999998</v>
      </c>
    </row>
    <row r="11459" spans="1:5" x14ac:dyDescent="0.25">
      <c r="A11459" s="1">
        <v>2553043091</v>
      </c>
      <c r="B11459">
        <v>2884539</v>
      </c>
      <c r="C11459">
        <v>50002</v>
      </c>
      <c r="D11459">
        <f t="shared" si="358"/>
        <v>3011</v>
      </c>
      <c r="E11459">
        <f t="shared" si="359"/>
        <v>2.5530430910000002</v>
      </c>
    </row>
    <row r="11460" spans="1:5" x14ac:dyDescent="0.25">
      <c r="A11460" s="1">
        <v>2553128609</v>
      </c>
      <c r="B11460">
        <v>1070087</v>
      </c>
      <c r="C11460">
        <v>50003</v>
      </c>
      <c r="D11460">
        <f t="shared" si="358"/>
        <v>1117</v>
      </c>
      <c r="E11460">
        <f t="shared" si="359"/>
        <v>2.5531286089999998</v>
      </c>
    </row>
    <row r="11461" spans="1:5" x14ac:dyDescent="0.25">
      <c r="A11461" s="1">
        <v>2553240073</v>
      </c>
      <c r="B11461">
        <v>2885497</v>
      </c>
      <c r="C11461">
        <v>50002</v>
      </c>
      <c r="D11461">
        <f t="shared" si="358"/>
        <v>3012</v>
      </c>
      <c r="E11461">
        <f t="shared" si="359"/>
        <v>2.553240073</v>
      </c>
    </row>
    <row r="11462" spans="1:5" x14ac:dyDescent="0.25">
      <c r="A11462" s="1">
        <v>2553318120</v>
      </c>
      <c r="B11462">
        <v>1071045</v>
      </c>
      <c r="C11462">
        <v>50003</v>
      </c>
      <c r="D11462">
        <f t="shared" si="358"/>
        <v>1118</v>
      </c>
      <c r="E11462">
        <f t="shared" si="359"/>
        <v>2.5533181200000001</v>
      </c>
    </row>
    <row r="11463" spans="1:5" x14ac:dyDescent="0.25">
      <c r="A11463" s="1">
        <v>2553507631</v>
      </c>
      <c r="B11463">
        <v>1072003</v>
      </c>
      <c r="C11463">
        <v>50003</v>
      </c>
      <c r="D11463">
        <f t="shared" si="358"/>
        <v>1119</v>
      </c>
      <c r="E11463">
        <f t="shared" si="359"/>
        <v>2.553507631</v>
      </c>
    </row>
    <row r="11464" spans="1:5" x14ac:dyDescent="0.25">
      <c r="A11464" s="1">
        <v>2553599895</v>
      </c>
      <c r="B11464">
        <v>2886455</v>
      </c>
      <c r="C11464">
        <v>50002</v>
      </c>
      <c r="D11464">
        <f t="shared" si="358"/>
        <v>3013</v>
      </c>
      <c r="E11464">
        <f t="shared" si="359"/>
        <v>2.5535998950000001</v>
      </c>
    </row>
    <row r="11465" spans="1:5" x14ac:dyDescent="0.25">
      <c r="A11465" s="1">
        <v>2553716342</v>
      </c>
      <c r="B11465">
        <v>1072961</v>
      </c>
      <c r="C11465">
        <v>50003</v>
      </c>
      <c r="D11465">
        <f t="shared" si="358"/>
        <v>1120</v>
      </c>
      <c r="E11465">
        <f t="shared" si="359"/>
        <v>2.553716342</v>
      </c>
    </row>
    <row r="11466" spans="1:5" x14ac:dyDescent="0.25">
      <c r="A11466" s="1">
        <v>2553797301</v>
      </c>
      <c r="B11466">
        <v>1073919</v>
      </c>
      <c r="C11466">
        <v>50003</v>
      </c>
      <c r="D11466">
        <f t="shared" si="358"/>
        <v>1121</v>
      </c>
      <c r="E11466">
        <f t="shared" si="359"/>
        <v>2.5537973009999999</v>
      </c>
    </row>
    <row r="11467" spans="1:5" x14ac:dyDescent="0.25">
      <c r="A11467" s="1">
        <v>2553878260</v>
      </c>
      <c r="B11467">
        <v>1074877</v>
      </c>
      <c r="C11467">
        <v>50003</v>
      </c>
      <c r="D11467">
        <f t="shared" si="358"/>
        <v>1122</v>
      </c>
      <c r="E11467">
        <f t="shared" si="359"/>
        <v>2.5538782599999998</v>
      </c>
    </row>
    <row r="11468" spans="1:5" x14ac:dyDescent="0.25">
      <c r="A11468" s="1">
        <v>2553959219</v>
      </c>
      <c r="B11468">
        <v>1075835</v>
      </c>
      <c r="C11468">
        <v>50003</v>
      </c>
      <c r="D11468">
        <f t="shared" si="358"/>
        <v>1123</v>
      </c>
      <c r="E11468">
        <f t="shared" si="359"/>
        <v>2.5539592189999998</v>
      </c>
    </row>
    <row r="11469" spans="1:5" x14ac:dyDescent="0.25">
      <c r="A11469" s="1">
        <v>2553978917</v>
      </c>
      <c r="B11469">
        <v>2887413</v>
      </c>
      <c r="C11469">
        <v>50002</v>
      </c>
      <c r="D11469">
        <f t="shared" si="358"/>
        <v>3014</v>
      </c>
      <c r="E11469">
        <f t="shared" si="359"/>
        <v>2.5539789169999998</v>
      </c>
    </row>
    <row r="11470" spans="1:5" x14ac:dyDescent="0.25">
      <c r="A11470" s="1">
        <v>2554040178</v>
      </c>
      <c r="B11470">
        <v>1076793</v>
      </c>
      <c r="C11470">
        <v>50003</v>
      </c>
      <c r="D11470">
        <f t="shared" si="358"/>
        <v>1124</v>
      </c>
      <c r="E11470">
        <f t="shared" si="359"/>
        <v>2.5540401780000002</v>
      </c>
    </row>
    <row r="11471" spans="1:5" x14ac:dyDescent="0.25">
      <c r="A11471" s="1">
        <v>2554121137</v>
      </c>
      <c r="B11471">
        <v>1077751</v>
      </c>
      <c r="C11471">
        <v>50003</v>
      </c>
      <c r="D11471">
        <f t="shared" si="358"/>
        <v>1125</v>
      </c>
      <c r="E11471">
        <f t="shared" si="359"/>
        <v>2.5541211370000001</v>
      </c>
    </row>
    <row r="11472" spans="1:5" x14ac:dyDescent="0.25">
      <c r="A11472" s="1">
        <v>2554202096</v>
      </c>
      <c r="B11472">
        <v>1078709</v>
      </c>
      <c r="C11472">
        <v>50003</v>
      </c>
      <c r="D11472">
        <f t="shared" si="358"/>
        <v>1126</v>
      </c>
      <c r="E11472">
        <f t="shared" si="359"/>
        <v>2.554202096</v>
      </c>
    </row>
    <row r="11473" spans="1:5" x14ac:dyDescent="0.25">
      <c r="A11473" s="1">
        <v>2554283055</v>
      </c>
      <c r="B11473">
        <v>1079667</v>
      </c>
      <c r="C11473">
        <v>50003</v>
      </c>
      <c r="D11473">
        <f t="shared" si="358"/>
        <v>1127</v>
      </c>
      <c r="E11473">
        <f t="shared" si="359"/>
        <v>2.554283055</v>
      </c>
    </row>
    <row r="11474" spans="1:5" x14ac:dyDescent="0.25">
      <c r="A11474" s="1">
        <v>2554364014</v>
      </c>
      <c r="B11474">
        <v>1080625</v>
      </c>
      <c r="C11474">
        <v>50003</v>
      </c>
      <c r="D11474">
        <f t="shared" si="358"/>
        <v>1128</v>
      </c>
      <c r="E11474">
        <f t="shared" si="359"/>
        <v>2.5543640139999999</v>
      </c>
    </row>
    <row r="11475" spans="1:5" x14ac:dyDescent="0.25">
      <c r="A11475" s="1">
        <v>2554444973</v>
      </c>
      <c r="B11475">
        <v>1081583</v>
      </c>
      <c r="C11475">
        <v>50003</v>
      </c>
      <c r="D11475">
        <f t="shared" si="358"/>
        <v>1129</v>
      </c>
      <c r="E11475">
        <f t="shared" si="359"/>
        <v>2.5544449729999998</v>
      </c>
    </row>
    <row r="11476" spans="1:5" x14ac:dyDescent="0.25">
      <c r="A11476" s="1">
        <v>2554495006</v>
      </c>
      <c r="B11476">
        <v>2888371</v>
      </c>
      <c r="C11476">
        <v>50002</v>
      </c>
      <c r="D11476">
        <f t="shared" si="358"/>
        <v>3015</v>
      </c>
      <c r="E11476">
        <f t="shared" si="359"/>
        <v>2.5544950059999998</v>
      </c>
    </row>
    <row r="11477" spans="1:5" x14ac:dyDescent="0.25">
      <c r="A11477" s="1">
        <v>2556871963</v>
      </c>
      <c r="B11477">
        <v>4128023</v>
      </c>
      <c r="C11477">
        <v>50001</v>
      </c>
      <c r="D11477">
        <f t="shared" si="358"/>
        <v>4309</v>
      </c>
      <c r="E11477">
        <f t="shared" si="359"/>
        <v>2.5568719629999999</v>
      </c>
    </row>
    <row r="11478" spans="1:5" x14ac:dyDescent="0.25">
      <c r="A11478" s="1">
        <v>2556872249</v>
      </c>
      <c r="B11478">
        <v>2889329</v>
      </c>
      <c r="C11478">
        <v>50002</v>
      </c>
      <c r="D11478">
        <f t="shared" si="358"/>
        <v>3016</v>
      </c>
      <c r="E11478">
        <f t="shared" si="359"/>
        <v>2.556872249</v>
      </c>
    </row>
    <row r="11479" spans="1:5" x14ac:dyDescent="0.25">
      <c r="A11479" s="1">
        <v>2556952922</v>
      </c>
      <c r="B11479">
        <v>4128981</v>
      </c>
      <c r="C11479">
        <v>50001</v>
      </c>
      <c r="D11479">
        <f t="shared" si="358"/>
        <v>4310</v>
      </c>
      <c r="E11479">
        <f t="shared" si="359"/>
        <v>2.5569529219999998</v>
      </c>
    </row>
    <row r="11480" spans="1:5" x14ac:dyDescent="0.25">
      <c r="A11480" s="1">
        <v>2557033881</v>
      </c>
      <c r="B11480">
        <v>4129939</v>
      </c>
      <c r="C11480">
        <v>50001</v>
      </c>
      <c r="D11480">
        <f t="shared" si="358"/>
        <v>4311</v>
      </c>
      <c r="E11480">
        <f t="shared" si="359"/>
        <v>2.5570338810000002</v>
      </c>
    </row>
    <row r="11481" spans="1:5" x14ac:dyDescent="0.25">
      <c r="A11481" s="1">
        <v>2557114840</v>
      </c>
      <c r="B11481">
        <v>4130897</v>
      </c>
      <c r="C11481">
        <v>50001</v>
      </c>
      <c r="D11481">
        <f t="shared" si="358"/>
        <v>4312</v>
      </c>
      <c r="E11481">
        <f t="shared" si="359"/>
        <v>2.5571148400000001</v>
      </c>
    </row>
    <row r="11482" spans="1:5" x14ac:dyDescent="0.25">
      <c r="A11482" s="1">
        <v>2557195799</v>
      </c>
      <c r="B11482">
        <v>4131855</v>
      </c>
      <c r="C11482">
        <v>50001</v>
      </c>
      <c r="D11482">
        <f t="shared" si="358"/>
        <v>4313</v>
      </c>
      <c r="E11482">
        <f t="shared" si="359"/>
        <v>2.557195799</v>
      </c>
    </row>
    <row r="11483" spans="1:5" x14ac:dyDescent="0.25">
      <c r="A11483" s="1">
        <v>2557276758</v>
      </c>
      <c r="B11483">
        <v>4132813</v>
      </c>
      <c r="C11483">
        <v>50001</v>
      </c>
      <c r="D11483">
        <f t="shared" si="358"/>
        <v>4314</v>
      </c>
      <c r="E11483">
        <f t="shared" si="359"/>
        <v>2.557276758</v>
      </c>
    </row>
    <row r="11484" spans="1:5" x14ac:dyDescent="0.25">
      <c r="A11484" s="1">
        <v>2557815359</v>
      </c>
      <c r="B11484">
        <v>4133771</v>
      </c>
      <c r="C11484">
        <v>50001</v>
      </c>
      <c r="D11484">
        <f t="shared" si="358"/>
        <v>4315</v>
      </c>
      <c r="E11484">
        <f t="shared" si="359"/>
        <v>2.5578153590000001</v>
      </c>
    </row>
    <row r="11485" spans="1:5" x14ac:dyDescent="0.25">
      <c r="A11485" s="1">
        <v>2557839004</v>
      </c>
      <c r="B11485">
        <v>2890287</v>
      </c>
      <c r="C11485">
        <v>50002</v>
      </c>
      <c r="D11485">
        <f t="shared" si="358"/>
        <v>3017</v>
      </c>
      <c r="E11485">
        <f t="shared" si="359"/>
        <v>2.5578390039999999</v>
      </c>
    </row>
    <row r="11486" spans="1:5" x14ac:dyDescent="0.25">
      <c r="A11486" s="1">
        <v>2557907273</v>
      </c>
      <c r="B11486">
        <v>1082541</v>
      </c>
      <c r="C11486">
        <v>50003</v>
      </c>
      <c r="D11486">
        <f t="shared" si="358"/>
        <v>1130</v>
      </c>
      <c r="E11486">
        <f t="shared" si="359"/>
        <v>2.5579072730000001</v>
      </c>
    </row>
    <row r="11487" spans="1:5" x14ac:dyDescent="0.25">
      <c r="A11487" s="1">
        <v>2557919963</v>
      </c>
      <c r="B11487">
        <v>2891245</v>
      </c>
      <c r="C11487">
        <v>50002</v>
      </c>
      <c r="D11487">
        <f t="shared" si="358"/>
        <v>3018</v>
      </c>
      <c r="E11487">
        <f t="shared" si="359"/>
        <v>2.5579199629999998</v>
      </c>
    </row>
    <row r="11488" spans="1:5" x14ac:dyDescent="0.25">
      <c r="A11488" s="1">
        <v>2557988232</v>
      </c>
      <c r="B11488">
        <v>1083499</v>
      </c>
      <c r="C11488">
        <v>50003</v>
      </c>
      <c r="D11488">
        <f t="shared" si="358"/>
        <v>1131</v>
      </c>
      <c r="E11488">
        <f t="shared" si="359"/>
        <v>2.557988232</v>
      </c>
    </row>
    <row r="11489" spans="1:5" x14ac:dyDescent="0.25">
      <c r="A11489" s="1">
        <v>2558286295</v>
      </c>
      <c r="B11489">
        <v>1084457</v>
      </c>
      <c r="C11489">
        <v>50003</v>
      </c>
      <c r="D11489">
        <f t="shared" si="358"/>
        <v>1132</v>
      </c>
      <c r="E11489">
        <f t="shared" si="359"/>
        <v>2.5582862949999998</v>
      </c>
    </row>
    <row r="11490" spans="1:5" x14ac:dyDescent="0.25">
      <c r="A11490" s="1">
        <v>2558485406</v>
      </c>
      <c r="B11490">
        <v>1085415</v>
      </c>
      <c r="C11490">
        <v>50003</v>
      </c>
      <c r="D11490">
        <f t="shared" si="358"/>
        <v>1133</v>
      </c>
      <c r="E11490">
        <f t="shared" si="359"/>
        <v>2.558485406</v>
      </c>
    </row>
    <row r="11491" spans="1:5" x14ac:dyDescent="0.25">
      <c r="A11491" s="1">
        <v>2558734114</v>
      </c>
      <c r="B11491">
        <v>4134729</v>
      </c>
      <c r="C11491">
        <v>50001</v>
      </c>
      <c r="D11491">
        <f t="shared" si="358"/>
        <v>4316</v>
      </c>
      <c r="E11491">
        <f t="shared" si="359"/>
        <v>2.5587341139999999</v>
      </c>
    </row>
    <row r="11492" spans="1:5" x14ac:dyDescent="0.25">
      <c r="A11492" s="1">
        <v>2558815073</v>
      </c>
      <c r="B11492">
        <v>4135687</v>
      </c>
      <c r="C11492">
        <v>50001</v>
      </c>
      <c r="D11492">
        <f t="shared" si="358"/>
        <v>4317</v>
      </c>
      <c r="E11492">
        <f t="shared" si="359"/>
        <v>2.5588150729999999</v>
      </c>
    </row>
    <row r="11493" spans="1:5" x14ac:dyDescent="0.25">
      <c r="A11493" s="1">
        <v>2558952425</v>
      </c>
      <c r="B11493">
        <v>4136645</v>
      </c>
      <c r="C11493">
        <v>50001</v>
      </c>
      <c r="D11493">
        <f t="shared" si="358"/>
        <v>4318</v>
      </c>
      <c r="E11493">
        <f t="shared" si="359"/>
        <v>2.5589524250000002</v>
      </c>
    </row>
    <row r="11494" spans="1:5" x14ac:dyDescent="0.25">
      <c r="A11494" s="1">
        <v>2559151536</v>
      </c>
      <c r="B11494">
        <v>4137603</v>
      </c>
      <c r="C11494">
        <v>50001</v>
      </c>
      <c r="D11494">
        <f t="shared" si="358"/>
        <v>4319</v>
      </c>
      <c r="E11494">
        <f t="shared" si="359"/>
        <v>2.5591515359999999</v>
      </c>
    </row>
    <row r="11495" spans="1:5" x14ac:dyDescent="0.25">
      <c r="A11495" s="1">
        <v>2559341047</v>
      </c>
      <c r="B11495">
        <v>4138561</v>
      </c>
      <c r="C11495">
        <v>50001</v>
      </c>
      <c r="D11495">
        <f t="shared" si="358"/>
        <v>4320</v>
      </c>
      <c r="E11495">
        <f t="shared" si="359"/>
        <v>2.5593410470000002</v>
      </c>
    </row>
    <row r="11496" spans="1:5" x14ac:dyDescent="0.25">
      <c r="A11496" s="1">
        <v>2559422006</v>
      </c>
      <c r="B11496">
        <v>4139519</v>
      </c>
      <c r="C11496">
        <v>50001</v>
      </c>
      <c r="D11496">
        <f t="shared" si="358"/>
        <v>4321</v>
      </c>
      <c r="E11496">
        <f t="shared" si="359"/>
        <v>2.5594220060000001</v>
      </c>
    </row>
    <row r="11497" spans="1:5" x14ac:dyDescent="0.25">
      <c r="A11497" s="1">
        <v>2559549758</v>
      </c>
      <c r="B11497">
        <v>4140477</v>
      </c>
      <c r="C11497">
        <v>50001</v>
      </c>
      <c r="D11497">
        <f t="shared" si="358"/>
        <v>4322</v>
      </c>
      <c r="E11497">
        <f t="shared" si="359"/>
        <v>2.5595497580000002</v>
      </c>
    </row>
    <row r="11498" spans="1:5" x14ac:dyDescent="0.25">
      <c r="A11498" s="1">
        <v>2559630717</v>
      </c>
      <c r="B11498">
        <v>4141435</v>
      </c>
      <c r="C11498">
        <v>50001</v>
      </c>
      <c r="D11498">
        <f t="shared" si="358"/>
        <v>4323</v>
      </c>
      <c r="E11498">
        <f t="shared" si="359"/>
        <v>2.5596307170000001</v>
      </c>
    </row>
    <row r="11499" spans="1:5" x14ac:dyDescent="0.25">
      <c r="A11499" s="1">
        <v>2559928780</v>
      </c>
      <c r="B11499">
        <v>4142393</v>
      </c>
      <c r="C11499">
        <v>50001</v>
      </c>
      <c r="D11499">
        <f t="shared" si="358"/>
        <v>4324</v>
      </c>
      <c r="E11499">
        <f t="shared" si="359"/>
        <v>2.5599287799999999</v>
      </c>
    </row>
    <row r="11500" spans="1:5" x14ac:dyDescent="0.25">
      <c r="A11500" s="1">
        <v>2560009739</v>
      </c>
      <c r="B11500">
        <v>4143351</v>
      </c>
      <c r="C11500">
        <v>50001</v>
      </c>
      <c r="D11500">
        <f t="shared" si="358"/>
        <v>4325</v>
      </c>
      <c r="E11500">
        <f t="shared" si="359"/>
        <v>2.5600097389999998</v>
      </c>
    </row>
    <row r="11501" spans="1:5" x14ac:dyDescent="0.25">
      <c r="A11501" s="1">
        <v>2560307802</v>
      </c>
      <c r="B11501">
        <v>4144309</v>
      </c>
      <c r="C11501">
        <v>50001</v>
      </c>
      <c r="D11501">
        <f t="shared" si="358"/>
        <v>4326</v>
      </c>
      <c r="E11501">
        <f t="shared" si="359"/>
        <v>2.5603078020000001</v>
      </c>
    </row>
    <row r="11502" spans="1:5" x14ac:dyDescent="0.25">
      <c r="A11502" s="1">
        <v>2560857135</v>
      </c>
      <c r="B11502">
        <v>4145267</v>
      </c>
      <c r="C11502">
        <v>50001</v>
      </c>
      <c r="D11502">
        <f t="shared" si="358"/>
        <v>4327</v>
      </c>
      <c r="E11502">
        <f t="shared" si="359"/>
        <v>2.560857135</v>
      </c>
    </row>
    <row r="11503" spans="1:5" x14ac:dyDescent="0.25">
      <c r="A11503" s="1">
        <v>2561046646</v>
      </c>
      <c r="B11503">
        <v>4146225</v>
      </c>
      <c r="C11503">
        <v>50001</v>
      </c>
      <c r="D11503">
        <f t="shared" si="358"/>
        <v>4328</v>
      </c>
      <c r="E11503">
        <f t="shared" si="359"/>
        <v>2.5610466459999999</v>
      </c>
    </row>
    <row r="11504" spans="1:5" x14ac:dyDescent="0.25">
      <c r="A11504" s="1">
        <v>2561061760</v>
      </c>
      <c r="B11504">
        <v>1086373</v>
      </c>
      <c r="C11504">
        <v>50003</v>
      </c>
      <c r="D11504">
        <f t="shared" si="358"/>
        <v>1134</v>
      </c>
      <c r="E11504">
        <f t="shared" si="359"/>
        <v>2.5610617599999999</v>
      </c>
    </row>
    <row r="11505" spans="1:5" x14ac:dyDescent="0.25">
      <c r="A11505" s="1">
        <v>2561236157</v>
      </c>
      <c r="B11505">
        <v>4147183</v>
      </c>
      <c r="C11505">
        <v>50001</v>
      </c>
      <c r="D11505">
        <f t="shared" si="358"/>
        <v>4329</v>
      </c>
      <c r="E11505">
        <f t="shared" si="359"/>
        <v>2.5612361570000002</v>
      </c>
    </row>
    <row r="11506" spans="1:5" x14ac:dyDescent="0.25">
      <c r="A11506" s="1">
        <v>2561317116</v>
      </c>
      <c r="B11506">
        <v>4148141</v>
      </c>
      <c r="C11506">
        <v>50001</v>
      </c>
      <c r="D11506">
        <f t="shared" si="358"/>
        <v>4330</v>
      </c>
      <c r="E11506">
        <f t="shared" si="359"/>
        <v>2.5613171160000001</v>
      </c>
    </row>
    <row r="11507" spans="1:5" x14ac:dyDescent="0.25">
      <c r="A11507" s="1">
        <v>2561435268</v>
      </c>
      <c r="B11507">
        <v>4149099</v>
      </c>
      <c r="C11507">
        <v>50001</v>
      </c>
      <c r="D11507">
        <f t="shared" si="358"/>
        <v>4331</v>
      </c>
      <c r="E11507">
        <f t="shared" si="359"/>
        <v>2.5614352679999999</v>
      </c>
    </row>
    <row r="11508" spans="1:5" x14ac:dyDescent="0.25">
      <c r="A11508" s="1">
        <v>2561516227</v>
      </c>
      <c r="B11508">
        <v>4150057</v>
      </c>
      <c r="C11508">
        <v>50001</v>
      </c>
      <c r="D11508">
        <f t="shared" si="358"/>
        <v>4332</v>
      </c>
      <c r="E11508">
        <f t="shared" si="359"/>
        <v>2.5615162269999998</v>
      </c>
    </row>
    <row r="11509" spans="1:5" x14ac:dyDescent="0.25">
      <c r="A11509" s="1">
        <v>2561528251</v>
      </c>
      <c r="B11509">
        <v>2663241</v>
      </c>
      <c r="C11509">
        <v>50004</v>
      </c>
      <c r="D11509">
        <f t="shared" si="358"/>
        <v>2780</v>
      </c>
      <c r="E11509">
        <f t="shared" si="359"/>
        <v>2.5615282509999999</v>
      </c>
    </row>
    <row r="11510" spans="1:5" x14ac:dyDescent="0.25">
      <c r="A11510" s="1">
        <v>2561634379</v>
      </c>
      <c r="B11510">
        <v>4151015</v>
      </c>
      <c r="C11510">
        <v>50001</v>
      </c>
      <c r="D11510">
        <f t="shared" si="358"/>
        <v>4333</v>
      </c>
      <c r="E11510">
        <f t="shared" si="359"/>
        <v>2.561634379</v>
      </c>
    </row>
    <row r="11511" spans="1:5" x14ac:dyDescent="0.25">
      <c r="A11511" s="1">
        <v>2561715338</v>
      </c>
      <c r="B11511">
        <v>4151973</v>
      </c>
      <c r="C11511">
        <v>50001</v>
      </c>
      <c r="D11511">
        <f t="shared" si="358"/>
        <v>4334</v>
      </c>
      <c r="E11511">
        <f t="shared" si="359"/>
        <v>2.561715338</v>
      </c>
    </row>
    <row r="11512" spans="1:5" x14ac:dyDescent="0.25">
      <c r="A11512" s="1">
        <v>2561796297</v>
      </c>
      <c r="B11512">
        <v>4152931</v>
      </c>
      <c r="C11512">
        <v>50001</v>
      </c>
      <c r="D11512">
        <f t="shared" si="358"/>
        <v>4335</v>
      </c>
      <c r="E11512">
        <f t="shared" si="359"/>
        <v>2.5617962969999999</v>
      </c>
    </row>
    <row r="11513" spans="1:5" x14ac:dyDescent="0.25">
      <c r="A11513" s="1">
        <v>2561829404</v>
      </c>
      <c r="B11513">
        <v>1087331</v>
      </c>
      <c r="C11513">
        <v>50003</v>
      </c>
      <c r="D11513">
        <f t="shared" si="358"/>
        <v>1135</v>
      </c>
      <c r="E11513">
        <f t="shared" si="359"/>
        <v>2.561829404</v>
      </c>
    </row>
    <row r="11514" spans="1:5" x14ac:dyDescent="0.25">
      <c r="A11514" s="1">
        <v>2561877256</v>
      </c>
      <c r="B11514">
        <v>4153889</v>
      </c>
      <c r="C11514">
        <v>50001</v>
      </c>
      <c r="D11514">
        <f t="shared" si="358"/>
        <v>4336</v>
      </c>
      <c r="E11514">
        <f t="shared" si="359"/>
        <v>2.5618772559999998</v>
      </c>
    </row>
    <row r="11515" spans="1:5" x14ac:dyDescent="0.25">
      <c r="A11515" s="1">
        <v>2562032601</v>
      </c>
      <c r="B11515">
        <v>4154847</v>
      </c>
      <c r="C11515">
        <v>50001</v>
      </c>
      <c r="D11515">
        <f t="shared" si="358"/>
        <v>4337</v>
      </c>
      <c r="E11515">
        <f t="shared" si="359"/>
        <v>2.5620326009999999</v>
      </c>
    </row>
    <row r="11516" spans="1:5" x14ac:dyDescent="0.25">
      <c r="A11516" s="1">
        <v>2562066915</v>
      </c>
      <c r="B11516">
        <v>1088289</v>
      </c>
      <c r="C11516">
        <v>50003</v>
      </c>
      <c r="D11516">
        <f t="shared" si="358"/>
        <v>1136</v>
      </c>
      <c r="E11516">
        <f t="shared" si="359"/>
        <v>2.5620669149999999</v>
      </c>
    </row>
    <row r="11517" spans="1:5" x14ac:dyDescent="0.25">
      <c r="A11517" s="1">
        <v>2562222112</v>
      </c>
      <c r="B11517">
        <v>4155805</v>
      </c>
      <c r="C11517">
        <v>50001</v>
      </c>
      <c r="D11517">
        <f t="shared" si="358"/>
        <v>4338</v>
      </c>
      <c r="E11517">
        <f t="shared" si="359"/>
        <v>2.5622221120000002</v>
      </c>
    </row>
    <row r="11518" spans="1:5" x14ac:dyDescent="0.25">
      <c r="A11518" s="1">
        <v>2562411623</v>
      </c>
      <c r="B11518">
        <v>4156763</v>
      </c>
      <c r="C11518">
        <v>50001</v>
      </c>
      <c r="D11518">
        <f t="shared" si="358"/>
        <v>4339</v>
      </c>
      <c r="E11518">
        <f t="shared" si="359"/>
        <v>2.562411623</v>
      </c>
    </row>
    <row r="11519" spans="1:5" x14ac:dyDescent="0.25">
      <c r="A11519" s="1">
        <v>2562601134</v>
      </c>
      <c r="B11519">
        <v>4157721</v>
      </c>
      <c r="C11519">
        <v>50001</v>
      </c>
      <c r="D11519">
        <f t="shared" si="358"/>
        <v>4340</v>
      </c>
      <c r="E11519">
        <f t="shared" si="359"/>
        <v>2.5626011339999999</v>
      </c>
    </row>
    <row r="11520" spans="1:5" x14ac:dyDescent="0.25">
      <c r="A11520" s="1">
        <v>2562970556</v>
      </c>
      <c r="B11520">
        <v>4158679</v>
      </c>
      <c r="C11520">
        <v>50001</v>
      </c>
      <c r="D11520">
        <f t="shared" si="358"/>
        <v>4341</v>
      </c>
      <c r="E11520">
        <f t="shared" si="359"/>
        <v>2.5629705559999998</v>
      </c>
    </row>
    <row r="11521" spans="1:5" x14ac:dyDescent="0.25">
      <c r="A11521" s="1">
        <v>2563044339</v>
      </c>
      <c r="B11521">
        <v>2664199</v>
      </c>
      <c r="C11521">
        <v>50004</v>
      </c>
      <c r="D11521">
        <f t="shared" si="358"/>
        <v>2781</v>
      </c>
      <c r="E11521">
        <f t="shared" si="359"/>
        <v>2.5630443390000002</v>
      </c>
    </row>
    <row r="11522" spans="1:5" x14ac:dyDescent="0.25">
      <c r="A11522" s="1">
        <v>2563519889</v>
      </c>
      <c r="B11522">
        <v>4159637</v>
      </c>
      <c r="C11522">
        <v>50001</v>
      </c>
      <c r="D11522">
        <f t="shared" ref="D11522:D11585" si="360">(B11522-1)/958</f>
        <v>4342</v>
      </c>
      <c r="E11522">
        <f t="shared" ref="E11522:E11585" si="361">A11522/1000000000</f>
        <v>2.5635198890000002</v>
      </c>
    </row>
    <row r="11523" spans="1:5" x14ac:dyDescent="0.25">
      <c r="A11523" s="1">
        <v>2563709400</v>
      </c>
      <c r="B11523">
        <v>4160595</v>
      </c>
      <c r="C11523">
        <v>50001</v>
      </c>
      <c r="D11523">
        <f t="shared" si="360"/>
        <v>4343</v>
      </c>
      <c r="E11523">
        <f t="shared" si="361"/>
        <v>2.5637094</v>
      </c>
    </row>
    <row r="11524" spans="1:5" x14ac:dyDescent="0.25">
      <c r="A11524" s="1">
        <v>2563773583</v>
      </c>
      <c r="B11524">
        <v>2665157</v>
      </c>
      <c r="C11524">
        <v>50004</v>
      </c>
      <c r="D11524">
        <f t="shared" si="360"/>
        <v>2782</v>
      </c>
      <c r="E11524">
        <f t="shared" si="361"/>
        <v>2.5637735830000001</v>
      </c>
    </row>
    <row r="11525" spans="1:5" x14ac:dyDescent="0.25">
      <c r="A11525" s="1">
        <v>2563790359</v>
      </c>
      <c r="B11525">
        <v>4161553</v>
      </c>
      <c r="C11525">
        <v>50001</v>
      </c>
      <c r="D11525">
        <f t="shared" si="360"/>
        <v>4344</v>
      </c>
      <c r="E11525">
        <f t="shared" si="361"/>
        <v>2.563790359</v>
      </c>
    </row>
    <row r="11526" spans="1:5" x14ac:dyDescent="0.25">
      <c r="A11526" s="1">
        <v>2563871318</v>
      </c>
      <c r="B11526">
        <v>4162511</v>
      </c>
      <c r="C11526">
        <v>50001</v>
      </c>
      <c r="D11526">
        <f t="shared" si="360"/>
        <v>4345</v>
      </c>
      <c r="E11526">
        <f t="shared" si="361"/>
        <v>2.5638713179999999</v>
      </c>
    </row>
    <row r="11527" spans="1:5" x14ac:dyDescent="0.25">
      <c r="A11527" s="1">
        <v>2563952277</v>
      </c>
      <c r="B11527">
        <v>4163469</v>
      </c>
      <c r="C11527">
        <v>50001</v>
      </c>
      <c r="D11527">
        <f t="shared" si="360"/>
        <v>4346</v>
      </c>
      <c r="E11527">
        <f t="shared" si="361"/>
        <v>2.5639522769999998</v>
      </c>
    </row>
    <row r="11528" spans="1:5" x14ac:dyDescent="0.25">
      <c r="A11528" s="1">
        <v>2564107622</v>
      </c>
      <c r="B11528">
        <v>4164427</v>
      </c>
      <c r="C11528">
        <v>50001</v>
      </c>
      <c r="D11528">
        <f t="shared" si="360"/>
        <v>4347</v>
      </c>
      <c r="E11528">
        <f t="shared" si="361"/>
        <v>2.5641076219999999</v>
      </c>
    </row>
    <row r="11529" spans="1:5" x14ac:dyDescent="0.25">
      <c r="A11529" s="1">
        <v>2564297133</v>
      </c>
      <c r="B11529">
        <v>4165385</v>
      </c>
      <c r="C11529">
        <v>50001</v>
      </c>
      <c r="D11529">
        <f t="shared" si="360"/>
        <v>4348</v>
      </c>
      <c r="E11529">
        <f t="shared" si="361"/>
        <v>2.5642971330000002</v>
      </c>
    </row>
    <row r="11530" spans="1:5" x14ac:dyDescent="0.25">
      <c r="A11530" s="1">
        <v>2564378092</v>
      </c>
      <c r="B11530">
        <v>4166343</v>
      </c>
      <c r="C11530">
        <v>50001</v>
      </c>
      <c r="D11530">
        <f t="shared" si="360"/>
        <v>4349</v>
      </c>
      <c r="E11530">
        <f t="shared" si="361"/>
        <v>2.5643780920000001</v>
      </c>
    </row>
    <row r="11531" spans="1:5" x14ac:dyDescent="0.25">
      <c r="A11531" s="1">
        <v>2564486644</v>
      </c>
      <c r="B11531">
        <v>4167301</v>
      </c>
      <c r="C11531">
        <v>50001</v>
      </c>
      <c r="D11531">
        <f t="shared" si="360"/>
        <v>4350</v>
      </c>
      <c r="E11531">
        <f t="shared" si="361"/>
        <v>2.564486644</v>
      </c>
    </row>
    <row r="11532" spans="1:5" x14ac:dyDescent="0.25">
      <c r="A11532" s="1">
        <v>2564676155</v>
      </c>
      <c r="B11532">
        <v>4168259</v>
      </c>
      <c r="C11532">
        <v>50001</v>
      </c>
      <c r="D11532">
        <f t="shared" si="360"/>
        <v>4351</v>
      </c>
      <c r="E11532">
        <f t="shared" si="361"/>
        <v>2.5646761549999999</v>
      </c>
    </row>
    <row r="11533" spans="1:5" x14ac:dyDescent="0.25">
      <c r="A11533" s="1">
        <v>2564682738</v>
      </c>
      <c r="B11533">
        <v>2666115</v>
      </c>
      <c r="C11533">
        <v>50004</v>
      </c>
      <c r="D11533">
        <f t="shared" si="360"/>
        <v>2783</v>
      </c>
      <c r="E11533">
        <f t="shared" si="361"/>
        <v>2.5646827380000001</v>
      </c>
    </row>
    <row r="11534" spans="1:5" x14ac:dyDescent="0.25">
      <c r="A11534" s="1">
        <v>2565431182</v>
      </c>
      <c r="B11534">
        <v>2667073</v>
      </c>
      <c r="C11534">
        <v>50004</v>
      </c>
      <c r="D11534">
        <f t="shared" si="360"/>
        <v>2784</v>
      </c>
      <c r="E11534">
        <f t="shared" si="361"/>
        <v>2.5654311820000002</v>
      </c>
    </row>
    <row r="11535" spans="1:5" x14ac:dyDescent="0.25">
      <c r="A11535" s="1">
        <v>2565858204</v>
      </c>
      <c r="B11535">
        <v>2668031</v>
      </c>
      <c r="C11535">
        <v>50004</v>
      </c>
      <c r="D11535">
        <f t="shared" si="360"/>
        <v>2785</v>
      </c>
      <c r="E11535">
        <f t="shared" si="361"/>
        <v>2.565858204</v>
      </c>
    </row>
    <row r="11536" spans="1:5" x14ac:dyDescent="0.25">
      <c r="A11536" s="1">
        <v>2566625848</v>
      </c>
      <c r="B11536">
        <v>2668989</v>
      </c>
      <c r="C11536">
        <v>50004</v>
      </c>
      <c r="D11536">
        <f t="shared" si="360"/>
        <v>2786</v>
      </c>
      <c r="E11536">
        <f t="shared" si="361"/>
        <v>2.5666258480000002</v>
      </c>
    </row>
    <row r="11537" spans="1:5" x14ac:dyDescent="0.25">
      <c r="A11537" s="1">
        <v>2567364692</v>
      </c>
      <c r="B11537">
        <v>2669947</v>
      </c>
      <c r="C11537">
        <v>50004</v>
      </c>
      <c r="D11537">
        <f t="shared" si="360"/>
        <v>2787</v>
      </c>
      <c r="E11537">
        <f t="shared" si="361"/>
        <v>2.5673646919999999</v>
      </c>
    </row>
    <row r="11538" spans="1:5" x14ac:dyDescent="0.25">
      <c r="A11538" s="1">
        <v>2567743714</v>
      </c>
      <c r="B11538">
        <v>2670905</v>
      </c>
      <c r="C11538">
        <v>50004</v>
      </c>
      <c r="D11538">
        <f t="shared" si="360"/>
        <v>2788</v>
      </c>
      <c r="E11538">
        <f t="shared" si="361"/>
        <v>2.5677437140000001</v>
      </c>
    </row>
    <row r="11539" spans="1:5" x14ac:dyDescent="0.25">
      <c r="A11539" s="1">
        <v>2567824673</v>
      </c>
      <c r="B11539">
        <v>2671863</v>
      </c>
      <c r="C11539">
        <v>50004</v>
      </c>
      <c r="D11539">
        <f t="shared" si="360"/>
        <v>2789</v>
      </c>
      <c r="E11539">
        <f t="shared" si="361"/>
        <v>2.5678246730000001</v>
      </c>
    </row>
    <row r="11540" spans="1:5" x14ac:dyDescent="0.25">
      <c r="A11540" s="1">
        <v>2567905632</v>
      </c>
      <c r="B11540">
        <v>2672821</v>
      </c>
      <c r="C11540">
        <v>50004</v>
      </c>
      <c r="D11540">
        <f t="shared" si="360"/>
        <v>2790</v>
      </c>
      <c r="E11540">
        <f t="shared" si="361"/>
        <v>2.567905632</v>
      </c>
    </row>
    <row r="11541" spans="1:5" x14ac:dyDescent="0.25">
      <c r="A11541" s="1">
        <v>2568141936</v>
      </c>
      <c r="B11541">
        <v>2673779</v>
      </c>
      <c r="C11541">
        <v>50004</v>
      </c>
      <c r="D11541">
        <f t="shared" si="360"/>
        <v>2791</v>
      </c>
      <c r="E11541">
        <f t="shared" si="361"/>
        <v>2.568141936</v>
      </c>
    </row>
    <row r="11542" spans="1:5" x14ac:dyDescent="0.25">
      <c r="A11542" s="1">
        <v>2568360247</v>
      </c>
      <c r="B11542">
        <v>2674737</v>
      </c>
      <c r="C11542">
        <v>50004</v>
      </c>
      <c r="D11542">
        <f t="shared" si="360"/>
        <v>2792</v>
      </c>
      <c r="E11542">
        <f t="shared" si="361"/>
        <v>2.5683602470000002</v>
      </c>
    </row>
    <row r="11543" spans="1:5" x14ac:dyDescent="0.25">
      <c r="A11543" s="1">
        <v>2569463886</v>
      </c>
      <c r="B11543">
        <v>2892203</v>
      </c>
      <c r="C11543">
        <v>50002</v>
      </c>
      <c r="D11543">
        <f t="shared" si="360"/>
        <v>3019</v>
      </c>
      <c r="E11543">
        <f t="shared" si="361"/>
        <v>2.5694638859999999</v>
      </c>
    </row>
    <row r="11544" spans="1:5" x14ac:dyDescent="0.25">
      <c r="A11544" s="1">
        <v>2569653397</v>
      </c>
      <c r="B11544">
        <v>2893161</v>
      </c>
      <c r="C11544">
        <v>50002</v>
      </c>
      <c r="D11544">
        <f t="shared" si="360"/>
        <v>3020</v>
      </c>
      <c r="E11544">
        <f t="shared" si="361"/>
        <v>2.5696533970000002</v>
      </c>
    </row>
    <row r="11545" spans="1:5" x14ac:dyDescent="0.25">
      <c r="A11545" s="1">
        <v>2570202730</v>
      </c>
      <c r="B11545">
        <v>2894119</v>
      </c>
      <c r="C11545">
        <v>50002</v>
      </c>
      <c r="D11545">
        <f t="shared" si="360"/>
        <v>3021</v>
      </c>
      <c r="E11545">
        <f t="shared" si="361"/>
        <v>2.5702027300000001</v>
      </c>
    </row>
    <row r="11546" spans="1:5" x14ac:dyDescent="0.25">
      <c r="A11546" s="1">
        <v>2570283689</v>
      </c>
      <c r="B11546">
        <v>2895077</v>
      </c>
      <c r="C11546">
        <v>50002</v>
      </c>
      <c r="D11546">
        <f t="shared" si="360"/>
        <v>3022</v>
      </c>
      <c r="E11546">
        <f t="shared" si="361"/>
        <v>2.570283689</v>
      </c>
    </row>
    <row r="11547" spans="1:5" x14ac:dyDescent="0.25">
      <c r="A11547" s="1">
        <v>2570364648</v>
      </c>
      <c r="B11547">
        <v>2896035</v>
      </c>
      <c r="C11547">
        <v>50002</v>
      </c>
      <c r="D11547">
        <f t="shared" si="360"/>
        <v>3023</v>
      </c>
      <c r="E11547">
        <f t="shared" si="361"/>
        <v>2.570364648</v>
      </c>
    </row>
    <row r="11548" spans="1:5" x14ac:dyDescent="0.25">
      <c r="A11548" s="1">
        <v>2570445607</v>
      </c>
      <c r="B11548">
        <v>2896993</v>
      </c>
      <c r="C11548">
        <v>50002</v>
      </c>
      <c r="D11548">
        <f t="shared" si="360"/>
        <v>3024</v>
      </c>
      <c r="E11548">
        <f t="shared" si="361"/>
        <v>2.5704456069999999</v>
      </c>
    </row>
    <row r="11549" spans="1:5" x14ac:dyDescent="0.25">
      <c r="A11549" s="1">
        <v>2570526566</v>
      </c>
      <c r="B11549">
        <v>2897951</v>
      </c>
      <c r="C11549">
        <v>50002</v>
      </c>
      <c r="D11549">
        <f t="shared" si="360"/>
        <v>3025</v>
      </c>
      <c r="E11549">
        <f t="shared" si="361"/>
        <v>2.5705265659999998</v>
      </c>
    </row>
    <row r="11550" spans="1:5" x14ac:dyDescent="0.25">
      <c r="A11550" s="1">
        <v>2570607525</v>
      </c>
      <c r="B11550">
        <v>2898909</v>
      </c>
      <c r="C11550">
        <v>50002</v>
      </c>
      <c r="D11550">
        <f t="shared" si="360"/>
        <v>3026</v>
      </c>
      <c r="E11550">
        <f t="shared" si="361"/>
        <v>2.5706075249999998</v>
      </c>
    </row>
    <row r="11551" spans="1:5" x14ac:dyDescent="0.25">
      <c r="A11551" s="1">
        <v>2570688484</v>
      </c>
      <c r="B11551">
        <v>2899867</v>
      </c>
      <c r="C11551">
        <v>50002</v>
      </c>
      <c r="D11551">
        <f t="shared" si="360"/>
        <v>3027</v>
      </c>
      <c r="E11551">
        <f t="shared" si="361"/>
        <v>2.5706884840000002</v>
      </c>
    </row>
    <row r="11552" spans="1:5" x14ac:dyDescent="0.25">
      <c r="A11552" s="1">
        <v>2570769443</v>
      </c>
      <c r="B11552">
        <v>2900825</v>
      </c>
      <c r="C11552">
        <v>50002</v>
      </c>
      <c r="D11552">
        <f t="shared" si="360"/>
        <v>3028</v>
      </c>
      <c r="E11552">
        <f t="shared" si="361"/>
        <v>2.5707694430000001</v>
      </c>
    </row>
    <row r="11553" spans="1:5" x14ac:dyDescent="0.25">
      <c r="A11553" s="1">
        <v>2570850402</v>
      </c>
      <c r="B11553">
        <v>2901783</v>
      </c>
      <c r="C11553">
        <v>50002</v>
      </c>
      <c r="D11553">
        <f t="shared" si="360"/>
        <v>3029</v>
      </c>
      <c r="E11553">
        <f t="shared" si="361"/>
        <v>2.570850402</v>
      </c>
    </row>
    <row r="11554" spans="1:5" x14ac:dyDescent="0.25">
      <c r="A11554" s="1">
        <v>2570931361</v>
      </c>
      <c r="B11554">
        <v>2902741</v>
      </c>
      <c r="C11554">
        <v>50002</v>
      </c>
      <c r="D11554">
        <f t="shared" si="360"/>
        <v>3030</v>
      </c>
      <c r="E11554">
        <f t="shared" si="361"/>
        <v>2.570931361</v>
      </c>
    </row>
    <row r="11555" spans="1:5" x14ac:dyDescent="0.25">
      <c r="A11555" s="1">
        <v>2571012320</v>
      </c>
      <c r="B11555">
        <v>2903699</v>
      </c>
      <c r="C11555">
        <v>50002</v>
      </c>
      <c r="D11555">
        <f t="shared" si="360"/>
        <v>3031</v>
      </c>
      <c r="E11555">
        <f t="shared" si="361"/>
        <v>2.5710123199999999</v>
      </c>
    </row>
    <row r="11556" spans="1:5" x14ac:dyDescent="0.25">
      <c r="A11556" s="1">
        <v>2571093279</v>
      </c>
      <c r="B11556">
        <v>2904657</v>
      </c>
      <c r="C11556">
        <v>50002</v>
      </c>
      <c r="D11556">
        <f t="shared" si="360"/>
        <v>3032</v>
      </c>
      <c r="E11556">
        <f t="shared" si="361"/>
        <v>2.5710932789999998</v>
      </c>
    </row>
    <row r="11557" spans="1:5" x14ac:dyDescent="0.25">
      <c r="A11557" s="1">
        <v>2571174238</v>
      </c>
      <c r="B11557">
        <v>2905615</v>
      </c>
      <c r="C11557">
        <v>50002</v>
      </c>
      <c r="D11557">
        <f t="shared" si="360"/>
        <v>3033</v>
      </c>
      <c r="E11557">
        <f t="shared" si="361"/>
        <v>2.5711742379999998</v>
      </c>
    </row>
    <row r="11558" spans="1:5" x14ac:dyDescent="0.25">
      <c r="A11558" s="1">
        <v>2571255197</v>
      </c>
      <c r="B11558">
        <v>2906573</v>
      </c>
      <c r="C11558">
        <v>50002</v>
      </c>
      <c r="D11558">
        <f t="shared" si="360"/>
        <v>3034</v>
      </c>
      <c r="E11558">
        <f t="shared" si="361"/>
        <v>2.5712551970000002</v>
      </c>
    </row>
    <row r="11559" spans="1:5" x14ac:dyDescent="0.25">
      <c r="A11559" s="1">
        <v>2571336156</v>
      </c>
      <c r="B11559">
        <v>2907531</v>
      </c>
      <c r="C11559">
        <v>50002</v>
      </c>
      <c r="D11559">
        <f t="shared" si="360"/>
        <v>3035</v>
      </c>
      <c r="E11559">
        <f t="shared" si="361"/>
        <v>2.5713361560000001</v>
      </c>
    </row>
    <row r="11560" spans="1:5" x14ac:dyDescent="0.25">
      <c r="A11560" s="1">
        <v>2571417115</v>
      </c>
      <c r="B11560">
        <v>2908489</v>
      </c>
      <c r="C11560">
        <v>50002</v>
      </c>
      <c r="D11560">
        <f t="shared" si="360"/>
        <v>3036</v>
      </c>
      <c r="E11560">
        <f t="shared" si="361"/>
        <v>2.571417115</v>
      </c>
    </row>
    <row r="11561" spans="1:5" x14ac:dyDescent="0.25">
      <c r="A11561" s="1">
        <v>2571498074</v>
      </c>
      <c r="B11561">
        <v>2909447</v>
      </c>
      <c r="C11561">
        <v>50002</v>
      </c>
      <c r="D11561">
        <f t="shared" si="360"/>
        <v>3037</v>
      </c>
      <c r="E11561">
        <f t="shared" si="361"/>
        <v>2.571498074</v>
      </c>
    </row>
    <row r="11562" spans="1:5" x14ac:dyDescent="0.25">
      <c r="A11562" s="1">
        <v>2571579033</v>
      </c>
      <c r="B11562">
        <v>2910405</v>
      </c>
      <c r="C11562">
        <v>50002</v>
      </c>
      <c r="D11562">
        <f t="shared" si="360"/>
        <v>3038</v>
      </c>
      <c r="E11562">
        <f t="shared" si="361"/>
        <v>2.5715790329999999</v>
      </c>
    </row>
    <row r="11563" spans="1:5" x14ac:dyDescent="0.25">
      <c r="A11563" s="1">
        <v>2571659992</v>
      </c>
      <c r="B11563">
        <v>2911363</v>
      </c>
      <c r="C11563">
        <v>50002</v>
      </c>
      <c r="D11563">
        <f t="shared" si="360"/>
        <v>3039</v>
      </c>
      <c r="E11563">
        <f t="shared" si="361"/>
        <v>2.5716599919999998</v>
      </c>
    </row>
    <row r="11564" spans="1:5" x14ac:dyDescent="0.25">
      <c r="A11564" s="1">
        <v>2571740951</v>
      </c>
      <c r="B11564">
        <v>2912321</v>
      </c>
      <c r="C11564">
        <v>50002</v>
      </c>
      <c r="D11564">
        <f t="shared" si="360"/>
        <v>3040</v>
      </c>
      <c r="E11564">
        <f t="shared" si="361"/>
        <v>2.5717409510000002</v>
      </c>
    </row>
    <row r="11565" spans="1:5" x14ac:dyDescent="0.25">
      <c r="A11565" s="1">
        <v>2571821910</v>
      </c>
      <c r="B11565">
        <v>2913279</v>
      </c>
      <c r="C11565">
        <v>50002</v>
      </c>
      <c r="D11565">
        <f t="shared" si="360"/>
        <v>3041</v>
      </c>
      <c r="E11565">
        <f t="shared" si="361"/>
        <v>2.5718219100000002</v>
      </c>
    </row>
    <row r="11566" spans="1:5" x14ac:dyDescent="0.25">
      <c r="A11566" s="1">
        <v>2571902869</v>
      </c>
      <c r="B11566">
        <v>2914237</v>
      </c>
      <c r="C11566">
        <v>50002</v>
      </c>
      <c r="D11566">
        <f t="shared" si="360"/>
        <v>3042</v>
      </c>
      <c r="E11566">
        <f t="shared" si="361"/>
        <v>2.5719028690000001</v>
      </c>
    </row>
    <row r="11567" spans="1:5" x14ac:dyDescent="0.25">
      <c r="A11567" s="1">
        <v>2571983828</v>
      </c>
      <c r="B11567">
        <v>2915195</v>
      </c>
      <c r="C11567">
        <v>50002</v>
      </c>
      <c r="D11567">
        <f t="shared" si="360"/>
        <v>3043</v>
      </c>
      <c r="E11567">
        <f t="shared" si="361"/>
        <v>2.571983828</v>
      </c>
    </row>
    <row r="11568" spans="1:5" x14ac:dyDescent="0.25">
      <c r="A11568" s="1">
        <v>2572064787</v>
      </c>
      <c r="B11568">
        <v>2916153</v>
      </c>
      <c r="C11568">
        <v>50002</v>
      </c>
      <c r="D11568">
        <f t="shared" si="360"/>
        <v>3044</v>
      </c>
      <c r="E11568">
        <f t="shared" si="361"/>
        <v>2.572064787</v>
      </c>
    </row>
    <row r="11569" spans="1:5" x14ac:dyDescent="0.25">
      <c r="A11569" s="1">
        <v>2572145746</v>
      </c>
      <c r="B11569">
        <v>2917111</v>
      </c>
      <c r="C11569">
        <v>50002</v>
      </c>
      <c r="D11569">
        <f t="shared" si="360"/>
        <v>3045</v>
      </c>
      <c r="E11569">
        <f t="shared" si="361"/>
        <v>2.5721457459999999</v>
      </c>
    </row>
    <row r="11570" spans="1:5" x14ac:dyDescent="0.25">
      <c r="A11570" s="1">
        <v>2572226705</v>
      </c>
      <c r="B11570">
        <v>2918069</v>
      </c>
      <c r="C11570">
        <v>50002</v>
      </c>
      <c r="D11570">
        <f t="shared" si="360"/>
        <v>3046</v>
      </c>
      <c r="E11570">
        <f t="shared" si="361"/>
        <v>2.5722267049999998</v>
      </c>
    </row>
    <row r="11571" spans="1:5" x14ac:dyDescent="0.25">
      <c r="A11571" s="1">
        <v>2572307664</v>
      </c>
      <c r="B11571">
        <v>2919027</v>
      </c>
      <c r="C11571">
        <v>50002</v>
      </c>
      <c r="D11571">
        <f t="shared" si="360"/>
        <v>3047</v>
      </c>
      <c r="E11571">
        <f t="shared" si="361"/>
        <v>2.5723076640000002</v>
      </c>
    </row>
    <row r="11572" spans="1:5" x14ac:dyDescent="0.25">
      <c r="A11572" s="1">
        <v>2572388623</v>
      </c>
      <c r="B11572">
        <v>2919985</v>
      </c>
      <c r="C11572">
        <v>50002</v>
      </c>
      <c r="D11572">
        <f t="shared" si="360"/>
        <v>3048</v>
      </c>
      <c r="E11572">
        <f t="shared" si="361"/>
        <v>2.5723886230000002</v>
      </c>
    </row>
    <row r="11573" spans="1:5" x14ac:dyDescent="0.25">
      <c r="A11573" s="1">
        <v>2572469582</v>
      </c>
      <c r="B11573">
        <v>2920943</v>
      </c>
      <c r="C11573">
        <v>50002</v>
      </c>
      <c r="D11573">
        <f t="shared" si="360"/>
        <v>3049</v>
      </c>
      <c r="E11573">
        <f t="shared" si="361"/>
        <v>2.5724695820000001</v>
      </c>
    </row>
    <row r="11574" spans="1:5" x14ac:dyDescent="0.25">
      <c r="A11574" s="1">
        <v>2572819973</v>
      </c>
      <c r="B11574">
        <v>2921901</v>
      </c>
      <c r="C11574">
        <v>50002</v>
      </c>
      <c r="D11574">
        <f t="shared" si="360"/>
        <v>3050</v>
      </c>
      <c r="E11574">
        <f t="shared" si="361"/>
        <v>2.5728199730000001</v>
      </c>
    </row>
    <row r="11575" spans="1:5" x14ac:dyDescent="0.25">
      <c r="A11575" s="1">
        <v>2573549217</v>
      </c>
      <c r="B11575">
        <v>2922859</v>
      </c>
      <c r="C11575">
        <v>50002</v>
      </c>
      <c r="D11575">
        <f t="shared" si="360"/>
        <v>3051</v>
      </c>
      <c r="E11575">
        <f t="shared" si="361"/>
        <v>2.5735492170000001</v>
      </c>
    </row>
    <row r="11576" spans="1:5" x14ac:dyDescent="0.25">
      <c r="A11576" s="1">
        <v>2575878174</v>
      </c>
      <c r="B11576">
        <v>4169217</v>
      </c>
      <c r="C11576">
        <v>50001</v>
      </c>
      <c r="D11576">
        <f t="shared" si="360"/>
        <v>4352</v>
      </c>
      <c r="E11576">
        <f t="shared" si="361"/>
        <v>2.5758781740000001</v>
      </c>
    </row>
    <row r="11577" spans="1:5" x14ac:dyDescent="0.25">
      <c r="A11577" s="1">
        <v>2575959133</v>
      </c>
      <c r="B11577">
        <v>4170175</v>
      </c>
      <c r="C11577">
        <v>50001</v>
      </c>
      <c r="D11577">
        <f t="shared" si="360"/>
        <v>4353</v>
      </c>
      <c r="E11577">
        <f t="shared" si="361"/>
        <v>2.575959133</v>
      </c>
    </row>
    <row r="11578" spans="1:5" x14ac:dyDescent="0.25">
      <c r="A11578" s="1">
        <v>2576040092</v>
      </c>
      <c r="B11578">
        <v>4171133</v>
      </c>
      <c r="C11578">
        <v>50001</v>
      </c>
      <c r="D11578">
        <f t="shared" si="360"/>
        <v>4354</v>
      </c>
      <c r="E11578">
        <f t="shared" si="361"/>
        <v>2.5760400919999999</v>
      </c>
    </row>
    <row r="11579" spans="1:5" x14ac:dyDescent="0.25">
      <c r="A11579" s="1">
        <v>2576121051</v>
      </c>
      <c r="B11579">
        <v>4172091</v>
      </c>
      <c r="C11579">
        <v>50001</v>
      </c>
      <c r="D11579">
        <f t="shared" si="360"/>
        <v>4355</v>
      </c>
      <c r="E11579">
        <f t="shared" si="361"/>
        <v>2.5761210509999999</v>
      </c>
    </row>
    <row r="11580" spans="1:5" x14ac:dyDescent="0.25">
      <c r="A11580" s="1">
        <v>2576202010</v>
      </c>
      <c r="B11580">
        <v>4173049</v>
      </c>
      <c r="C11580">
        <v>50001</v>
      </c>
      <c r="D11580">
        <f t="shared" si="360"/>
        <v>4356</v>
      </c>
      <c r="E11580">
        <f t="shared" si="361"/>
        <v>2.5762020099999998</v>
      </c>
    </row>
    <row r="11581" spans="1:5" x14ac:dyDescent="0.25">
      <c r="A11581" s="1">
        <v>2576282969</v>
      </c>
      <c r="B11581">
        <v>4174007</v>
      </c>
      <c r="C11581">
        <v>50001</v>
      </c>
      <c r="D11581">
        <f t="shared" si="360"/>
        <v>4357</v>
      </c>
      <c r="E11581">
        <f t="shared" si="361"/>
        <v>2.5762829690000002</v>
      </c>
    </row>
    <row r="11582" spans="1:5" x14ac:dyDescent="0.25">
      <c r="A11582" s="1">
        <v>2576363928</v>
      </c>
      <c r="B11582">
        <v>4174965</v>
      </c>
      <c r="C11582">
        <v>50001</v>
      </c>
      <c r="D11582">
        <f t="shared" si="360"/>
        <v>4358</v>
      </c>
      <c r="E11582">
        <f t="shared" si="361"/>
        <v>2.5763639280000001</v>
      </c>
    </row>
    <row r="11583" spans="1:5" x14ac:dyDescent="0.25">
      <c r="A11583" s="1">
        <v>2576612859</v>
      </c>
      <c r="B11583">
        <v>4175923</v>
      </c>
      <c r="C11583">
        <v>50001</v>
      </c>
      <c r="D11583">
        <f t="shared" si="360"/>
        <v>4359</v>
      </c>
      <c r="E11583">
        <f t="shared" si="361"/>
        <v>2.5766128589999999</v>
      </c>
    </row>
    <row r="11584" spans="1:5" x14ac:dyDescent="0.25">
      <c r="A11584" s="1">
        <v>2576617304</v>
      </c>
      <c r="B11584">
        <v>2923817</v>
      </c>
      <c r="C11584">
        <v>50002</v>
      </c>
      <c r="D11584">
        <f t="shared" si="360"/>
        <v>3052</v>
      </c>
      <c r="E11584">
        <f t="shared" si="361"/>
        <v>2.576617304</v>
      </c>
    </row>
    <row r="11585" spans="1:5" x14ac:dyDescent="0.25">
      <c r="A11585" s="1">
        <v>2576802370</v>
      </c>
      <c r="B11585">
        <v>4176881</v>
      </c>
      <c r="C11585">
        <v>50001</v>
      </c>
      <c r="D11585">
        <f t="shared" si="360"/>
        <v>4360</v>
      </c>
      <c r="E11585">
        <f t="shared" si="361"/>
        <v>2.5768023699999998</v>
      </c>
    </row>
    <row r="11586" spans="1:5" x14ac:dyDescent="0.25">
      <c r="A11586" s="1">
        <v>2576883329</v>
      </c>
      <c r="B11586">
        <v>4177839</v>
      </c>
      <c r="C11586">
        <v>50001</v>
      </c>
      <c r="D11586">
        <f t="shared" ref="D11586:D11649" si="362">(B11586-1)/958</f>
        <v>4361</v>
      </c>
      <c r="E11586">
        <f t="shared" ref="E11586:E11649" si="363">A11586/1000000000</f>
        <v>2.5768833290000002</v>
      </c>
    </row>
    <row r="11587" spans="1:5" x14ac:dyDescent="0.25">
      <c r="A11587" s="1">
        <v>2577044326</v>
      </c>
      <c r="B11587">
        <v>2924775</v>
      </c>
      <c r="C11587">
        <v>50002</v>
      </c>
      <c r="D11587">
        <f t="shared" si="362"/>
        <v>3053</v>
      </c>
      <c r="E11587">
        <f t="shared" si="363"/>
        <v>2.5770443260000002</v>
      </c>
    </row>
    <row r="11588" spans="1:5" x14ac:dyDescent="0.25">
      <c r="A11588" s="1">
        <v>2577370903</v>
      </c>
      <c r="B11588">
        <v>4178797</v>
      </c>
      <c r="C11588">
        <v>50001</v>
      </c>
      <c r="D11588">
        <f t="shared" si="362"/>
        <v>4362</v>
      </c>
      <c r="E11588">
        <f t="shared" si="363"/>
        <v>2.5773709029999998</v>
      </c>
    </row>
    <row r="11589" spans="1:5" x14ac:dyDescent="0.25">
      <c r="A11589" s="1">
        <v>2577603259</v>
      </c>
      <c r="B11589">
        <v>2925733</v>
      </c>
      <c r="C11589">
        <v>50002</v>
      </c>
      <c r="D11589">
        <f t="shared" si="362"/>
        <v>3054</v>
      </c>
      <c r="E11589">
        <f t="shared" si="363"/>
        <v>2.577603259</v>
      </c>
    </row>
    <row r="11590" spans="1:5" x14ac:dyDescent="0.25">
      <c r="A11590" s="1">
        <v>2577740325</v>
      </c>
      <c r="B11590">
        <v>4179755</v>
      </c>
      <c r="C11590">
        <v>50001</v>
      </c>
      <c r="D11590">
        <f t="shared" si="362"/>
        <v>4363</v>
      </c>
      <c r="E11590">
        <f t="shared" si="363"/>
        <v>2.5777403250000002</v>
      </c>
    </row>
    <row r="11591" spans="1:5" x14ac:dyDescent="0.25">
      <c r="A11591" s="1">
        <v>2577811970</v>
      </c>
      <c r="B11591">
        <v>2926691</v>
      </c>
      <c r="C11591">
        <v>50002</v>
      </c>
      <c r="D11591">
        <f t="shared" si="362"/>
        <v>3055</v>
      </c>
      <c r="E11591">
        <f t="shared" si="363"/>
        <v>2.57781197</v>
      </c>
    </row>
    <row r="11592" spans="1:5" x14ac:dyDescent="0.25">
      <c r="A11592" s="1">
        <v>2577821284</v>
      </c>
      <c r="B11592">
        <v>4180713</v>
      </c>
      <c r="C11592">
        <v>50001</v>
      </c>
      <c r="D11592">
        <f t="shared" si="362"/>
        <v>4364</v>
      </c>
      <c r="E11592">
        <f t="shared" si="363"/>
        <v>2.5778212840000001</v>
      </c>
    </row>
    <row r="11593" spans="1:5" x14ac:dyDescent="0.25">
      <c r="A11593" s="1">
        <v>2578119347</v>
      </c>
      <c r="B11593">
        <v>4181671</v>
      </c>
      <c r="C11593">
        <v>50001</v>
      </c>
      <c r="D11593">
        <f t="shared" si="362"/>
        <v>4365</v>
      </c>
      <c r="E11593">
        <f t="shared" si="363"/>
        <v>2.5781193469999999</v>
      </c>
    </row>
    <row r="11594" spans="1:5" x14ac:dyDescent="0.25">
      <c r="A11594" s="1">
        <v>2578200306</v>
      </c>
      <c r="B11594">
        <v>4182629</v>
      </c>
      <c r="C11594">
        <v>50001</v>
      </c>
      <c r="D11594">
        <f t="shared" si="362"/>
        <v>4366</v>
      </c>
      <c r="E11594">
        <f t="shared" si="363"/>
        <v>2.5782003059999998</v>
      </c>
    </row>
    <row r="11595" spans="1:5" x14ac:dyDescent="0.25">
      <c r="A11595" s="1">
        <v>2578318458</v>
      </c>
      <c r="B11595">
        <v>4183587</v>
      </c>
      <c r="C11595">
        <v>50001</v>
      </c>
      <c r="D11595">
        <f t="shared" si="362"/>
        <v>4367</v>
      </c>
      <c r="E11595">
        <f t="shared" si="363"/>
        <v>2.578318458</v>
      </c>
    </row>
    <row r="11596" spans="1:5" x14ac:dyDescent="0.25">
      <c r="A11596" s="1">
        <v>2578430641</v>
      </c>
      <c r="B11596">
        <v>2675695</v>
      </c>
      <c r="C11596">
        <v>50004</v>
      </c>
      <c r="D11596">
        <f t="shared" si="362"/>
        <v>2793</v>
      </c>
      <c r="E11596">
        <f t="shared" si="363"/>
        <v>2.5784306410000002</v>
      </c>
    </row>
    <row r="11597" spans="1:5" x14ac:dyDescent="0.25">
      <c r="A11597" s="1">
        <v>2578507969</v>
      </c>
      <c r="B11597">
        <v>4184545</v>
      </c>
      <c r="C11597">
        <v>50001</v>
      </c>
      <c r="D11597">
        <f t="shared" si="362"/>
        <v>4368</v>
      </c>
      <c r="E11597">
        <f t="shared" si="363"/>
        <v>2.5785079689999999</v>
      </c>
    </row>
    <row r="11598" spans="1:5" x14ac:dyDescent="0.25">
      <c r="A11598" s="1">
        <v>2578697480</v>
      </c>
      <c r="B11598">
        <v>4185503</v>
      </c>
      <c r="C11598">
        <v>50001</v>
      </c>
      <c r="D11598">
        <f t="shared" si="362"/>
        <v>4369</v>
      </c>
      <c r="E11598">
        <f t="shared" si="363"/>
        <v>2.5786974800000002</v>
      </c>
    </row>
    <row r="11599" spans="1:5" x14ac:dyDescent="0.25">
      <c r="A11599" s="1">
        <v>2578886991</v>
      </c>
      <c r="B11599">
        <v>4186461</v>
      </c>
      <c r="C11599">
        <v>50001</v>
      </c>
      <c r="D11599">
        <f t="shared" si="362"/>
        <v>4370</v>
      </c>
      <c r="E11599">
        <f t="shared" si="363"/>
        <v>2.5788869910000001</v>
      </c>
    </row>
    <row r="11600" spans="1:5" x14ac:dyDescent="0.25">
      <c r="A11600" s="1">
        <v>2578967950</v>
      </c>
      <c r="B11600">
        <v>4187419</v>
      </c>
      <c r="C11600">
        <v>50001</v>
      </c>
      <c r="D11600">
        <f t="shared" si="362"/>
        <v>4371</v>
      </c>
      <c r="E11600">
        <f t="shared" si="363"/>
        <v>2.57896795</v>
      </c>
    </row>
    <row r="11601" spans="1:5" x14ac:dyDescent="0.25">
      <c r="A11601" s="1">
        <v>2579048909</v>
      </c>
      <c r="B11601">
        <v>4188377</v>
      </c>
      <c r="C11601">
        <v>50001</v>
      </c>
      <c r="D11601">
        <f t="shared" si="362"/>
        <v>4372</v>
      </c>
      <c r="E11601">
        <f t="shared" si="363"/>
        <v>2.5790489089999999</v>
      </c>
    </row>
    <row r="11602" spans="1:5" x14ac:dyDescent="0.25">
      <c r="A11602" s="1">
        <v>2579129868</v>
      </c>
      <c r="B11602">
        <v>4189335</v>
      </c>
      <c r="C11602">
        <v>50001</v>
      </c>
      <c r="D11602">
        <f t="shared" si="362"/>
        <v>4373</v>
      </c>
      <c r="E11602">
        <f t="shared" si="363"/>
        <v>2.5791298679999999</v>
      </c>
    </row>
    <row r="11603" spans="1:5" x14ac:dyDescent="0.25">
      <c r="A11603" s="1">
        <v>2579304413</v>
      </c>
      <c r="B11603">
        <v>4190293</v>
      </c>
      <c r="C11603">
        <v>50001</v>
      </c>
      <c r="D11603">
        <f t="shared" si="362"/>
        <v>4374</v>
      </c>
      <c r="E11603">
        <f t="shared" si="363"/>
        <v>2.579304413</v>
      </c>
    </row>
    <row r="11604" spans="1:5" x14ac:dyDescent="0.25">
      <c r="A11604" s="1">
        <v>2579385372</v>
      </c>
      <c r="B11604">
        <v>4191251</v>
      </c>
      <c r="C11604">
        <v>50001</v>
      </c>
      <c r="D11604">
        <f t="shared" si="362"/>
        <v>4375</v>
      </c>
      <c r="E11604">
        <f t="shared" si="363"/>
        <v>2.579385372</v>
      </c>
    </row>
    <row r="11605" spans="1:5" x14ac:dyDescent="0.25">
      <c r="A11605" s="1">
        <v>2579522724</v>
      </c>
      <c r="B11605">
        <v>4192209</v>
      </c>
      <c r="C11605">
        <v>50001</v>
      </c>
      <c r="D11605">
        <f t="shared" si="362"/>
        <v>4376</v>
      </c>
      <c r="E11605">
        <f t="shared" si="363"/>
        <v>2.5795227239999998</v>
      </c>
    </row>
    <row r="11606" spans="1:5" x14ac:dyDescent="0.25">
      <c r="A11606" s="1">
        <v>2579721835</v>
      </c>
      <c r="B11606">
        <v>4193167</v>
      </c>
      <c r="C11606">
        <v>50001</v>
      </c>
      <c r="D11606">
        <f t="shared" si="362"/>
        <v>4377</v>
      </c>
      <c r="E11606">
        <f t="shared" si="363"/>
        <v>2.579721835</v>
      </c>
    </row>
    <row r="11607" spans="1:5" x14ac:dyDescent="0.25">
      <c r="A11607" s="1">
        <v>2579802794</v>
      </c>
      <c r="B11607">
        <v>4194125</v>
      </c>
      <c r="C11607">
        <v>50001</v>
      </c>
      <c r="D11607">
        <f t="shared" si="362"/>
        <v>4378</v>
      </c>
      <c r="E11607">
        <f t="shared" si="363"/>
        <v>2.5798027939999999</v>
      </c>
    </row>
    <row r="11608" spans="1:5" x14ac:dyDescent="0.25">
      <c r="A11608" s="1">
        <v>2579930546</v>
      </c>
      <c r="B11608">
        <v>4195083</v>
      </c>
      <c r="C11608">
        <v>50001</v>
      </c>
      <c r="D11608">
        <f t="shared" si="362"/>
        <v>4379</v>
      </c>
      <c r="E11608">
        <f t="shared" si="363"/>
        <v>2.5799305459999999</v>
      </c>
    </row>
    <row r="11609" spans="1:5" x14ac:dyDescent="0.25">
      <c r="A11609" s="1">
        <v>2580011505</v>
      </c>
      <c r="B11609">
        <v>4196041</v>
      </c>
      <c r="C11609">
        <v>50001</v>
      </c>
      <c r="D11609">
        <f t="shared" si="362"/>
        <v>4380</v>
      </c>
      <c r="E11609">
        <f t="shared" si="363"/>
        <v>2.5800115049999999</v>
      </c>
    </row>
    <row r="11610" spans="1:5" x14ac:dyDescent="0.25">
      <c r="A11610" s="1">
        <v>2580338368</v>
      </c>
      <c r="B11610">
        <v>4196999</v>
      </c>
      <c r="C11610">
        <v>50001</v>
      </c>
      <c r="D11610">
        <f t="shared" si="362"/>
        <v>4381</v>
      </c>
      <c r="E11610">
        <f t="shared" si="363"/>
        <v>2.580338368</v>
      </c>
    </row>
    <row r="11611" spans="1:5" x14ac:dyDescent="0.25">
      <c r="A11611" s="1">
        <v>2580527879</v>
      </c>
      <c r="B11611">
        <v>4197957</v>
      </c>
      <c r="C11611">
        <v>50001</v>
      </c>
      <c r="D11611">
        <f t="shared" si="362"/>
        <v>4382</v>
      </c>
      <c r="E11611">
        <f t="shared" si="363"/>
        <v>2.5805278789999999</v>
      </c>
    </row>
    <row r="11612" spans="1:5" x14ac:dyDescent="0.25">
      <c r="A11612" s="1">
        <v>2580726990</v>
      </c>
      <c r="B11612">
        <v>4198915</v>
      </c>
      <c r="C11612">
        <v>50001</v>
      </c>
      <c r="D11612">
        <f t="shared" si="362"/>
        <v>4383</v>
      </c>
      <c r="E11612">
        <f t="shared" si="363"/>
        <v>2.5807269900000001</v>
      </c>
    </row>
    <row r="11613" spans="1:5" x14ac:dyDescent="0.25">
      <c r="A11613" s="1">
        <v>2580807949</v>
      </c>
      <c r="B11613">
        <v>4199873</v>
      </c>
      <c r="C11613">
        <v>50001</v>
      </c>
      <c r="D11613">
        <f t="shared" si="362"/>
        <v>4384</v>
      </c>
      <c r="E11613">
        <f t="shared" si="363"/>
        <v>2.580807949</v>
      </c>
    </row>
    <row r="11614" spans="1:5" x14ac:dyDescent="0.25">
      <c r="A11614" s="1">
        <v>2580954901</v>
      </c>
      <c r="B11614">
        <v>4200831</v>
      </c>
      <c r="C11614">
        <v>50001</v>
      </c>
      <c r="D11614">
        <f t="shared" si="362"/>
        <v>4385</v>
      </c>
      <c r="E11614">
        <f t="shared" si="363"/>
        <v>2.5809549010000001</v>
      </c>
    </row>
    <row r="11615" spans="1:5" x14ac:dyDescent="0.25">
      <c r="A11615" s="1">
        <v>2581154012</v>
      </c>
      <c r="B11615">
        <v>4201789</v>
      </c>
      <c r="C11615">
        <v>50001</v>
      </c>
      <c r="D11615">
        <f t="shared" si="362"/>
        <v>4386</v>
      </c>
      <c r="E11615">
        <f t="shared" si="363"/>
        <v>2.5811540119999998</v>
      </c>
    </row>
    <row r="11616" spans="1:5" x14ac:dyDescent="0.25">
      <c r="A11616" s="1">
        <v>2581234971</v>
      </c>
      <c r="B11616">
        <v>4202747</v>
      </c>
      <c r="C11616">
        <v>50001</v>
      </c>
      <c r="D11616">
        <f t="shared" si="362"/>
        <v>4387</v>
      </c>
      <c r="E11616">
        <f t="shared" si="363"/>
        <v>2.5812349710000002</v>
      </c>
    </row>
    <row r="11617" spans="1:5" x14ac:dyDescent="0.25">
      <c r="A11617" s="1">
        <v>2581372323</v>
      </c>
      <c r="B11617">
        <v>4203705</v>
      </c>
      <c r="C11617">
        <v>50001</v>
      </c>
      <c r="D11617">
        <f t="shared" si="362"/>
        <v>4388</v>
      </c>
      <c r="E11617">
        <f t="shared" si="363"/>
        <v>2.5813723230000001</v>
      </c>
    </row>
    <row r="11618" spans="1:5" x14ac:dyDescent="0.25">
      <c r="A11618" s="1">
        <v>2581561834</v>
      </c>
      <c r="B11618">
        <v>4204663</v>
      </c>
      <c r="C11618">
        <v>50001</v>
      </c>
      <c r="D11618">
        <f t="shared" si="362"/>
        <v>4389</v>
      </c>
      <c r="E11618">
        <f t="shared" si="363"/>
        <v>2.5815618339999999</v>
      </c>
    </row>
    <row r="11619" spans="1:5" x14ac:dyDescent="0.25">
      <c r="A11619" s="1">
        <v>2581751345</v>
      </c>
      <c r="B11619">
        <v>4205621</v>
      </c>
      <c r="C11619">
        <v>50001</v>
      </c>
      <c r="D11619">
        <f t="shared" si="362"/>
        <v>4390</v>
      </c>
      <c r="E11619">
        <f t="shared" si="363"/>
        <v>2.5817513449999998</v>
      </c>
    </row>
    <row r="11620" spans="1:5" x14ac:dyDescent="0.25">
      <c r="A11620" s="1">
        <v>2581832304</v>
      </c>
      <c r="B11620">
        <v>4206579</v>
      </c>
      <c r="C11620">
        <v>50001</v>
      </c>
      <c r="D11620">
        <f t="shared" si="362"/>
        <v>4391</v>
      </c>
      <c r="E11620">
        <f t="shared" si="363"/>
        <v>2.5818323040000002</v>
      </c>
    </row>
    <row r="11621" spans="1:5" x14ac:dyDescent="0.25">
      <c r="A11621" s="1">
        <v>2581950456</v>
      </c>
      <c r="B11621">
        <v>4207537</v>
      </c>
      <c r="C11621">
        <v>50001</v>
      </c>
      <c r="D11621">
        <f t="shared" si="362"/>
        <v>4392</v>
      </c>
      <c r="E11621">
        <f t="shared" si="363"/>
        <v>2.5819504559999999</v>
      </c>
    </row>
    <row r="11622" spans="1:5" x14ac:dyDescent="0.25">
      <c r="A11622" s="1">
        <v>2582031415</v>
      </c>
      <c r="B11622">
        <v>4208495</v>
      </c>
      <c r="C11622">
        <v>50001</v>
      </c>
      <c r="D11622">
        <f t="shared" si="362"/>
        <v>4393</v>
      </c>
      <c r="E11622">
        <f t="shared" si="363"/>
        <v>2.5820314149999999</v>
      </c>
    </row>
    <row r="11623" spans="1:5" x14ac:dyDescent="0.25">
      <c r="A11623" s="1">
        <v>2582112374</v>
      </c>
      <c r="B11623">
        <v>4209453</v>
      </c>
      <c r="C11623">
        <v>50001</v>
      </c>
      <c r="D11623">
        <f t="shared" si="362"/>
        <v>4394</v>
      </c>
      <c r="E11623">
        <f t="shared" si="363"/>
        <v>2.5821123739999998</v>
      </c>
    </row>
    <row r="11624" spans="1:5" x14ac:dyDescent="0.25">
      <c r="A11624" s="1">
        <v>2582193333</v>
      </c>
      <c r="B11624">
        <v>4210411</v>
      </c>
      <c r="C11624">
        <v>50001</v>
      </c>
      <c r="D11624">
        <f t="shared" si="362"/>
        <v>4395</v>
      </c>
      <c r="E11624">
        <f t="shared" si="363"/>
        <v>2.5821933330000002</v>
      </c>
    </row>
    <row r="11625" spans="1:5" x14ac:dyDescent="0.25">
      <c r="A11625" s="1">
        <v>2583906191</v>
      </c>
      <c r="B11625">
        <v>1089247</v>
      </c>
      <c r="C11625">
        <v>50003</v>
      </c>
      <c r="D11625">
        <f t="shared" si="362"/>
        <v>1137</v>
      </c>
      <c r="E11625">
        <f t="shared" si="363"/>
        <v>2.5839061910000001</v>
      </c>
    </row>
    <row r="11626" spans="1:5" x14ac:dyDescent="0.25">
      <c r="A11626" s="1">
        <v>2584105302</v>
      </c>
      <c r="B11626">
        <v>1090205</v>
      </c>
      <c r="C11626">
        <v>50003</v>
      </c>
      <c r="D11626">
        <f t="shared" si="362"/>
        <v>1138</v>
      </c>
      <c r="E11626">
        <f t="shared" si="363"/>
        <v>2.5841053020000002</v>
      </c>
    </row>
    <row r="11627" spans="1:5" x14ac:dyDescent="0.25">
      <c r="A11627" s="1">
        <v>2584314013</v>
      </c>
      <c r="B11627">
        <v>1091163</v>
      </c>
      <c r="C11627">
        <v>50003</v>
      </c>
      <c r="D11627">
        <f t="shared" si="362"/>
        <v>1139</v>
      </c>
      <c r="E11627">
        <f t="shared" si="363"/>
        <v>2.5843140130000002</v>
      </c>
    </row>
    <row r="11628" spans="1:5" x14ac:dyDescent="0.25">
      <c r="A11628" s="1">
        <v>2584513124</v>
      </c>
      <c r="B11628">
        <v>1092121</v>
      </c>
      <c r="C11628">
        <v>50003</v>
      </c>
      <c r="D11628">
        <f t="shared" si="362"/>
        <v>1140</v>
      </c>
      <c r="E11628">
        <f t="shared" si="363"/>
        <v>2.5845131239999999</v>
      </c>
    </row>
    <row r="11629" spans="1:5" x14ac:dyDescent="0.25">
      <c r="A11629" s="1">
        <v>2584712235</v>
      </c>
      <c r="B11629">
        <v>1093079</v>
      </c>
      <c r="C11629">
        <v>50003</v>
      </c>
      <c r="D11629">
        <f t="shared" si="362"/>
        <v>1141</v>
      </c>
      <c r="E11629">
        <f t="shared" si="363"/>
        <v>2.584712235</v>
      </c>
    </row>
    <row r="11630" spans="1:5" x14ac:dyDescent="0.25">
      <c r="A11630" s="1">
        <v>2584920946</v>
      </c>
      <c r="B11630">
        <v>1094037</v>
      </c>
      <c r="C11630">
        <v>50003</v>
      </c>
      <c r="D11630">
        <f t="shared" si="362"/>
        <v>1142</v>
      </c>
      <c r="E11630">
        <f t="shared" si="363"/>
        <v>2.584920946</v>
      </c>
    </row>
    <row r="11631" spans="1:5" x14ac:dyDescent="0.25">
      <c r="A11631" s="1">
        <v>2585001905</v>
      </c>
      <c r="B11631">
        <v>1094995</v>
      </c>
      <c r="C11631">
        <v>50003</v>
      </c>
      <c r="D11631">
        <f t="shared" si="362"/>
        <v>1143</v>
      </c>
      <c r="E11631">
        <f t="shared" si="363"/>
        <v>2.5850019049999999</v>
      </c>
    </row>
    <row r="11632" spans="1:5" x14ac:dyDescent="0.25">
      <c r="A11632" s="1">
        <v>2585082864</v>
      </c>
      <c r="B11632">
        <v>1095953</v>
      </c>
      <c r="C11632">
        <v>50003</v>
      </c>
      <c r="D11632">
        <f t="shared" si="362"/>
        <v>1144</v>
      </c>
      <c r="E11632">
        <f t="shared" si="363"/>
        <v>2.5850828639999999</v>
      </c>
    </row>
    <row r="11633" spans="1:5" x14ac:dyDescent="0.25">
      <c r="A11633" s="1">
        <v>2585163823</v>
      </c>
      <c r="B11633">
        <v>1096911</v>
      </c>
      <c r="C11633">
        <v>50003</v>
      </c>
      <c r="D11633">
        <f t="shared" si="362"/>
        <v>1145</v>
      </c>
      <c r="E11633">
        <f t="shared" si="363"/>
        <v>2.5851638229999998</v>
      </c>
    </row>
    <row r="11634" spans="1:5" x14ac:dyDescent="0.25">
      <c r="A11634" s="1">
        <v>2585537479</v>
      </c>
      <c r="B11634">
        <v>1097869</v>
      </c>
      <c r="C11634">
        <v>50003</v>
      </c>
      <c r="D11634">
        <f t="shared" si="362"/>
        <v>1146</v>
      </c>
      <c r="E11634">
        <f t="shared" si="363"/>
        <v>2.5855374790000001</v>
      </c>
    </row>
    <row r="11635" spans="1:5" x14ac:dyDescent="0.25">
      <c r="A11635" s="1">
        <v>2585736590</v>
      </c>
      <c r="B11635">
        <v>1098827</v>
      </c>
      <c r="C11635">
        <v>50003</v>
      </c>
      <c r="D11635">
        <f t="shared" si="362"/>
        <v>1147</v>
      </c>
      <c r="E11635">
        <f t="shared" si="363"/>
        <v>2.5857365899999998</v>
      </c>
    </row>
    <row r="11636" spans="1:5" x14ac:dyDescent="0.25">
      <c r="A11636" s="1">
        <v>2585817549</v>
      </c>
      <c r="B11636">
        <v>1099785</v>
      </c>
      <c r="C11636">
        <v>50003</v>
      </c>
      <c r="D11636">
        <f t="shared" si="362"/>
        <v>1148</v>
      </c>
      <c r="E11636">
        <f t="shared" si="363"/>
        <v>2.5858175490000002</v>
      </c>
    </row>
    <row r="11637" spans="1:5" x14ac:dyDescent="0.25">
      <c r="A11637" s="1">
        <v>2585945301</v>
      </c>
      <c r="B11637">
        <v>1100743</v>
      </c>
      <c r="C11637">
        <v>50003</v>
      </c>
      <c r="D11637">
        <f t="shared" si="362"/>
        <v>1149</v>
      </c>
      <c r="E11637">
        <f t="shared" si="363"/>
        <v>2.5859453010000002</v>
      </c>
    </row>
    <row r="11638" spans="1:5" x14ac:dyDescent="0.25">
      <c r="A11638" s="1">
        <v>2586026260</v>
      </c>
      <c r="B11638">
        <v>1101701</v>
      </c>
      <c r="C11638">
        <v>50003</v>
      </c>
      <c r="D11638">
        <f t="shared" si="362"/>
        <v>1150</v>
      </c>
      <c r="E11638">
        <f t="shared" si="363"/>
        <v>2.5860262600000001</v>
      </c>
    </row>
    <row r="11639" spans="1:5" x14ac:dyDescent="0.25">
      <c r="A11639" s="1">
        <v>2586163612</v>
      </c>
      <c r="B11639">
        <v>1102659</v>
      </c>
      <c r="C11639">
        <v>50003</v>
      </c>
      <c r="D11639">
        <f t="shared" si="362"/>
        <v>1151</v>
      </c>
      <c r="E11639">
        <f t="shared" si="363"/>
        <v>2.586163612</v>
      </c>
    </row>
    <row r="11640" spans="1:5" x14ac:dyDescent="0.25">
      <c r="A11640" s="1">
        <v>2587698900</v>
      </c>
      <c r="B11640">
        <v>1103617</v>
      </c>
      <c r="C11640">
        <v>50003</v>
      </c>
      <c r="D11640">
        <f t="shared" si="362"/>
        <v>1152</v>
      </c>
      <c r="E11640">
        <f t="shared" si="363"/>
        <v>2.5876988999999999</v>
      </c>
    </row>
    <row r="11641" spans="1:5" x14ac:dyDescent="0.25">
      <c r="A11641" s="1">
        <v>2587779859</v>
      </c>
      <c r="B11641">
        <v>1104575</v>
      </c>
      <c r="C11641">
        <v>50003</v>
      </c>
      <c r="D11641">
        <f t="shared" si="362"/>
        <v>1153</v>
      </c>
      <c r="E11641">
        <f t="shared" si="363"/>
        <v>2.5877798589999998</v>
      </c>
    </row>
    <row r="11642" spans="1:5" x14ac:dyDescent="0.25">
      <c r="A11642" s="1">
        <v>2587904053</v>
      </c>
      <c r="B11642">
        <v>2927649</v>
      </c>
      <c r="C11642">
        <v>50002</v>
      </c>
      <c r="D11642">
        <f t="shared" si="362"/>
        <v>3056</v>
      </c>
      <c r="E11642">
        <f t="shared" si="363"/>
        <v>2.5879040529999999</v>
      </c>
    </row>
    <row r="11643" spans="1:5" x14ac:dyDescent="0.25">
      <c r="A11643" s="1">
        <v>2587985012</v>
      </c>
      <c r="B11643">
        <v>2928607</v>
      </c>
      <c r="C11643">
        <v>50002</v>
      </c>
      <c r="D11643">
        <f t="shared" si="362"/>
        <v>3057</v>
      </c>
      <c r="E11643">
        <f t="shared" si="363"/>
        <v>2.5879850119999999</v>
      </c>
    </row>
    <row r="11644" spans="1:5" x14ac:dyDescent="0.25">
      <c r="A11644" s="1">
        <v>2588065971</v>
      </c>
      <c r="B11644">
        <v>2929565</v>
      </c>
      <c r="C11644">
        <v>50002</v>
      </c>
      <c r="D11644">
        <f t="shared" si="362"/>
        <v>3058</v>
      </c>
      <c r="E11644">
        <f t="shared" si="363"/>
        <v>2.5880659709999998</v>
      </c>
    </row>
    <row r="11645" spans="1:5" x14ac:dyDescent="0.25">
      <c r="A11645" s="1">
        <v>2588146930</v>
      </c>
      <c r="B11645">
        <v>2930523</v>
      </c>
      <c r="C11645">
        <v>50002</v>
      </c>
      <c r="D11645">
        <f t="shared" si="362"/>
        <v>3059</v>
      </c>
      <c r="E11645">
        <f t="shared" si="363"/>
        <v>2.5881469300000002</v>
      </c>
    </row>
    <row r="11646" spans="1:5" x14ac:dyDescent="0.25">
      <c r="A11646" s="1">
        <v>2588227889</v>
      </c>
      <c r="B11646">
        <v>2931481</v>
      </c>
      <c r="C11646">
        <v>50002</v>
      </c>
      <c r="D11646">
        <f t="shared" si="362"/>
        <v>3060</v>
      </c>
      <c r="E11646">
        <f t="shared" si="363"/>
        <v>2.5882278890000001</v>
      </c>
    </row>
    <row r="11647" spans="1:5" x14ac:dyDescent="0.25">
      <c r="A11647" s="1">
        <v>2588308848</v>
      </c>
      <c r="B11647">
        <v>2932439</v>
      </c>
      <c r="C11647">
        <v>50002</v>
      </c>
      <c r="D11647">
        <f t="shared" si="362"/>
        <v>3061</v>
      </c>
      <c r="E11647">
        <f t="shared" si="363"/>
        <v>2.5883088480000001</v>
      </c>
    </row>
    <row r="11648" spans="1:5" x14ac:dyDescent="0.25">
      <c r="A11648" s="1">
        <v>2588389807</v>
      </c>
      <c r="B11648">
        <v>2933397</v>
      </c>
      <c r="C11648">
        <v>50002</v>
      </c>
      <c r="D11648">
        <f t="shared" si="362"/>
        <v>3062</v>
      </c>
      <c r="E11648">
        <f t="shared" si="363"/>
        <v>2.588389807</v>
      </c>
    </row>
    <row r="11649" spans="1:5" x14ac:dyDescent="0.25">
      <c r="A11649" s="1">
        <v>2588428144</v>
      </c>
      <c r="B11649">
        <v>1105533</v>
      </c>
      <c r="C11649">
        <v>50003</v>
      </c>
      <c r="D11649">
        <f t="shared" si="362"/>
        <v>1154</v>
      </c>
      <c r="E11649">
        <f t="shared" si="363"/>
        <v>2.5884281439999999</v>
      </c>
    </row>
    <row r="11650" spans="1:5" x14ac:dyDescent="0.25">
      <c r="A11650" s="1">
        <v>2588470766</v>
      </c>
      <c r="B11650">
        <v>2934355</v>
      </c>
      <c r="C11650">
        <v>50002</v>
      </c>
      <c r="D11650">
        <f t="shared" ref="D11650:D11713" si="364">(B11650-1)/958</f>
        <v>3063</v>
      </c>
      <c r="E11650">
        <f t="shared" ref="E11650:E11713" si="365">A11650/1000000000</f>
        <v>2.5884707659999999</v>
      </c>
    </row>
    <row r="11651" spans="1:5" x14ac:dyDescent="0.25">
      <c r="A11651" s="1">
        <v>2588509103</v>
      </c>
      <c r="B11651">
        <v>1106491</v>
      </c>
      <c r="C11651">
        <v>50003</v>
      </c>
      <c r="D11651">
        <f t="shared" si="364"/>
        <v>1155</v>
      </c>
      <c r="E11651">
        <f t="shared" si="365"/>
        <v>2.5885091029999998</v>
      </c>
    </row>
    <row r="11652" spans="1:5" x14ac:dyDescent="0.25">
      <c r="A11652" s="1">
        <v>2588551725</v>
      </c>
      <c r="B11652">
        <v>2935313</v>
      </c>
      <c r="C11652">
        <v>50002</v>
      </c>
      <c r="D11652">
        <f t="shared" si="364"/>
        <v>3064</v>
      </c>
      <c r="E11652">
        <f t="shared" si="365"/>
        <v>2.5885517249999999</v>
      </c>
    </row>
    <row r="11653" spans="1:5" x14ac:dyDescent="0.25">
      <c r="A11653" s="1">
        <v>2588632684</v>
      </c>
      <c r="B11653">
        <v>2936271</v>
      </c>
      <c r="C11653">
        <v>50002</v>
      </c>
      <c r="D11653">
        <f t="shared" si="364"/>
        <v>3065</v>
      </c>
      <c r="E11653">
        <f t="shared" si="365"/>
        <v>2.5886326839999998</v>
      </c>
    </row>
    <row r="11654" spans="1:5" x14ac:dyDescent="0.25">
      <c r="A11654" s="1">
        <v>2588636855</v>
      </c>
      <c r="B11654">
        <v>1107449</v>
      </c>
      <c r="C11654">
        <v>50003</v>
      </c>
      <c r="D11654">
        <f t="shared" si="364"/>
        <v>1156</v>
      </c>
      <c r="E11654">
        <f t="shared" si="365"/>
        <v>2.5886368549999998</v>
      </c>
    </row>
    <row r="11655" spans="1:5" x14ac:dyDescent="0.25">
      <c r="A11655" s="1">
        <v>2588713643</v>
      </c>
      <c r="B11655">
        <v>2937229</v>
      </c>
      <c r="C11655">
        <v>50002</v>
      </c>
      <c r="D11655">
        <f t="shared" si="364"/>
        <v>3066</v>
      </c>
      <c r="E11655">
        <f t="shared" si="365"/>
        <v>2.5887136430000002</v>
      </c>
    </row>
    <row r="11656" spans="1:5" x14ac:dyDescent="0.25">
      <c r="A11656" s="1">
        <v>2588794602</v>
      </c>
      <c r="B11656">
        <v>2938187</v>
      </c>
      <c r="C11656">
        <v>50002</v>
      </c>
      <c r="D11656">
        <f t="shared" si="364"/>
        <v>3067</v>
      </c>
      <c r="E11656">
        <f t="shared" si="365"/>
        <v>2.5887946020000001</v>
      </c>
    </row>
    <row r="11657" spans="1:5" x14ac:dyDescent="0.25">
      <c r="A11657" s="1">
        <v>2588875561</v>
      </c>
      <c r="B11657">
        <v>2939145</v>
      </c>
      <c r="C11657">
        <v>50002</v>
      </c>
      <c r="D11657">
        <f t="shared" si="364"/>
        <v>3068</v>
      </c>
      <c r="E11657">
        <f t="shared" si="365"/>
        <v>2.588875561</v>
      </c>
    </row>
    <row r="11658" spans="1:5" x14ac:dyDescent="0.25">
      <c r="A11658" s="1">
        <v>2588956520</v>
      </c>
      <c r="B11658">
        <v>2940103</v>
      </c>
      <c r="C11658">
        <v>50002</v>
      </c>
      <c r="D11658">
        <f t="shared" si="364"/>
        <v>3069</v>
      </c>
      <c r="E11658">
        <f t="shared" si="365"/>
        <v>2.58895652</v>
      </c>
    </row>
    <row r="11659" spans="1:5" x14ac:dyDescent="0.25">
      <c r="A11659" s="1">
        <v>2589037479</v>
      </c>
      <c r="B11659">
        <v>2941061</v>
      </c>
      <c r="C11659">
        <v>50002</v>
      </c>
      <c r="D11659">
        <f t="shared" si="364"/>
        <v>3070</v>
      </c>
      <c r="E11659">
        <f t="shared" si="365"/>
        <v>2.5890374789999999</v>
      </c>
    </row>
    <row r="11660" spans="1:5" x14ac:dyDescent="0.25">
      <c r="A11660" s="1">
        <v>2589118438</v>
      </c>
      <c r="B11660">
        <v>2942019</v>
      </c>
      <c r="C11660">
        <v>50002</v>
      </c>
      <c r="D11660">
        <f t="shared" si="364"/>
        <v>3071</v>
      </c>
      <c r="E11660">
        <f t="shared" si="365"/>
        <v>2.5891184379999999</v>
      </c>
    </row>
    <row r="11661" spans="1:5" x14ac:dyDescent="0.25">
      <c r="A11661" s="1">
        <v>2589199397</v>
      </c>
      <c r="B11661">
        <v>2942977</v>
      </c>
      <c r="C11661">
        <v>50002</v>
      </c>
      <c r="D11661">
        <f t="shared" si="364"/>
        <v>3072</v>
      </c>
      <c r="E11661">
        <f t="shared" si="365"/>
        <v>2.5891993969999998</v>
      </c>
    </row>
    <row r="11662" spans="1:5" x14ac:dyDescent="0.25">
      <c r="A11662" s="1">
        <v>2589280356</v>
      </c>
      <c r="B11662">
        <v>2943935</v>
      </c>
      <c r="C11662">
        <v>50002</v>
      </c>
      <c r="D11662">
        <f t="shared" si="364"/>
        <v>3073</v>
      </c>
      <c r="E11662">
        <f t="shared" si="365"/>
        <v>2.5892803560000002</v>
      </c>
    </row>
    <row r="11663" spans="1:5" x14ac:dyDescent="0.25">
      <c r="A11663" s="1">
        <v>2589522724</v>
      </c>
      <c r="B11663">
        <v>2944893</v>
      </c>
      <c r="C11663">
        <v>50002</v>
      </c>
      <c r="D11663">
        <f t="shared" si="364"/>
        <v>3074</v>
      </c>
      <c r="E11663">
        <f t="shared" si="365"/>
        <v>2.5895227240000001</v>
      </c>
    </row>
    <row r="11664" spans="1:5" x14ac:dyDescent="0.25">
      <c r="A11664" s="1">
        <v>2589603683</v>
      </c>
      <c r="B11664">
        <v>2945851</v>
      </c>
      <c r="C11664">
        <v>50002</v>
      </c>
      <c r="D11664">
        <f t="shared" si="364"/>
        <v>3075</v>
      </c>
      <c r="E11664">
        <f t="shared" si="365"/>
        <v>2.589603683</v>
      </c>
    </row>
    <row r="11665" spans="1:5" x14ac:dyDescent="0.25">
      <c r="A11665" s="1">
        <v>2589901746</v>
      </c>
      <c r="B11665">
        <v>2946809</v>
      </c>
      <c r="C11665">
        <v>50002</v>
      </c>
      <c r="D11665">
        <f t="shared" si="364"/>
        <v>3076</v>
      </c>
      <c r="E11665">
        <f t="shared" si="365"/>
        <v>2.5899017459999998</v>
      </c>
    </row>
    <row r="11666" spans="1:5" x14ac:dyDescent="0.25">
      <c r="A11666" s="1">
        <v>2590091257</v>
      </c>
      <c r="B11666">
        <v>2947767</v>
      </c>
      <c r="C11666">
        <v>50002</v>
      </c>
      <c r="D11666">
        <f t="shared" si="364"/>
        <v>3077</v>
      </c>
      <c r="E11666">
        <f t="shared" si="365"/>
        <v>2.5900912570000001</v>
      </c>
    </row>
    <row r="11667" spans="1:5" x14ac:dyDescent="0.25">
      <c r="A11667" s="1">
        <v>2590182812</v>
      </c>
      <c r="B11667">
        <v>2676653</v>
      </c>
      <c r="C11667">
        <v>50004</v>
      </c>
      <c r="D11667">
        <f t="shared" si="364"/>
        <v>2794</v>
      </c>
      <c r="E11667">
        <f t="shared" si="365"/>
        <v>2.5901828120000001</v>
      </c>
    </row>
    <row r="11668" spans="1:5" x14ac:dyDescent="0.25">
      <c r="A11668" s="1">
        <v>2590290368</v>
      </c>
      <c r="B11668">
        <v>2948725</v>
      </c>
      <c r="C11668">
        <v>50002</v>
      </c>
      <c r="D11668">
        <f t="shared" si="364"/>
        <v>3078</v>
      </c>
      <c r="E11668">
        <f t="shared" si="365"/>
        <v>2.5902903679999998</v>
      </c>
    </row>
    <row r="11669" spans="1:5" x14ac:dyDescent="0.25">
      <c r="A11669" s="1">
        <v>2590371327</v>
      </c>
      <c r="B11669">
        <v>2949683</v>
      </c>
      <c r="C11669">
        <v>50002</v>
      </c>
      <c r="D11669">
        <f t="shared" si="364"/>
        <v>3079</v>
      </c>
      <c r="E11669">
        <f t="shared" si="365"/>
        <v>2.5903713270000002</v>
      </c>
    </row>
    <row r="11670" spans="1:5" x14ac:dyDescent="0.25">
      <c r="A11670" s="1">
        <v>2590496940</v>
      </c>
      <c r="B11670">
        <v>2950641</v>
      </c>
      <c r="C11670">
        <v>50002</v>
      </c>
      <c r="D11670">
        <f t="shared" si="364"/>
        <v>3080</v>
      </c>
      <c r="E11670">
        <f t="shared" si="365"/>
        <v>2.59049694</v>
      </c>
    </row>
    <row r="11671" spans="1:5" x14ac:dyDescent="0.25">
      <c r="A11671" s="1">
        <v>2590974629</v>
      </c>
      <c r="B11671">
        <v>2951599</v>
      </c>
      <c r="C11671">
        <v>50002</v>
      </c>
      <c r="D11671">
        <f t="shared" si="364"/>
        <v>3081</v>
      </c>
      <c r="E11671">
        <f t="shared" si="365"/>
        <v>2.5909746290000002</v>
      </c>
    </row>
    <row r="11672" spans="1:5" x14ac:dyDescent="0.25">
      <c r="A11672" s="1">
        <v>2591164140</v>
      </c>
      <c r="B11672">
        <v>2952557</v>
      </c>
      <c r="C11672">
        <v>50002</v>
      </c>
      <c r="D11672">
        <f t="shared" si="364"/>
        <v>3082</v>
      </c>
      <c r="E11672">
        <f t="shared" si="365"/>
        <v>2.5911641400000001</v>
      </c>
    </row>
    <row r="11673" spans="1:5" x14ac:dyDescent="0.25">
      <c r="A11673" s="1">
        <v>2591533562</v>
      </c>
      <c r="B11673">
        <v>2953515</v>
      </c>
      <c r="C11673">
        <v>50002</v>
      </c>
      <c r="D11673">
        <f t="shared" si="364"/>
        <v>3083</v>
      </c>
      <c r="E11673">
        <f t="shared" si="365"/>
        <v>2.591533562</v>
      </c>
    </row>
    <row r="11674" spans="1:5" x14ac:dyDescent="0.25">
      <c r="A11674" s="1">
        <v>2592082895</v>
      </c>
      <c r="B11674">
        <v>2954473</v>
      </c>
      <c r="C11674">
        <v>50002</v>
      </c>
      <c r="D11674">
        <f t="shared" si="364"/>
        <v>3084</v>
      </c>
      <c r="E11674">
        <f t="shared" si="365"/>
        <v>2.5920828949999999</v>
      </c>
    </row>
    <row r="11675" spans="1:5" x14ac:dyDescent="0.25">
      <c r="A11675" s="1">
        <v>2592131964</v>
      </c>
      <c r="B11675">
        <v>1108407</v>
      </c>
      <c r="C11675">
        <v>50003</v>
      </c>
      <c r="D11675">
        <f t="shared" si="364"/>
        <v>1157</v>
      </c>
      <c r="E11675">
        <f t="shared" si="365"/>
        <v>2.592131964</v>
      </c>
    </row>
    <row r="11676" spans="1:5" x14ac:dyDescent="0.25">
      <c r="A11676" s="1">
        <v>2592437744</v>
      </c>
      <c r="B11676">
        <v>2677611</v>
      </c>
      <c r="C11676">
        <v>50004</v>
      </c>
      <c r="D11676">
        <f t="shared" si="364"/>
        <v>2795</v>
      </c>
      <c r="E11676">
        <f t="shared" si="365"/>
        <v>2.5924377440000002</v>
      </c>
    </row>
    <row r="11677" spans="1:5" x14ac:dyDescent="0.25">
      <c r="A11677" s="1">
        <v>2592632228</v>
      </c>
      <c r="B11677">
        <v>2955431</v>
      </c>
      <c r="C11677">
        <v>50002</v>
      </c>
      <c r="D11677">
        <f t="shared" si="364"/>
        <v>3085</v>
      </c>
      <c r="E11677">
        <f t="shared" si="365"/>
        <v>2.5926322279999998</v>
      </c>
    </row>
    <row r="11678" spans="1:5" x14ac:dyDescent="0.25">
      <c r="A11678" s="1">
        <v>2592654986</v>
      </c>
      <c r="B11678">
        <v>1109365</v>
      </c>
      <c r="C11678">
        <v>50003</v>
      </c>
      <c r="D11678">
        <f t="shared" si="364"/>
        <v>1158</v>
      </c>
      <c r="E11678">
        <f t="shared" si="365"/>
        <v>2.5926549859999999</v>
      </c>
    </row>
    <row r="11679" spans="1:5" x14ac:dyDescent="0.25">
      <c r="A11679" s="1">
        <v>2592783879</v>
      </c>
      <c r="B11679">
        <v>1110323</v>
      </c>
      <c r="C11679">
        <v>50003</v>
      </c>
      <c r="D11679">
        <f t="shared" si="364"/>
        <v>1159</v>
      </c>
      <c r="E11679">
        <f t="shared" si="365"/>
        <v>2.5927838790000002</v>
      </c>
    </row>
    <row r="11680" spans="1:5" x14ac:dyDescent="0.25">
      <c r="A11680" s="1">
        <v>2593001650</v>
      </c>
      <c r="B11680">
        <v>2956389</v>
      </c>
      <c r="C11680">
        <v>50002</v>
      </c>
      <c r="D11680">
        <f t="shared" si="364"/>
        <v>3086</v>
      </c>
      <c r="E11680">
        <f t="shared" si="365"/>
        <v>2.5930016500000002</v>
      </c>
    </row>
    <row r="11681" spans="1:5" x14ac:dyDescent="0.25">
      <c r="A11681" s="1">
        <v>2593171675</v>
      </c>
      <c r="B11681">
        <v>4211369</v>
      </c>
      <c r="C11681">
        <v>50001</v>
      </c>
      <c r="D11681">
        <f t="shared" si="364"/>
        <v>4396</v>
      </c>
      <c r="E11681">
        <f t="shared" si="365"/>
        <v>2.5931716749999998</v>
      </c>
    </row>
    <row r="11682" spans="1:5" x14ac:dyDescent="0.25">
      <c r="A11682" s="1">
        <v>2593252634</v>
      </c>
      <c r="B11682">
        <v>4212327</v>
      </c>
      <c r="C11682">
        <v>50001</v>
      </c>
      <c r="D11682">
        <f t="shared" si="364"/>
        <v>4397</v>
      </c>
      <c r="E11682">
        <f t="shared" si="365"/>
        <v>2.5932526340000002</v>
      </c>
    </row>
    <row r="11683" spans="1:5" x14ac:dyDescent="0.25">
      <c r="A11683" s="1">
        <v>2593333593</v>
      </c>
      <c r="B11683">
        <v>4213285</v>
      </c>
      <c r="C11683">
        <v>50001</v>
      </c>
      <c r="D11683">
        <f t="shared" si="364"/>
        <v>4398</v>
      </c>
      <c r="E11683">
        <f t="shared" si="365"/>
        <v>2.5933335930000001</v>
      </c>
    </row>
    <row r="11684" spans="1:5" x14ac:dyDescent="0.25">
      <c r="A11684" s="1">
        <v>2593366099</v>
      </c>
      <c r="B11684">
        <v>2678569</v>
      </c>
      <c r="C11684">
        <v>50004</v>
      </c>
      <c r="D11684">
        <f t="shared" si="364"/>
        <v>2796</v>
      </c>
      <c r="E11684">
        <f t="shared" si="365"/>
        <v>2.5933660989999998</v>
      </c>
    </row>
    <row r="11685" spans="1:5" x14ac:dyDescent="0.25">
      <c r="A11685" s="1">
        <v>2593414552</v>
      </c>
      <c r="B11685">
        <v>4214243</v>
      </c>
      <c r="C11685">
        <v>50001</v>
      </c>
      <c r="D11685">
        <f t="shared" si="364"/>
        <v>4399</v>
      </c>
      <c r="E11685">
        <f t="shared" si="365"/>
        <v>2.593414552</v>
      </c>
    </row>
    <row r="11686" spans="1:5" x14ac:dyDescent="0.25">
      <c r="A11686" s="1">
        <v>2593495511</v>
      </c>
      <c r="B11686">
        <v>4215201</v>
      </c>
      <c r="C11686">
        <v>50001</v>
      </c>
      <c r="D11686">
        <f t="shared" si="364"/>
        <v>4400</v>
      </c>
      <c r="E11686">
        <f t="shared" si="365"/>
        <v>2.593495511</v>
      </c>
    </row>
    <row r="11687" spans="1:5" x14ac:dyDescent="0.25">
      <c r="A11687" s="1">
        <v>2593576470</v>
      </c>
      <c r="B11687">
        <v>4216159</v>
      </c>
      <c r="C11687">
        <v>50001</v>
      </c>
      <c r="D11687">
        <f t="shared" si="364"/>
        <v>4401</v>
      </c>
      <c r="E11687">
        <f t="shared" si="365"/>
        <v>2.5935764699999999</v>
      </c>
    </row>
    <row r="11688" spans="1:5" x14ac:dyDescent="0.25">
      <c r="A11688" s="1">
        <v>2593657429</v>
      </c>
      <c r="B11688">
        <v>4217117</v>
      </c>
      <c r="C11688">
        <v>50001</v>
      </c>
      <c r="D11688">
        <f t="shared" si="364"/>
        <v>4402</v>
      </c>
      <c r="E11688">
        <f t="shared" si="365"/>
        <v>2.5936574289999998</v>
      </c>
    </row>
    <row r="11689" spans="1:5" x14ac:dyDescent="0.25">
      <c r="A11689" s="1">
        <v>2593730894</v>
      </c>
      <c r="B11689">
        <v>2957347</v>
      </c>
      <c r="C11689">
        <v>50002</v>
      </c>
      <c r="D11689">
        <f t="shared" si="364"/>
        <v>3087</v>
      </c>
      <c r="E11689">
        <f t="shared" si="365"/>
        <v>2.5937308940000001</v>
      </c>
    </row>
    <row r="11690" spans="1:5" x14ac:dyDescent="0.25">
      <c r="A11690" s="1">
        <v>2593811853</v>
      </c>
      <c r="B11690">
        <v>2958305</v>
      </c>
      <c r="C11690">
        <v>50002</v>
      </c>
      <c r="D11690">
        <f t="shared" si="364"/>
        <v>3088</v>
      </c>
      <c r="E11690">
        <f t="shared" si="365"/>
        <v>2.5938118530000001</v>
      </c>
    </row>
    <row r="11691" spans="1:5" x14ac:dyDescent="0.25">
      <c r="A11691" s="1">
        <v>2593896760</v>
      </c>
      <c r="B11691">
        <v>4218075</v>
      </c>
      <c r="C11691">
        <v>50001</v>
      </c>
      <c r="D11691">
        <f t="shared" si="364"/>
        <v>4403</v>
      </c>
      <c r="E11691">
        <f t="shared" si="365"/>
        <v>2.5938967599999998</v>
      </c>
    </row>
    <row r="11692" spans="1:5" x14ac:dyDescent="0.25">
      <c r="A11692" s="1">
        <v>2594266182</v>
      </c>
      <c r="B11692">
        <v>4219033</v>
      </c>
      <c r="C11692">
        <v>50001</v>
      </c>
      <c r="D11692">
        <f t="shared" si="364"/>
        <v>4404</v>
      </c>
      <c r="E11692">
        <f t="shared" si="365"/>
        <v>2.5942661820000001</v>
      </c>
    </row>
    <row r="11693" spans="1:5" x14ac:dyDescent="0.25">
      <c r="A11693" s="1">
        <v>2594328227</v>
      </c>
      <c r="B11693">
        <v>2959263</v>
      </c>
      <c r="C11693">
        <v>50002</v>
      </c>
      <c r="D11693">
        <f t="shared" si="364"/>
        <v>3089</v>
      </c>
      <c r="E11693">
        <f t="shared" si="365"/>
        <v>2.5943282270000001</v>
      </c>
    </row>
    <row r="11694" spans="1:5" x14ac:dyDescent="0.25">
      <c r="A11694" s="1">
        <v>2594347141</v>
      </c>
      <c r="B11694">
        <v>4219991</v>
      </c>
      <c r="C11694">
        <v>50001</v>
      </c>
      <c r="D11694">
        <f t="shared" si="364"/>
        <v>4405</v>
      </c>
      <c r="E11694">
        <f t="shared" si="365"/>
        <v>2.5943471410000001</v>
      </c>
    </row>
    <row r="11695" spans="1:5" x14ac:dyDescent="0.25">
      <c r="A11695" s="1">
        <v>2594428100</v>
      </c>
      <c r="B11695">
        <v>4220949</v>
      </c>
      <c r="C11695">
        <v>50001</v>
      </c>
      <c r="D11695">
        <f t="shared" si="364"/>
        <v>4406</v>
      </c>
      <c r="E11695">
        <f t="shared" si="365"/>
        <v>2.5944281</v>
      </c>
    </row>
    <row r="11696" spans="1:5" x14ac:dyDescent="0.25">
      <c r="A11696" s="1">
        <v>2594509059</v>
      </c>
      <c r="B11696">
        <v>4221907</v>
      </c>
      <c r="C11696">
        <v>50001</v>
      </c>
      <c r="D11696">
        <f t="shared" si="364"/>
        <v>4407</v>
      </c>
      <c r="E11696">
        <f t="shared" si="365"/>
        <v>2.594509059</v>
      </c>
    </row>
    <row r="11697" spans="1:5" x14ac:dyDescent="0.25">
      <c r="A11697" s="1">
        <v>2594853915</v>
      </c>
      <c r="B11697">
        <v>4222865</v>
      </c>
      <c r="C11697">
        <v>50001</v>
      </c>
      <c r="D11697">
        <f t="shared" si="364"/>
        <v>4408</v>
      </c>
      <c r="E11697">
        <f t="shared" si="365"/>
        <v>2.5948539149999998</v>
      </c>
    </row>
    <row r="11698" spans="1:5" x14ac:dyDescent="0.25">
      <c r="A11698" s="1">
        <v>2595053026</v>
      </c>
      <c r="B11698">
        <v>4223823</v>
      </c>
      <c r="C11698">
        <v>50001</v>
      </c>
      <c r="D11698">
        <f t="shared" si="364"/>
        <v>4409</v>
      </c>
      <c r="E11698">
        <f t="shared" si="365"/>
        <v>2.595053026</v>
      </c>
    </row>
    <row r="11699" spans="1:5" x14ac:dyDescent="0.25">
      <c r="A11699" s="1">
        <v>2595242537</v>
      </c>
      <c r="B11699">
        <v>4224781</v>
      </c>
      <c r="C11699">
        <v>50001</v>
      </c>
      <c r="D11699">
        <f t="shared" si="364"/>
        <v>4410</v>
      </c>
      <c r="E11699">
        <f t="shared" si="365"/>
        <v>2.5952425369999998</v>
      </c>
    </row>
    <row r="11700" spans="1:5" x14ac:dyDescent="0.25">
      <c r="A11700" s="1">
        <v>2595294982</v>
      </c>
      <c r="B11700">
        <v>2960221</v>
      </c>
      <c r="C11700">
        <v>50002</v>
      </c>
      <c r="D11700">
        <f t="shared" si="364"/>
        <v>3090</v>
      </c>
      <c r="E11700">
        <f t="shared" si="365"/>
        <v>2.595294982</v>
      </c>
    </row>
    <row r="11701" spans="1:5" x14ac:dyDescent="0.25">
      <c r="A11701" s="1">
        <v>2595323496</v>
      </c>
      <c r="B11701">
        <v>4225739</v>
      </c>
      <c r="C11701">
        <v>50001</v>
      </c>
      <c r="D11701">
        <f t="shared" si="364"/>
        <v>4411</v>
      </c>
      <c r="E11701">
        <f t="shared" si="365"/>
        <v>2.5953234959999998</v>
      </c>
    </row>
    <row r="11702" spans="1:5" x14ac:dyDescent="0.25">
      <c r="A11702" s="1">
        <v>2595404455</v>
      </c>
      <c r="B11702">
        <v>4226697</v>
      </c>
      <c r="C11702">
        <v>50001</v>
      </c>
      <c r="D11702">
        <f t="shared" si="364"/>
        <v>4412</v>
      </c>
      <c r="E11702">
        <f t="shared" si="365"/>
        <v>2.5954044550000002</v>
      </c>
    </row>
    <row r="11703" spans="1:5" x14ac:dyDescent="0.25">
      <c r="A11703" s="1">
        <v>2595485414</v>
      </c>
      <c r="B11703">
        <v>4227655</v>
      </c>
      <c r="C11703">
        <v>50001</v>
      </c>
      <c r="D11703">
        <f t="shared" si="364"/>
        <v>4413</v>
      </c>
      <c r="E11703">
        <f t="shared" si="365"/>
        <v>2.5954854140000001</v>
      </c>
    </row>
    <row r="11704" spans="1:5" x14ac:dyDescent="0.25">
      <c r="A11704" s="1">
        <v>2595566373</v>
      </c>
      <c r="B11704">
        <v>4228613</v>
      </c>
      <c r="C11704">
        <v>50001</v>
      </c>
      <c r="D11704">
        <f t="shared" si="364"/>
        <v>4414</v>
      </c>
      <c r="E11704">
        <f t="shared" si="365"/>
        <v>2.595566373</v>
      </c>
    </row>
    <row r="11705" spans="1:5" x14ac:dyDescent="0.25">
      <c r="A11705" s="1">
        <v>2595669559</v>
      </c>
      <c r="B11705">
        <v>4229571</v>
      </c>
      <c r="C11705">
        <v>50001</v>
      </c>
      <c r="D11705">
        <f t="shared" si="364"/>
        <v>4415</v>
      </c>
      <c r="E11705">
        <f t="shared" si="365"/>
        <v>2.5956695590000001</v>
      </c>
    </row>
    <row r="11706" spans="1:5" x14ac:dyDescent="0.25">
      <c r="A11706" s="1">
        <v>2595714542</v>
      </c>
      <c r="B11706">
        <v>2679527</v>
      </c>
      <c r="C11706">
        <v>50004</v>
      </c>
      <c r="D11706">
        <f t="shared" si="364"/>
        <v>2797</v>
      </c>
      <c r="E11706">
        <f t="shared" si="365"/>
        <v>2.5957145420000001</v>
      </c>
    </row>
    <row r="11707" spans="1:5" x14ac:dyDescent="0.25">
      <c r="A11707" s="1">
        <v>2595859070</v>
      </c>
      <c r="B11707">
        <v>4230529</v>
      </c>
      <c r="C11707">
        <v>50001</v>
      </c>
      <c r="D11707">
        <f t="shared" si="364"/>
        <v>4416</v>
      </c>
      <c r="E11707">
        <f t="shared" si="365"/>
        <v>2.5958590699999999</v>
      </c>
    </row>
    <row r="11708" spans="1:5" x14ac:dyDescent="0.25">
      <c r="A11708" s="1">
        <v>2595913653</v>
      </c>
      <c r="B11708">
        <v>2680485</v>
      </c>
      <c r="C11708">
        <v>50004</v>
      </c>
      <c r="D11708">
        <f t="shared" si="364"/>
        <v>2798</v>
      </c>
      <c r="E11708">
        <f t="shared" si="365"/>
        <v>2.5959136530000002</v>
      </c>
    </row>
    <row r="11709" spans="1:5" x14ac:dyDescent="0.25">
      <c r="A11709" s="1">
        <v>2595940029</v>
      </c>
      <c r="B11709">
        <v>4231487</v>
      </c>
      <c r="C11709">
        <v>50001</v>
      </c>
      <c r="D11709">
        <f t="shared" si="364"/>
        <v>4417</v>
      </c>
      <c r="E11709">
        <f t="shared" si="365"/>
        <v>2.5959400289999999</v>
      </c>
    </row>
    <row r="11710" spans="1:5" x14ac:dyDescent="0.25">
      <c r="A11710" s="1">
        <v>2595994612</v>
      </c>
      <c r="B11710">
        <v>2681443</v>
      </c>
      <c r="C11710">
        <v>50004</v>
      </c>
      <c r="D11710">
        <f t="shared" si="364"/>
        <v>2799</v>
      </c>
      <c r="E11710">
        <f t="shared" si="365"/>
        <v>2.5959946120000001</v>
      </c>
    </row>
    <row r="11711" spans="1:5" x14ac:dyDescent="0.25">
      <c r="A11711" s="1">
        <v>2596043426</v>
      </c>
      <c r="B11711">
        <v>2961179</v>
      </c>
      <c r="C11711">
        <v>50002</v>
      </c>
      <c r="D11711">
        <f t="shared" si="364"/>
        <v>3091</v>
      </c>
      <c r="E11711">
        <f t="shared" si="365"/>
        <v>2.596043426</v>
      </c>
    </row>
    <row r="11712" spans="1:5" x14ac:dyDescent="0.25">
      <c r="A11712" s="1">
        <v>2596058181</v>
      </c>
      <c r="B11712">
        <v>4232445</v>
      </c>
      <c r="C11712">
        <v>50001</v>
      </c>
      <c r="D11712">
        <f t="shared" si="364"/>
        <v>4418</v>
      </c>
      <c r="E11712">
        <f t="shared" si="365"/>
        <v>2.5960581810000001</v>
      </c>
    </row>
    <row r="11713" spans="1:5" x14ac:dyDescent="0.25">
      <c r="A11713" s="1">
        <v>2596139140</v>
      </c>
      <c r="B11713">
        <v>4233403</v>
      </c>
      <c r="C11713">
        <v>50001</v>
      </c>
      <c r="D11713">
        <f t="shared" si="364"/>
        <v>4419</v>
      </c>
      <c r="E11713">
        <f t="shared" si="365"/>
        <v>2.59613914</v>
      </c>
    </row>
    <row r="11714" spans="1:5" x14ac:dyDescent="0.25">
      <c r="A11714" s="1">
        <v>2596151164</v>
      </c>
      <c r="B11714">
        <v>2682401</v>
      </c>
      <c r="C11714">
        <v>50004</v>
      </c>
      <c r="D11714">
        <f t="shared" ref="D11714:D11777" si="366">(B11714-1)/958</f>
        <v>2800</v>
      </c>
      <c r="E11714">
        <f t="shared" ref="E11714:E11777" si="367">A11714/1000000000</f>
        <v>2.5961511640000001</v>
      </c>
    </row>
    <row r="11715" spans="1:5" x14ac:dyDescent="0.25">
      <c r="A11715" s="1">
        <v>2596232123</v>
      </c>
      <c r="B11715">
        <v>2683359</v>
      </c>
      <c r="C11715">
        <v>50004</v>
      </c>
      <c r="D11715">
        <f t="shared" si="366"/>
        <v>2801</v>
      </c>
      <c r="E11715">
        <f t="shared" si="367"/>
        <v>2.5962321230000001</v>
      </c>
    </row>
    <row r="11716" spans="1:5" x14ac:dyDescent="0.25">
      <c r="A11716" s="1">
        <v>2596252137</v>
      </c>
      <c r="B11716">
        <v>2962137</v>
      </c>
      <c r="C11716">
        <v>50002</v>
      </c>
      <c r="D11716">
        <f t="shared" si="366"/>
        <v>3092</v>
      </c>
      <c r="E11716">
        <f t="shared" si="367"/>
        <v>2.596252137</v>
      </c>
    </row>
    <row r="11717" spans="1:5" x14ac:dyDescent="0.25">
      <c r="A11717" s="1">
        <v>2596313082</v>
      </c>
      <c r="B11717">
        <v>2684317</v>
      </c>
      <c r="C11717">
        <v>50004</v>
      </c>
      <c r="D11717">
        <f t="shared" si="366"/>
        <v>2802</v>
      </c>
      <c r="E11717">
        <f t="shared" si="367"/>
        <v>2.596313082</v>
      </c>
    </row>
    <row r="11718" spans="1:5" x14ac:dyDescent="0.25">
      <c r="A11718" s="1">
        <v>2596333096</v>
      </c>
      <c r="B11718">
        <v>2963095</v>
      </c>
      <c r="C11718">
        <v>50002</v>
      </c>
      <c r="D11718">
        <f t="shared" si="366"/>
        <v>3093</v>
      </c>
      <c r="E11718">
        <f t="shared" si="367"/>
        <v>2.596333096</v>
      </c>
    </row>
    <row r="11719" spans="1:5" x14ac:dyDescent="0.25">
      <c r="A11719" s="1">
        <v>2596394041</v>
      </c>
      <c r="B11719">
        <v>2685275</v>
      </c>
      <c r="C11719">
        <v>50004</v>
      </c>
      <c r="D11719">
        <f t="shared" si="366"/>
        <v>2803</v>
      </c>
      <c r="E11719">
        <f t="shared" si="367"/>
        <v>2.5963940409999999</v>
      </c>
    </row>
    <row r="11720" spans="1:5" x14ac:dyDescent="0.25">
      <c r="A11720" s="1">
        <v>2596437203</v>
      </c>
      <c r="B11720">
        <v>4234361</v>
      </c>
      <c r="C11720">
        <v>50001</v>
      </c>
      <c r="D11720">
        <f t="shared" si="366"/>
        <v>4420</v>
      </c>
      <c r="E11720">
        <f t="shared" si="367"/>
        <v>2.5964372029999998</v>
      </c>
    </row>
    <row r="11721" spans="1:5" x14ac:dyDescent="0.25">
      <c r="A11721" s="1">
        <v>2596475000</v>
      </c>
      <c r="B11721">
        <v>2686233</v>
      </c>
      <c r="C11721">
        <v>50004</v>
      </c>
      <c r="D11721">
        <f t="shared" si="366"/>
        <v>2804</v>
      </c>
      <c r="E11721">
        <f t="shared" si="367"/>
        <v>2.5964749999999999</v>
      </c>
    </row>
    <row r="11722" spans="1:5" x14ac:dyDescent="0.25">
      <c r="A11722" s="1">
        <v>2596518162</v>
      </c>
      <c r="B11722">
        <v>4235319</v>
      </c>
      <c r="C11722">
        <v>50001</v>
      </c>
      <c r="D11722">
        <f t="shared" si="366"/>
        <v>4421</v>
      </c>
      <c r="E11722">
        <f t="shared" si="367"/>
        <v>2.5965181620000002</v>
      </c>
    </row>
    <row r="11723" spans="1:5" x14ac:dyDescent="0.25">
      <c r="A11723" s="1">
        <v>2596555959</v>
      </c>
      <c r="B11723">
        <v>2687191</v>
      </c>
      <c r="C11723">
        <v>50004</v>
      </c>
      <c r="D11723">
        <f t="shared" si="366"/>
        <v>2805</v>
      </c>
      <c r="E11723">
        <f t="shared" si="367"/>
        <v>2.5965559589999998</v>
      </c>
    </row>
    <row r="11724" spans="1:5" x14ac:dyDescent="0.25">
      <c r="A11724" s="1">
        <v>2596636314</v>
      </c>
      <c r="B11724">
        <v>4236277</v>
      </c>
      <c r="C11724">
        <v>50001</v>
      </c>
      <c r="D11724">
        <f t="shared" si="366"/>
        <v>4422</v>
      </c>
      <c r="E11724">
        <f t="shared" si="367"/>
        <v>2.5966363139999999</v>
      </c>
    </row>
    <row r="11725" spans="1:5" x14ac:dyDescent="0.25">
      <c r="A11725" s="1">
        <v>2596636918</v>
      </c>
      <c r="B11725">
        <v>2688149</v>
      </c>
      <c r="C11725">
        <v>50004</v>
      </c>
      <c r="D11725">
        <f t="shared" si="366"/>
        <v>2806</v>
      </c>
      <c r="E11725">
        <f t="shared" si="367"/>
        <v>2.5966369180000002</v>
      </c>
    </row>
    <row r="11726" spans="1:5" x14ac:dyDescent="0.25">
      <c r="A11726" s="1">
        <v>2596717273</v>
      </c>
      <c r="B11726">
        <v>4237235</v>
      </c>
      <c r="C11726">
        <v>50001</v>
      </c>
      <c r="D11726">
        <f t="shared" si="366"/>
        <v>4423</v>
      </c>
      <c r="E11726">
        <f t="shared" si="367"/>
        <v>2.5967172729999999</v>
      </c>
    </row>
    <row r="11727" spans="1:5" x14ac:dyDescent="0.25">
      <c r="A11727" s="1">
        <v>2596717877</v>
      </c>
      <c r="B11727">
        <v>2689107</v>
      </c>
      <c r="C11727">
        <v>50004</v>
      </c>
      <c r="D11727">
        <f t="shared" si="366"/>
        <v>2807</v>
      </c>
      <c r="E11727">
        <f t="shared" si="367"/>
        <v>2.5967178770000001</v>
      </c>
    </row>
    <row r="11728" spans="1:5" x14ac:dyDescent="0.25">
      <c r="A11728" s="1">
        <v>2596835425</v>
      </c>
      <c r="B11728">
        <v>4238193</v>
      </c>
      <c r="C11728">
        <v>50001</v>
      </c>
      <c r="D11728">
        <f t="shared" si="366"/>
        <v>4424</v>
      </c>
      <c r="E11728">
        <f t="shared" si="367"/>
        <v>2.5968354250000001</v>
      </c>
    </row>
    <row r="11729" spans="1:5" x14ac:dyDescent="0.25">
      <c r="A11729" s="1">
        <v>2597024936</v>
      </c>
      <c r="B11729">
        <v>4239151</v>
      </c>
      <c r="C11729">
        <v>50001</v>
      </c>
      <c r="D11729">
        <f t="shared" si="366"/>
        <v>4425</v>
      </c>
      <c r="E11729">
        <f t="shared" si="367"/>
        <v>2.597024936</v>
      </c>
    </row>
    <row r="11730" spans="1:5" x14ac:dyDescent="0.25">
      <c r="A11730" s="1">
        <v>2597105895</v>
      </c>
      <c r="B11730">
        <v>4240109</v>
      </c>
      <c r="C11730">
        <v>50001</v>
      </c>
      <c r="D11730">
        <f t="shared" si="366"/>
        <v>4426</v>
      </c>
      <c r="E11730">
        <f t="shared" si="367"/>
        <v>2.5971058949999999</v>
      </c>
    </row>
    <row r="11731" spans="1:5" x14ac:dyDescent="0.25">
      <c r="A11731" s="1">
        <v>2597186854</v>
      </c>
      <c r="B11731">
        <v>4241067</v>
      </c>
      <c r="C11731">
        <v>50001</v>
      </c>
      <c r="D11731">
        <f t="shared" si="366"/>
        <v>4427</v>
      </c>
      <c r="E11731">
        <f t="shared" si="367"/>
        <v>2.5971868539999998</v>
      </c>
    </row>
    <row r="11732" spans="1:5" x14ac:dyDescent="0.25">
      <c r="A11732" s="1">
        <v>2597267813</v>
      </c>
      <c r="B11732">
        <v>4242025</v>
      </c>
      <c r="C11732">
        <v>50001</v>
      </c>
      <c r="D11732">
        <f t="shared" si="366"/>
        <v>4428</v>
      </c>
      <c r="E11732">
        <f t="shared" si="367"/>
        <v>2.5972678130000002</v>
      </c>
    </row>
    <row r="11733" spans="1:5" x14ac:dyDescent="0.25">
      <c r="A11733" s="1">
        <v>2597432758</v>
      </c>
      <c r="B11733">
        <v>4242983</v>
      </c>
      <c r="C11733">
        <v>50001</v>
      </c>
      <c r="D11733">
        <f t="shared" si="366"/>
        <v>4429</v>
      </c>
      <c r="E11733">
        <f t="shared" si="367"/>
        <v>2.5974327580000001</v>
      </c>
    </row>
    <row r="11734" spans="1:5" x14ac:dyDescent="0.25">
      <c r="A11734" s="1">
        <v>2597802180</v>
      </c>
      <c r="B11734">
        <v>4243941</v>
      </c>
      <c r="C11734">
        <v>50001</v>
      </c>
      <c r="D11734">
        <f t="shared" si="366"/>
        <v>4430</v>
      </c>
      <c r="E11734">
        <f t="shared" si="367"/>
        <v>2.59780218</v>
      </c>
    </row>
    <row r="11735" spans="1:5" x14ac:dyDescent="0.25">
      <c r="A11735" s="1">
        <v>2597991691</v>
      </c>
      <c r="B11735">
        <v>4244899</v>
      </c>
      <c r="C11735">
        <v>50001</v>
      </c>
      <c r="D11735">
        <f t="shared" si="366"/>
        <v>4431</v>
      </c>
      <c r="E11735">
        <f t="shared" si="367"/>
        <v>2.5979916909999998</v>
      </c>
    </row>
    <row r="11736" spans="1:5" x14ac:dyDescent="0.25">
      <c r="A11736" s="1">
        <v>2598541024</v>
      </c>
      <c r="B11736">
        <v>4245857</v>
      </c>
      <c r="C11736">
        <v>50001</v>
      </c>
      <c r="D11736">
        <f t="shared" si="366"/>
        <v>4432</v>
      </c>
      <c r="E11736">
        <f t="shared" si="367"/>
        <v>2.5985410240000002</v>
      </c>
    </row>
    <row r="11737" spans="1:5" x14ac:dyDescent="0.25">
      <c r="A11737" s="1">
        <v>2598621983</v>
      </c>
      <c r="B11737">
        <v>4246815</v>
      </c>
      <c r="C11737">
        <v>50001</v>
      </c>
      <c r="D11737">
        <f t="shared" si="366"/>
        <v>4433</v>
      </c>
      <c r="E11737">
        <f t="shared" si="367"/>
        <v>2.5986219830000001</v>
      </c>
    </row>
    <row r="11738" spans="1:5" x14ac:dyDescent="0.25">
      <c r="A11738" s="1">
        <v>2598920046</v>
      </c>
      <c r="B11738">
        <v>4247773</v>
      </c>
      <c r="C11738">
        <v>50001</v>
      </c>
      <c r="D11738">
        <f t="shared" si="366"/>
        <v>4434</v>
      </c>
      <c r="E11738">
        <f t="shared" si="367"/>
        <v>2.5989200459999999</v>
      </c>
    </row>
    <row r="11739" spans="1:5" x14ac:dyDescent="0.25">
      <c r="A11739" s="1">
        <v>2599109557</v>
      </c>
      <c r="B11739">
        <v>4248731</v>
      </c>
      <c r="C11739">
        <v>50001</v>
      </c>
      <c r="D11739">
        <f t="shared" si="366"/>
        <v>4435</v>
      </c>
      <c r="E11739">
        <f t="shared" si="367"/>
        <v>2.5991095569999998</v>
      </c>
    </row>
    <row r="11740" spans="1:5" x14ac:dyDescent="0.25">
      <c r="A11740" s="1">
        <v>2599190516</v>
      </c>
      <c r="B11740">
        <v>4249689</v>
      </c>
      <c r="C11740">
        <v>50001</v>
      </c>
      <c r="D11740">
        <f t="shared" si="366"/>
        <v>4436</v>
      </c>
      <c r="E11740">
        <f t="shared" si="367"/>
        <v>2.5991905160000002</v>
      </c>
    </row>
    <row r="11741" spans="1:5" x14ac:dyDescent="0.25">
      <c r="A11741" s="1">
        <v>2599308668</v>
      </c>
      <c r="B11741">
        <v>4250647</v>
      </c>
      <c r="C11741">
        <v>50001</v>
      </c>
      <c r="D11741">
        <f t="shared" si="366"/>
        <v>4437</v>
      </c>
      <c r="E11741">
        <f t="shared" si="367"/>
        <v>2.5993086679999999</v>
      </c>
    </row>
    <row r="11742" spans="1:5" x14ac:dyDescent="0.25">
      <c r="A11742" s="1">
        <v>2599678090</v>
      </c>
      <c r="B11742">
        <v>4251605</v>
      </c>
      <c r="C11742">
        <v>50001</v>
      </c>
      <c r="D11742">
        <f t="shared" si="366"/>
        <v>4438</v>
      </c>
      <c r="E11742">
        <f t="shared" si="367"/>
        <v>2.5996780899999998</v>
      </c>
    </row>
    <row r="11743" spans="1:5" x14ac:dyDescent="0.25">
      <c r="A11743" s="1">
        <v>2599867601</v>
      </c>
      <c r="B11743">
        <v>4252563</v>
      </c>
      <c r="C11743">
        <v>50001</v>
      </c>
      <c r="D11743">
        <f t="shared" si="366"/>
        <v>4439</v>
      </c>
      <c r="E11743">
        <f t="shared" si="367"/>
        <v>2.5998676010000001</v>
      </c>
    </row>
    <row r="11744" spans="1:5" x14ac:dyDescent="0.25">
      <c r="A11744" s="1">
        <v>2606044136</v>
      </c>
      <c r="B11744">
        <v>2690065</v>
      </c>
      <c r="C11744">
        <v>50004</v>
      </c>
      <c r="D11744">
        <f t="shared" si="366"/>
        <v>2808</v>
      </c>
      <c r="E11744">
        <f t="shared" si="367"/>
        <v>2.606044136</v>
      </c>
    </row>
    <row r="11745" spans="1:5" x14ac:dyDescent="0.25">
      <c r="A11745" s="1">
        <v>2609153107</v>
      </c>
      <c r="B11745">
        <v>2964053</v>
      </c>
      <c r="C11745">
        <v>50002</v>
      </c>
      <c r="D11745">
        <f t="shared" si="366"/>
        <v>3094</v>
      </c>
      <c r="E11745">
        <f t="shared" si="367"/>
        <v>2.609153107</v>
      </c>
    </row>
    <row r="11746" spans="1:5" x14ac:dyDescent="0.25">
      <c r="A11746" s="1">
        <v>2609234066</v>
      </c>
      <c r="B11746">
        <v>2965011</v>
      </c>
      <c r="C11746">
        <v>50002</v>
      </c>
      <c r="D11746">
        <f t="shared" si="366"/>
        <v>3095</v>
      </c>
      <c r="E11746">
        <f t="shared" si="367"/>
        <v>2.609234066</v>
      </c>
    </row>
    <row r="11747" spans="1:5" x14ac:dyDescent="0.25">
      <c r="A11747" s="1">
        <v>2609532129</v>
      </c>
      <c r="B11747">
        <v>2965969</v>
      </c>
      <c r="C11747">
        <v>50002</v>
      </c>
      <c r="D11747">
        <f t="shared" si="366"/>
        <v>3096</v>
      </c>
      <c r="E11747">
        <f t="shared" si="367"/>
        <v>2.6095321290000002</v>
      </c>
    </row>
    <row r="11748" spans="1:5" x14ac:dyDescent="0.25">
      <c r="A11748" s="1">
        <v>2609901551</v>
      </c>
      <c r="B11748">
        <v>2966927</v>
      </c>
      <c r="C11748">
        <v>50002</v>
      </c>
      <c r="D11748">
        <f t="shared" si="366"/>
        <v>3097</v>
      </c>
      <c r="E11748">
        <f t="shared" si="367"/>
        <v>2.6099015510000001</v>
      </c>
    </row>
    <row r="11749" spans="1:5" x14ac:dyDescent="0.25">
      <c r="A11749" s="1">
        <v>2610091062</v>
      </c>
      <c r="B11749">
        <v>2967885</v>
      </c>
      <c r="C11749">
        <v>50002</v>
      </c>
      <c r="D11749">
        <f t="shared" si="366"/>
        <v>3098</v>
      </c>
      <c r="E11749">
        <f t="shared" si="367"/>
        <v>2.610091062</v>
      </c>
    </row>
    <row r="11750" spans="1:5" x14ac:dyDescent="0.25">
      <c r="A11750" s="1">
        <v>2610172021</v>
      </c>
      <c r="B11750">
        <v>2968843</v>
      </c>
      <c r="C11750">
        <v>50002</v>
      </c>
      <c r="D11750">
        <f t="shared" si="366"/>
        <v>3099</v>
      </c>
      <c r="E11750">
        <f t="shared" si="367"/>
        <v>2.6101720209999999</v>
      </c>
    </row>
    <row r="11751" spans="1:5" x14ac:dyDescent="0.25">
      <c r="A11751" s="1">
        <v>2610252980</v>
      </c>
      <c r="B11751">
        <v>2969801</v>
      </c>
      <c r="C11751">
        <v>50002</v>
      </c>
      <c r="D11751">
        <f t="shared" si="366"/>
        <v>3100</v>
      </c>
      <c r="E11751">
        <f t="shared" si="367"/>
        <v>2.6102529799999998</v>
      </c>
    </row>
    <row r="11752" spans="1:5" x14ac:dyDescent="0.25">
      <c r="A11752" s="1">
        <v>2610333939</v>
      </c>
      <c r="B11752">
        <v>2970759</v>
      </c>
      <c r="C11752">
        <v>50002</v>
      </c>
      <c r="D11752">
        <f t="shared" si="366"/>
        <v>3101</v>
      </c>
      <c r="E11752">
        <f t="shared" si="367"/>
        <v>2.6103339390000002</v>
      </c>
    </row>
    <row r="11753" spans="1:5" x14ac:dyDescent="0.25">
      <c r="A11753" s="1">
        <v>2610414898</v>
      </c>
      <c r="B11753">
        <v>2971717</v>
      </c>
      <c r="C11753">
        <v>50002</v>
      </c>
      <c r="D11753">
        <f t="shared" si="366"/>
        <v>3102</v>
      </c>
      <c r="E11753">
        <f t="shared" si="367"/>
        <v>2.6104148980000002</v>
      </c>
    </row>
    <row r="11754" spans="1:5" x14ac:dyDescent="0.25">
      <c r="A11754" s="1">
        <v>2610495857</v>
      </c>
      <c r="B11754">
        <v>2972675</v>
      </c>
      <c r="C11754">
        <v>50002</v>
      </c>
      <c r="D11754">
        <f t="shared" si="366"/>
        <v>3103</v>
      </c>
      <c r="E11754">
        <f t="shared" si="367"/>
        <v>2.6104958570000001</v>
      </c>
    </row>
    <row r="11755" spans="1:5" x14ac:dyDescent="0.25">
      <c r="A11755" s="1">
        <v>2610576816</v>
      </c>
      <c r="B11755">
        <v>2973633</v>
      </c>
      <c r="C11755">
        <v>50002</v>
      </c>
      <c r="D11755">
        <f t="shared" si="366"/>
        <v>3104</v>
      </c>
      <c r="E11755">
        <f t="shared" si="367"/>
        <v>2.610576816</v>
      </c>
    </row>
    <row r="11756" spans="1:5" x14ac:dyDescent="0.25">
      <c r="A11756" s="1">
        <v>2610657775</v>
      </c>
      <c r="B11756">
        <v>2974591</v>
      </c>
      <c r="C11756">
        <v>50002</v>
      </c>
      <c r="D11756">
        <f t="shared" si="366"/>
        <v>3105</v>
      </c>
      <c r="E11756">
        <f t="shared" si="367"/>
        <v>2.610657775</v>
      </c>
    </row>
    <row r="11757" spans="1:5" x14ac:dyDescent="0.25">
      <c r="A11757" s="1">
        <v>2610738734</v>
      </c>
      <c r="B11757">
        <v>2975549</v>
      </c>
      <c r="C11757">
        <v>50002</v>
      </c>
      <c r="D11757">
        <f t="shared" si="366"/>
        <v>3106</v>
      </c>
      <c r="E11757">
        <f t="shared" si="367"/>
        <v>2.6107387339999999</v>
      </c>
    </row>
    <row r="11758" spans="1:5" x14ac:dyDescent="0.25">
      <c r="A11758" s="1">
        <v>2610819693</v>
      </c>
      <c r="B11758">
        <v>2976507</v>
      </c>
      <c r="C11758">
        <v>50002</v>
      </c>
      <c r="D11758">
        <f t="shared" si="366"/>
        <v>3107</v>
      </c>
      <c r="E11758">
        <f t="shared" si="367"/>
        <v>2.6108196929999998</v>
      </c>
    </row>
    <row r="11759" spans="1:5" x14ac:dyDescent="0.25">
      <c r="A11759" s="1">
        <v>2610900652</v>
      </c>
      <c r="B11759">
        <v>2977465</v>
      </c>
      <c r="C11759">
        <v>50002</v>
      </c>
      <c r="D11759">
        <f t="shared" si="366"/>
        <v>3108</v>
      </c>
      <c r="E11759">
        <f t="shared" si="367"/>
        <v>2.6109006520000002</v>
      </c>
    </row>
    <row r="11760" spans="1:5" x14ac:dyDescent="0.25">
      <c r="A11760" s="1">
        <v>2610981611</v>
      </c>
      <c r="B11760">
        <v>2978423</v>
      </c>
      <c r="C11760">
        <v>50002</v>
      </c>
      <c r="D11760">
        <f t="shared" si="366"/>
        <v>3109</v>
      </c>
      <c r="E11760">
        <f t="shared" si="367"/>
        <v>2.6109816110000001</v>
      </c>
    </row>
    <row r="11761" spans="1:5" x14ac:dyDescent="0.25">
      <c r="A11761" s="1">
        <v>2611062570</v>
      </c>
      <c r="B11761">
        <v>2979381</v>
      </c>
      <c r="C11761">
        <v>50002</v>
      </c>
      <c r="D11761">
        <f t="shared" si="366"/>
        <v>3110</v>
      </c>
      <c r="E11761">
        <f t="shared" si="367"/>
        <v>2.6110625700000001</v>
      </c>
    </row>
    <row r="11762" spans="1:5" x14ac:dyDescent="0.25">
      <c r="A11762" s="1">
        <v>2611143529</v>
      </c>
      <c r="B11762">
        <v>2980339</v>
      </c>
      <c r="C11762">
        <v>50002</v>
      </c>
      <c r="D11762">
        <f t="shared" si="366"/>
        <v>3111</v>
      </c>
      <c r="E11762">
        <f t="shared" si="367"/>
        <v>2.611143529</v>
      </c>
    </row>
    <row r="11763" spans="1:5" x14ac:dyDescent="0.25">
      <c r="A11763" s="1">
        <v>2611224488</v>
      </c>
      <c r="B11763">
        <v>2981297</v>
      </c>
      <c r="C11763">
        <v>50002</v>
      </c>
      <c r="D11763">
        <f t="shared" si="366"/>
        <v>3112</v>
      </c>
      <c r="E11763">
        <f t="shared" si="367"/>
        <v>2.611224488</v>
      </c>
    </row>
    <row r="11764" spans="1:5" x14ac:dyDescent="0.25">
      <c r="A11764" s="1">
        <v>2611305447</v>
      </c>
      <c r="B11764">
        <v>2982255</v>
      </c>
      <c r="C11764">
        <v>50002</v>
      </c>
      <c r="D11764">
        <f t="shared" si="366"/>
        <v>3113</v>
      </c>
      <c r="E11764">
        <f t="shared" si="367"/>
        <v>2.6113054469999999</v>
      </c>
    </row>
    <row r="11765" spans="1:5" x14ac:dyDescent="0.25">
      <c r="A11765" s="1">
        <v>2611386406</v>
      </c>
      <c r="B11765">
        <v>2983213</v>
      </c>
      <c r="C11765">
        <v>50002</v>
      </c>
      <c r="D11765">
        <f t="shared" si="366"/>
        <v>3114</v>
      </c>
      <c r="E11765">
        <f t="shared" si="367"/>
        <v>2.6113864059999998</v>
      </c>
    </row>
    <row r="11766" spans="1:5" x14ac:dyDescent="0.25">
      <c r="A11766" s="1">
        <v>2612053372</v>
      </c>
      <c r="B11766">
        <v>2984171</v>
      </c>
      <c r="C11766">
        <v>50002</v>
      </c>
      <c r="D11766">
        <f t="shared" si="366"/>
        <v>3115</v>
      </c>
      <c r="E11766">
        <f t="shared" si="367"/>
        <v>2.6120533720000001</v>
      </c>
    </row>
    <row r="11767" spans="1:5" x14ac:dyDescent="0.25">
      <c r="A11767" s="1">
        <v>2612972127</v>
      </c>
      <c r="B11767">
        <v>2985129</v>
      </c>
      <c r="C11767">
        <v>50002</v>
      </c>
      <c r="D11767">
        <f t="shared" si="366"/>
        <v>3116</v>
      </c>
      <c r="E11767">
        <f t="shared" si="367"/>
        <v>2.6129721269999999</v>
      </c>
    </row>
    <row r="11768" spans="1:5" x14ac:dyDescent="0.25">
      <c r="A11768" s="1">
        <v>2613351149</v>
      </c>
      <c r="B11768">
        <v>2986087</v>
      </c>
      <c r="C11768">
        <v>50002</v>
      </c>
      <c r="D11768">
        <f t="shared" si="366"/>
        <v>3117</v>
      </c>
      <c r="E11768">
        <f t="shared" si="367"/>
        <v>2.6133511490000001</v>
      </c>
    </row>
    <row r="11769" spans="1:5" x14ac:dyDescent="0.25">
      <c r="A11769" s="1">
        <v>2613730171</v>
      </c>
      <c r="B11769">
        <v>2987045</v>
      </c>
      <c r="C11769">
        <v>50002</v>
      </c>
      <c r="D11769">
        <f t="shared" si="366"/>
        <v>3118</v>
      </c>
      <c r="E11769">
        <f t="shared" si="367"/>
        <v>2.6137301709999998</v>
      </c>
    </row>
    <row r="11770" spans="1:5" x14ac:dyDescent="0.25">
      <c r="A11770" s="1">
        <v>2613929282</v>
      </c>
      <c r="B11770">
        <v>2988003</v>
      </c>
      <c r="C11770">
        <v>50002</v>
      </c>
      <c r="D11770">
        <f t="shared" si="366"/>
        <v>3119</v>
      </c>
      <c r="E11770">
        <f t="shared" si="367"/>
        <v>2.613929282</v>
      </c>
    </row>
    <row r="11771" spans="1:5" x14ac:dyDescent="0.25">
      <c r="A11771" s="1">
        <v>2614010241</v>
      </c>
      <c r="B11771">
        <v>2988961</v>
      </c>
      <c r="C11771">
        <v>50002</v>
      </c>
      <c r="D11771">
        <f t="shared" si="366"/>
        <v>3120</v>
      </c>
      <c r="E11771">
        <f t="shared" si="367"/>
        <v>2.6140102409999999</v>
      </c>
    </row>
    <row r="11772" spans="1:5" x14ac:dyDescent="0.25">
      <c r="A11772" s="1">
        <v>2614156907</v>
      </c>
      <c r="B11772">
        <v>4253521</v>
      </c>
      <c r="C11772">
        <v>50001</v>
      </c>
      <c r="D11772">
        <f t="shared" si="366"/>
        <v>4440</v>
      </c>
      <c r="E11772">
        <f t="shared" si="367"/>
        <v>2.6141569069999999</v>
      </c>
    </row>
    <row r="11773" spans="1:5" x14ac:dyDescent="0.25">
      <c r="A11773" s="1">
        <v>2614237866</v>
      </c>
      <c r="B11773">
        <v>4254479</v>
      </c>
      <c r="C11773">
        <v>50001</v>
      </c>
      <c r="D11773">
        <f t="shared" si="366"/>
        <v>4441</v>
      </c>
      <c r="E11773">
        <f t="shared" si="367"/>
        <v>2.6142378659999999</v>
      </c>
    </row>
    <row r="11774" spans="1:5" x14ac:dyDescent="0.25">
      <c r="A11774" s="1">
        <v>2614318825</v>
      </c>
      <c r="B11774">
        <v>4255437</v>
      </c>
      <c r="C11774">
        <v>50001</v>
      </c>
      <c r="D11774">
        <f t="shared" si="366"/>
        <v>4442</v>
      </c>
      <c r="E11774">
        <f t="shared" si="367"/>
        <v>2.6143188249999998</v>
      </c>
    </row>
    <row r="11775" spans="1:5" x14ac:dyDescent="0.25">
      <c r="A11775" s="1">
        <v>2614327504</v>
      </c>
      <c r="B11775">
        <v>2989919</v>
      </c>
      <c r="C11775">
        <v>50002</v>
      </c>
      <c r="D11775">
        <f t="shared" si="366"/>
        <v>3121</v>
      </c>
      <c r="E11775">
        <f t="shared" si="367"/>
        <v>2.6143275039999998</v>
      </c>
    </row>
    <row r="11776" spans="1:5" x14ac:dyDescent="0.25">
      <c r="A11776" s="1">
        <v>2614399784</v>
      </c>
      <c r="B11776">
        <v>4256395</v>
      </c>
      <c r="C11776">
        <v>50001</v>
      </c>
      <c r="D11776">
        <f t="shared" si="366"/>
        <v>4443</v>
      </c>
      <c r="E11776">
        <f t="shared" si="367"/>
        <v>2.6143997840000002</v>
      </c>
    </row>
    <row r="11777" spans="1:5" x14ac:dyDescent="0.25">
      <c r="A11777" s="1">
        <v>2614480743</v>
      </c>
      <c r="B11777">
        <v>4257353</v>
      </c>
      <c r="C11777">
        <v>50001</v>
      </c>
      <c r="D11777">
        <f t="shared" si="366"/>
        <v>4444</v>
      </c>
      <c r="E11777">
        <f t="shared" si="367"/>
        <v>2.6144807430000001</v>
      </c>
    </row>
    <row r="11778" spans="1:5" x14ac:dyDescent="0.25">
      <c r="A11778" s="1">
        <v>2614561702</v>
      </c>
      <c r="B11778">
        <v>4258311</v>
      </c>
      <c r="C11778">
        <v>50001</v>
      </c>
      <c r="D11778">
        <f t="shared" ref="D11778:D11841" si="368">(B11778-1)/958</f>
        <v>4445</v>
      </c>
      <c r="E11778">
        <f t="shared" ref="E11778:E11841" si="369">A11778/1000000000</f>
        <v>2.614561702</v>
      </c>
    </row>
    <row r="11779" spans="1:5" x14ac:dyDescent="0.25">
      <c r="A11779" s="1">
        <v>2614642661</v>
      </c>
      <c r="B11779">
        <v>4259269</v>
      </c>
      <c r="C11779">
        <v>50001</v>
      </c>
      <c r="D11779">
        <f t="shared" si="368"/>
        <v>4446</v>
      </c>
      <c r="E11779">
        <f t="shared" si="369"/>
        <v>2.614642661</v>
      </c>
    </row>
    <row r="11780" spans="1:5" x14ac:dyDescent="0.25">
      <c r="A11780" s="1">
        <v>2614706526</v>
      </c>
      <c r="B11780">
        <v>2990877</v>
      </c>
      <c r="C11780">
        <v>50002</v>
      </c>
      <c r="D11780">
        <f t="shared" si="368"/>
        <v>3122</v>
      </c>
      <c r="E11780">
        <f t="shared" si="369"/>
        <v>2.614706526</v>
      </c>
    </row>
    <row r="11781" spans="1:5" x14ac:dyDescent="0.25">
      <c r="A11781" s="1">
        <v>2614723620</v>
      </c>
      <c r="B11781">
        <v>4260227</v>
      </c>
      <c r="C11781">
        <v>50001</v>
      </c>
      <c r="D11781">
        <f t="shared" si="368"/>
        <v>4447</v>
      </c>
      <c r="E11781">
        <f t="shared" si="369"/>
        <v>2.6147236199999999</v>
      </c>
    </row>
    <row r="11782" spans="1:5" x14ac:dyDescent="0.25">
      <c r="A11782" s="1">
        <v>2614804579</v>
      </c>
      <c r="B11782">
        <v>4261185</v>
      </c>
      <c r="C11782">
        <v>50001</v>
      </c>
      <c r="D11782">
        <f t="shared" si="368"/>
        <v>4448</v>
      </c>
      <c r="E11782">
        <f t="shared" si="369"/>
        <v>2.6148045789999999</v>
      </c>
    </row>
    <row r="11783" spans="1:5" x14ac:dyDescent="0.25">
      <c r="A11783" s="1">
        <v>2614885538</v>
      </c>
      <c r="B11783">
        <v>4262143</v>
      </c>
      <c r="C11783">
        <v>50001</v>
      </c>
      <c r="D11783">
        <f t="shared" si="368"/>
        <v>4449</v>
      </c>
      <c r="E11783">
        <f t="shared" si="369"/>
        <v>2.6148855379999998</v>
      </c>
    </row>
    <row r="11784" spans="1:5" x14ac:dyDescent="0.25">
      <c r="A11784" s="1">
        <v>2614966497</v>
      </c>
      <c r="B11784">
        <v>4263101</v>
      </c>
      <c r="C11784">
        <v>50001</v>
      </c>
      <c r="D11784">
        <f t="shared" si="368"/>
        <v>4450</v>
      </c>
      <c r="E11784">
        <f t="shared" si="369"/>
        <v>2.6149664970000002</v>
      </c>
    </row>
    <row r="11785" spans="1:5" x14ac:dyDescent="0.25">
      <c r="A11785" s="1">
        <v>2615047456</v>
      </c>
      <c r="B11785">
        <v>4264059</v>
      </c>
      <c r="C11785">
        <v>50001</v>
      </c>
      <c r="D11785">
        <f t="shared" si="368"/>
        <v>4451</v>
      </c>
      <c r="E11785">
        <f t="shared" si="369"/>
        <v>2.6150474560000001</v>
      </c>
    </row>
    <row r="11786" spans="1:5" x14ac:dyDescent="0.25">
      <c r="A11786" s="1">
        <v>2615123948</v>
      </c>
      <c r="B11786">
        <v>2991835</v>
      </c>
      <c r="C11786">
        <v>50002</v>
      </c>
      <c r="D11786">
        <f t="shared" si="368"/>
        <v>3123</v>
      </c>
      <c r="E11786">
        <f t="shared" si="369"/>
        <v>2.6151239479999999</v>
      </c>
    </row>
    <row r="11787" spans="1:5" x14ac:dyDescent="0.25">
      <c r="A11787" s="1">
        <v>2615128415</v>
      </c>
      <c r="B11787">
        <v>4265017</v>
      </c>
      <c r="C11787">
        <v>50001</v>
      </c>
      <c r="D11787">
        <f t="shared" si="368"/>
        <v>4452</v>
      </c>
      <c r="E11787">
        <f t="shared" si="369"/>
        <v>2.615128415</v>
      </c>
    </row>
    <row r="11788" spans="1:5" x14ac:dyDescent="0.25">
      <c r="A11788" s="1">
        <v>2615204907</v>
      </c>
      <c r="B11788">
        <v>2992793</v>
      </c>
      <c r="C11788">
        <v>50002</v>
      </c>
      <c r="D11788">
        <f t="shared" si="368"/>
        <v>3124</v>
      </c>
      <c r="E11788">
        <f t="shared" si="369"/>
        <v>2.6152049069999999</v>
      </c>
    </row>
    <row r="11789" spans="1:5" x14ac:dyDescent="0.25">
      <c r="A11789" s="1">
        <v>2615209374</v>
      </c>
      <c r="B11789">
        <v>4265975</v>
      </c>
      <c r="C11789">
        <v>50001</v>
      </c>
      <c r="D11789">
        <f t="shared" si="368"/>
        <v>4453</v>
      </c>
      <c r="E11789">
        <f t="shared" si="369"/>
        <v>2.615209374</v>
      </c>
    </row>
    <row r="11790" spans="1:5" x14ac:dyDescent="0.25">
      <c r="A11790" s="1">
        <v>2615290333</v>
      </c>
      <c r="B11790">
        <v>4266933</v>
      </c>
      <c r="C11790">
        <v>50001</v>
      </c>
      <c r="D11790">
        <f t="shared" si="368"/>
        <v>4454</v>
      </c>
      <c r="E11790">
        <f t="shared" si="369"/>
        <v>2.6152903329999999</v>
      </c>
    </row>
    <row r="11791" spans="1:5" x14ac:dyDescent="0.25">
      <c r="A11791" s="1">
        <v>2615306348</v>
      </c>
      <c r="B11791">
        <v>2993751</v>
      </c>
      <c r="C11791">
        <v>50002</v>
      </c>
      <c r="D11791">
        <f t="shared" si="368"/>
        <v>3125</v>
      </c>
      <c r="E11791">
        <f t="shared" si="369"/>
        <v>2.6153063479999998</v>
      </c>
    </row>
    <row r="11792" spans="1:5" x14ac:dyDescent="0.25">
      <c r="A11792" s="1">
        <v>2615371292</v>
      </c>
      <c r="B11792">
        <v>4267891</v>
      </c>
      <c r="C11792">
        <v>50001</v>
      </c>
      <c r="D11792">
        <f t="shared" si="368"/>
        <v>4455</v>
      </c>
      <c r="E11792">
        <f t="shared" si="369"/>
        <v>2.6153712919999998</v>
      </c>
    </row>
    <row r="11793" spans="1:5" x14ac:dyDescent="0.25">
      <c r="A11793" s="1">
        <v>2615387307</v>
      </c>
      <c r="B11793">
        <v>2994709</v>
      </c>
      <c r="C11793">
        <v>50002</v>
      </c>
      <c r="D11793">
        <f t="shared" si="368"/>
        <v>3126</v>
      </c>
      <c r="E11793">
        <f t="shared" si="369"/>
        <v>2.6153873070000002</v>
      </c>
    </row>
    <row r="11794" spans="1:5" x14ac:dyDescent="0.25">
      <c r="A11794" s="1">
        <v>2615452251</v>
      </c>
      <c r="B11794">
        <v>4268849</v>
      </c>
      <c r="C11794">
        <v>50001</v>
      </c>
      <c r="D11794">
        <f t="shared" si="368"/>
        <v>4456</v>
      </c>
      <c r="E11794">
        <f t="shared" si="369"/>
        <v>2.6154522509999998</v>
      </c>
    </row>
    <row r="11795" spans="1:5" x14ac:dyDescent="0.25">
      <c r="A11795" s="1">
        <v>2615468266</v>
      </c>
      <c r="B11795">
        <v>2995667</v>
      </c>
      <c r="C11795">
        <v>50002</v>
      </c>
      <c r="D11795">
        <f t="shared" si="368"/>
        <v>3127</v>
      </c>
      <c r="E11795">
        <f t="shared" si="369"/>
        <v>2.6154682660000002</v>
      </c>
    </row>
    <row r="11796" spans="1:5" x14ac:dyDescent="0.25">
      <c r="A11796" s="1">
        <v>2615533210</v>
      </c>
      <c r="B11796">
        <v>4269807</v>
      </c>
      <c r="C11796">
        <v>50001</v>
      </c>
      <c r="D11796">
        <f t="shared" si="368"/>
        <v>4457</v>
      </c>
      <c r="E11796">
        <f t="shared" si="369"/>
        <v>2.6155332100000002</v>
      </c>
    </row>
    <row r="11797" spans="1:5" x14ac:dyDescent="0.25">
      <c r="A11797" s="1">
        <v>2615549225</v>
      </c>
      <c r="B11797">
        <v>2996625</v>
      </c>
      <c r="C11797">
        <v>50002</v>
      </c>
      <c r="D11797">
        <f t="shared" si="368"/>
        <v>3128</v>
      </c>
      <c r="E11797">
        <f t="shared" si="369"/>
        <v>2.6155492250000001</v>
      </c>
    </row>
    <row r="11798" spans="1:5" x14ac:dyDescent="0.25">
      <c r="A11798" s="1">
        <v>2615614169</v>
      </c>
      <c r="B11798">
        <v>4270765</v>
      </c>
      <c r="C11798">
        <v>50001</v>
      </c>
      <c r="D11798">
        <f t="shared" si="368"/>
        <v>4458</v>
      </c>
      <c r="E11798">
        <f t="shared" si="369"/>
        <v>2.6156141690000001</v>
      </c>
    </row>
    <row r="11799" spans="1:5" x14ac:dyDescent="0.25">
      <c r="A11799" s="1">
        <v>2615630184</v>
      </c>
      <c r="B11799">
        <v>2997583</v>
      </c>
      <c r="C11799">
        <v>50002</v>
      </c>
      <c r="D11799">
        <f t="shared" si="368"/>
        <v>3129</v>
      </c>
      <c r="E11799">
        <f t="shared" si="369"/>
        <v>2.615630184</v>
      </c>
    </row>
    <row r="11800" spans="1:5" x14ac:dyDescent="0.25">
      <c r="A11800" s="1">
        <v>2615695128</v>
      </c>
      <c r="B11800">
        <v>4271723</v>
      </c>
      <c r="C11800">
        <v>50001</v>
      </c>
      <c r="D11800">
        <f t="shared" si="368"/>
        <v>4459</v>
      </c>
      <c r="E11800">
        <f t="shared" si="369"/>
        <v>2.615695128</v>
      </c>
    </row>
    <row r="11801" spans="1:5" x14ac:dyDescent="0.25">
      <c r="A11801" s="1">
        <v>2615776087</v>
      </c>
      <c r="B11801">
        <v>4272681</v>
      </c>
      <c r="C11801">
        <v>50001</v>
      </c>
      <c r="D11801">
        <f t="shared" si="368"/>
        <v>4460</v>
      </c>
      <c r="E11801">
        <f t="shared" si="369"/>
        <v>2.615776087</v>
      </c>
    </row>
    <row r="11802" spans="1:5" x14ac:dyDescent="0.25">
      <c r="A11802" s="1">
        <v>2615857046</v>
      </c>
      <c r="B11802">
        <v>4273639</v>
      </c>
      <c r="C11802">
        <v>50001</v>
      </c>
      <c r="D11802">
        <f t="shared" si="368"/>
        <v>4461</v>
      </c>
      <c r="E11802">
        <f t="shared" si="369"/>
        <v>2.6158570459999999</v>
      </c>
    </row>
    <row r="11803" spans="1:5" x14ac:dyDescent="0.25">
      <c r="A11803" s="1">
        <v>2615938005</v>
      </c>
      <c r="B11803">
        <v>4274597</v>
      </c>
      <c r="C11803">
        <v>50001</v>
      </c>
      <c r="D11803">
        <f t="shared" si="368"/>
        <v>4462</v>
      </c>
      <c r="E11803">
        <f t="shared" si="369"/>
        <v>2.6159380049999998</v>
      </c>
    </row>
    <row r="11804" spans="1:5" x14ac:dyDescent="0.25">
      <c r="A11804" s="1">
        <v>2616018964</v>
      </c>
      <c r="B11804">
        <v>4275555</v>
      </c>
      <c r="C11804">
        <v>50001</v>
      </c>
      <c r="D11804">
        <f t="shared" si="368"/>
        <v>4463</v>
      </c>
      <c r="E11804">
        <f t="shared" si="369"/>
        <v>2.6160189639999998</v>
      </c>
    </row>
    <row r="11805" spans="1:5" x14ac:dyDescent="0.25">
      <c r="A11805" s="1">
        <v>2616099923</v>
      </c>
      <c r="B11805">
        <v>4276513</v>
      </c>
      <c r="C11805">
        <v>50001</v>
      </c>
      <c r="D11805">
        <f t="shared" si="368"/>
        <v>4464</v>
      </c>
      <c r="E11805">
        <f t="shared" si="369"/>
        <v>2.6160999230000002</v>
      </c>
    </row>
    <row r="11806" spans="1:5" x14ac:dyDescent="0.25">
      <c r="A11806" s="1">
        <v>2616853975</v>
      </c>
      <c r="B11806">
        <v>1111281</v>
      </c>
      <c r="C11806">
        <v>50003</v>
      </c>
      <c r="D11806">
        <f t="shared" si="368"/>
        <v>1160</v>
      </c>
      <c r="E11806">
        <f t="shared" si="369"/>
        <v>2.6168539750000002</v>
      </c>
    </row>
    <row r="11807" spans="1:5" x14ac:dyDescent="0.25">
      <c r="A11807" s="1">
        <v>2617127323</v>
      </c>
      <c r="B11807">
        <v>4277471</v>
      </c>
      <c r="C11807">
        <v>50001</v>
      </c>
      <c r="D11807">
        <f t="shared" si="368"/>
        <v>4465</v>
      </c>
      <c r="E11807">
        <f t="shared" si="369"/>
        <v>2.6171273230000001</v>
      </c>
    </row>
    <row r="11808" spans="1:5" x14ac:dyDescent="0.25">
      <c r="A11808" s="1">
        <v>2617161638</v>
      </c>
      <c r="B11808">
        <v>1112239</v>
      </c>
      <c r="C11808">
        <v>50003</v>
      </c>
      <c r="D11808">
        <f t="shared" si="368"/>
        <v>1161</v>
      </c>
      <c r="E11808">
        <f t="shared" si="369"/>
        <v>2.6171616379999998</v>
      </c>
    </row>
    <row r="11809" spans="1:5" x14ac:dyDescent="0.25">
      <c r="A11809" s="1">
        <v>2617496745</v>
      </c>
      <c r="B11809">
        <v>4278429</v>
      </c>
      <c r="C11809">
        <v>50001</v>
      </c>
      <c r="D11809">
        <f t="shared" si="368"/>
        <v>4466</v>
      </c>
      <c r="E11809">
        <f t="shared" si="369"/>
        <v>2.617496745</v>
      </c>
    </row>
    <row r="11810" spans="1:5" x14ac:dyDescent="0.25">
      <c r="A11810" s="1">
        <v>2617498524</v>
      </c>
      <c r="B11810">
        <v>2998541</v>
      </c>
      <c r="C11810">
        <v>50002</v>
      </c>
      <c r="D11810">
        <f t="shared" si="368"/>
        <v>3130</v>
      </c>
      <c r="E11810">
        <f t="shared" si="369"/>
        <v>2.6174985240000002</v>
      </c>
    </row>
    <row r="11811" spans="1:5" x14ac:dyDescent="0.25">
      <c r="A11811" s="1">
        <v>2617540660</v>
      </c>
      <c r="B11811">
        <v>1113197</v>
      </c>
      <c r="C11811">
        <v>50003</v>
      </c>
      <c r="D11811">
        <f t="shared" si="368"/>
        <v>1162</v>
      </c>
      <c r="E11811">
        <f t="shared" si="369"/>
        <v>2.61754066</v>
      </c>
    </row>
    <row r="11812" spans="1:5" x14ac:dyDescent="0.25">
      <c r="A11812" s="1">
        <v>2617739771</v>
      </c>
      <c r="B11812">
        <v>1114155</v>
      </c>
      <c r="C11812">
        <v>50003</v>
      </c>
      <c r="D11812">
        <f t="shared" si="368"/>
        <v>1163</v>
      </c>
      <c r="E11812">
        <f t="shared" si="369"/>
        <v>2.6177397710000001</v>
      </c>
    </row>
    <row r="11813" spans="1:5" x14ac:dyDescent="0.25">
      <c r="A11813" s="1">
        <v>2617856567</v>
      </c>
      <c r="B11813">
        <v>4279387</v>
      </c>
      <c r="C11813">
        <v>50001</v>
      </c>
      <c r="D11813">
        <f t="shared" si="368"/>
        <v>4467</v>
      </c>
      <c r="E11813">
        <f t="shared" si="369"/>
        <v>2.617856567</v>
      </c>
    </row>
    <row r="11814" spans="1:5" x14ac:dyDescent="0.25">
      <c r="A11814" s="1">
        <v>2617938882</v>
      </c>
      <c r="B11814">
        <v>1115113</v>
      </c>
      <c r="C11814">
        <v>50003</v>
      </c>
      <c r="D11814">
        <f t="shared" si="368"/>
        <v>1164</v>
      </c>
      <c r="E11814">
        <f t="shared" si="369"/>
        <v>2.6179388819999998</v>
      </c>
    </row>
    <row r="11815" spans="1:5" x14ac:dyDescent="0.25">
      <c r="A11815" s="1">
        <v>2618019841</v>
      </c>
      <c r="B11815">
        <v>1116071</v>
      </c>
      <c r="C11815">
        <v>50003</v>
      </c>
      <c r="D11815">
        <f t="shared" si="368"/>
        <v>1165</v>
      </c>
      <c r="E11815">
        <f t="shared" si="369"/>
        <v>2.6180198410000002</v>
      </c>
    </row>
    <row r="11816" spans="1:5" x14ac:dyDescent="0.25">
      <c r="A11816" s="1">
        <v>2618316835</v>
      </c>
      <c r="B11816">
        <v>4280345</v>
      </c>
      <c r="C11816">
        <v>50001</v>
      </c>
      <c r="D11816">
        <f t="shared" si="368"/>
        <v>4468</v>
      </c>
      <c r="E11816">
        <f t="shared" si="369"/>
        <v>2.6183168349999999</v>
      </c>
    </row>
    <row r="11817" spans="1:5" x14ac:dyDescent="0.25">
      <c r="A11817" s="1">
        <v>2618398079</v>
      </c>
      <c r="B11817">
        <v>2999499</v>
      </c>
      <c r="C11817">
        <v>50002</v>
      </c>
      <c r="D11817">
        <f t="shared" si="368"/>
        <v>3131</v>
      </c>
      <c r="E11817">
        <f t="shared" si="369"/>
        <v>2.6183980789999999</v>
      </c>
    </row>
    <row r="11818" spans="1:5" x14ac:dyDescent="0.25">
      <c r="A11818" s="1">
        <v>2618517015</v>
      </c>
      <c r="B11818">
        <v>1117029</v>
      </c>
      <c r="C11818">
        <v>50003</v>
      </c>
      <c r="D11818">
        <f t="shared" si="368"/>
        <v>1166</v>
      </c>
      <c r="E11818">
        <f t="shared" si="369"/>
        <v>2.6185170150000001</v>
      </c>
    </row>
    <row r="11819" spans="1:5" x14ac:dyDescent="0.25">
      <c r="A11819" s="1">
        <v>2618576211</v>
      </c>
      <c r="B11819">
        <v>4281303</v>
      </c>
      <c r="C11819">
        <v>50001</v>
      </c>
      <c r="D11819">
        <f t="shared" si="368"/>
        <v>4469</v>
      </c>
      <c r="E11819">
        <f t="shared" si="369"/>
        <v>2.6185762110000002</v>
      </c>
    </row>
    <row r="11820" spans="1:5" x14ac:dyDescent="0.25">
      <c r="A11820" s="1">
        <v>2618716126</v>
      </c>
      <c r="B11820">
        <v>1117987</v>
      </c>
      <c r="C11820">
        <v>50003</v>
      </c>
      <c r="D11820">
        <f t="shared" si="368"/>
        <v>1167</v>
      </c>
      <c r="E11820">
        <f t="shared" si="369"/>
        <v>2.6187161259999998</v>
      </c>
    </row>
    <row r="11821" spans="1:5" x14ac:dyDescent="0.25">
      <c r="A11821" s="1">
        <v>2618765722</v>
      </c>
      <c r="B11821">
        <v>4282261</v>
      </c>
      <c r="C11821">
        <v>50001</v>
      </c>
      <c r="D11821">
        <f t="shared" si="368"/>
        <v>4470</v>
      </c>
      <c r="E11821">
        <f t="shared" si="369"/>
        <v>2.618765722</v>
      </c>
    </row>
    <row r="11822" spans="1:5" x14ac:dyDescent="0.25">
      <c r="A11822" s="1">
        <v>2618767501</v>
      </c>
      <c r="B11822">
        <v>3000457</v>
      </c>
      <c r="C11822">
        <v>50002</v>
      </c>
      <c r="D11822">
        <f t="shared" si="368"/>
        <v>3132</v>
      </c>
      <c r="E11822">
        <f t="shared" si="369"/>
        <v>2.6187675010000002</v>
      </c>
    </row>
    <row r="11823" spans="1:5" x14ac:dyDescent="0.25">
      <c r="A11823" s="1">
        <v>2618955233</v>
      </c>
      <c r="B11823">
        <v>4283219</v>
      </c>
      <c r="C11823">
        <v>50001</v>
      </c>
      <c r="D11823">
        <f t="shared" si="368"/>
        <v>4471</v>
      </c>
      <c r="E11823">
        <f t="shared" si="369"/>
        <v>2.6189552329999999</v>
      </c>
    </row>
    <row r="11824" spans="1:5" x14ac:dyDescent="0.25">
      <c r="A11824" s="1">
        <v>2619085548</v>
      </c>
      <c r="B11824">
        <v>1118945</v>
      </c>
      <c r="C11824">
        <v>50003</v>
      </c>
      <c r="D11824">
        <f t="shared" si="368"/>
        <v>1168</v>
      </c>
      <c r="E11824">
        <f t="shared" si="369"/>
        <v>2.6190855480000002</v>
      </c>
    </row>
    <row r="11825" spans="1:5" x14ac:dyDescent="0.25">
      <c r="A11825" s="1">
        <v>2619144744</v>
      </c>
      <c r="B11825">
        <v>4284177</v>
      </c>
      <c r="C11825">
        <v>50001</v>
      </c>
      <c r="D11825">
        <f t="shared" si="368"/>
        <v>4472</v>
      </c>
      <c r="E11825">
        <f t="shared" si="369"/>
        <v>2.6191447440000002</v>
      </c>
    </row>
    <row r="11826" spans="1:5" x14ac:dyDescent="0.25">
      <c r="A11826" s="1">
        <v>2619166507</v>
      </c>
      <c r="B11826">
        <v>1119903</v>
      </c>
      <c r="C11826">
        <v>50003</v>
      </c>
      <c r="D11826">
        <f t="shared" si="368"/>
        <v>1169</v>
      </c>
      <c r="E11826">
        <f t="shared" si="369"/>
        <v>2.6191665070000001</v>
      </c>
    </row>
    <row r="11827" spans="1:5" x14ac:dyDescent="0.25">
      <c r="A11827" s="1">
        <v>2619247466</v>
      </c>
      <c r="B11827">
        <v>1120861</v>
      </c>
      <c r="C11827">
        <v>50003</v>
      </c>
      <c r="D11827">
        <f t="shared" si="368"/>
        <v>1170</v>
      </c>
      <c r="E11827">
        <f t="shared" si="369"/>
        <v>2.619247466</v>
      </c>
    </row>
    <row r="11828" spans="1:5" x14ac:dyDescent="0.25">
      <c r="A11828" s="1">
        <v>2619324655</v>
      </c>
      <c r="B11828">
        <v>4285135</v>
      </c>
      <c r="C11828">
        <v>50001</v>
      </c>
      <c r="D11828">
        <f t="shared" si="368"/>
        <v>4473</v>
      </c>
      <c r="E11828">
        <f t="shared" si="369"/>
        <v>2.6193246549999998</v>
      </c>
    </row>
    <row r="11829" spans="1:5" x14ac:dyDescent="0.25">
      <c r="A11829" s="1">
        <v>2619328425</v>
      </c>
      <c r="B11829">
        <v>1121819</v>
      </c>
      <c r="C11829">
        <v>50003</v>
      </c>
      <c r="D11829">
        <f t="shared" si="368"/>
        <v>1171</v>
      </c>
      <c r="E11829">
        <f t="shared" si="369"/>
        <v>2.619328425</v>
      </c>
    </row>
    <row r="11830" spans="1:5" x14ac:dyDescent="0.25">
      <c r="A11830" s="1">
        <v>2619409384</v>
      </c>
      <c r="B11830">
        <v>1122777</v>
      </c>
      <c r="C11830">
        <v>50003</v>
      </c>
      <c r="D11830">
        <f t="shared" si="368"/>
        <v>1172</v>
      </c>
      <c r="E11830">
        <f t="shared" si="369"/>
        <v>2.6194093839999999</v>
      </c>
    </row>
    <row r="11831" spans="1:5" x14ac:dyDescent="0.25">
      <c r="A11831" s="1">
        <v>2619490343</v>
      </c>
      <c r="B11831">
        <v>1123735</v>
      </c>
      <c r="C11831">
        <v>50003</v>
      </c>
      <c r="D11831">
        <f t="shared" si="368"/>
        <v>1173</v>
      </c>
      <c r="E11831">
        <f t="shared" si="369"/>
        <v>2.6194903429999998</v>
      </c>
    </row>
    <row r="11832" spans="1:5" x14ac:dyDescent="0.25">
      <c r="A11832" s="1">
        <v>2619514166</v>
      </c>
      <c r="B11832">
        <v>4286093</v>
      </c>
      <c r="C11832">
        <v>50001</v>
      </c>
      <c r="D11832">
        <f t="shared" si="368"/>
        <v>4474</v>
      </c>
      <c r="E11832">
        <f t="shared" si="369"/>
        <v>2.6195141660000001</v>
      </c>
    </row>
    <row r="11833" spans="1:5" x14ac:dyDescent="0.25">
      <c r="A11833" s="1">
        <v>2619571302</v>
      </c>
      <c r="B11833">
        <v>1124693</v>
      </c>
      <c r="C11833">
        <v>50003</v>
      </c>
      <c r="D11833">
        <f t="shared" si="368"/>
        <v>1174</v>
      </c>
      <c r="E11833">
        <f t="shared" si="369"/>
        <v>2.6195713020000002</v>
      </c>
    </row>
    <row r="11834" spans="1:5" x14ac:dyDescent="0.25">
      <c r="A11834" s="1">
        <v>2619652261</v>
      </c>
      <c r="B11834">
        <v>1125651</v>
      </c>
      <c r="C11834">
        <v>50003</v>
      </c>
      <c r="D11834">
        <f t="shared" si="368"/>
        <v>1175</v>
      </c>
      <c r="E11834">
        <f t="shared" si="369"/>
        <v>2.6196522610000001</v>
      </c>
    </row>
    <row r="11835" spans="1:5" x14ac:dyDescent="0.25">
      <c r="A11835" s="1">
        <v>2619733220</v>
      </c>
      <c r="B11835">
        <v>1126609</v>
      </c>
      <c r="C11835">
        <v>50003</v>
      </c>
      <c r="D11835">
        <f t="shared" si="368"/>
        <v>1176</v>
      </c>
      <c r="E11835">
        <f t="shared" si="369"/>
        <v>2.6197332200000001</v>
      </c>
    </row>
    <row r="11836" spans="1:5" x14ac:dyDescent="0.25">
      <c r="A11836" s="1">
        <v>2619775323</v>
      </c>
      <c r="B11836">
        <v>4287051</v>
      </c>
      <c r="C11836">
        <v>50001</v>
      </c>
      <c r="D11836">
        <f t="shared" si="368"/>
        <v>4475</v>
      </c>
      <c r="E11836">
        <f t="shared" si="369"/>
        <v>2.6197753229999998</v>
      </c>
    </row>
    <row r="11837" spans="1:5" x14ac:dyDescent="0.25">
      <c r="A11837" s="1">
        <v>2619814179</v>
      </c>
      <c r="B11837">
        <v>1127567</v>
      </c>
      <c r="C11837">
        <v>50003</v>
      </c>
      <c r="D11837">
        <f t="shared" si="368"/>
        <v>1177</v>
      </c>
      <c r="E11837">
        <f t="shared" si="369"/>
        <v>2.619814179</v>
      </c>
    </row>
    <row r="11838" spans="1:5" x14ac:dyDescent="0.25">
      <c r="A11838" s="1">
        <v>2619895138</v>
      </c>
      <c r="B11838">
        <v>1128525</v>
      </c>
      <c r="C11838">
        <v>50003</v>
      </c>
      <c r="D11838">
        <f t="shared" si="368"/>
        <v>1178</v>
      </c>
      <c r="E11838">
        <f t="shared" si="369"/>
        <v>2.619895138</v>
      </c>
    </row>
    <row r="11839" spans="1:5" x14ac:dyDescent="0.25">
      <c r="A11839" s="1">
        <v>2619964834</v>
      </c>
      <c r="B11839">
        <v>4288009</v>
      </c>
      <c r="C11839">
        <v>50001</v>
      </c>
      <c r="D11839">
        <f t="shared" si="368"/>
        <v>4476</v>
      </c>
      <c r="E11839">
        <f t="shared" si="369"/>
        <v>2.6199648340000001</v>
      </c>
    </row>
    <row r="11840" spans="1:5" x14ac:dyDescent="0.25">
      <c r="A11840" s="1">
        <v>2619976097</v>
      </c>
      <c r="B11840">
        <v>1129483</v>
      </c>
      <c r="C11840">
        <v>50003</v>
      </c>
      <c r="D11840">
        <f t="shared" si="368"/>
        <v>1179</v>
      </c>
      <c r="E11840">
        <f t="shared" si="369"/>
        <v>2.6199760969999999</v>
      </c>
    </row>
    <row r="11841" spans="1:5" x14ac:dyDescent="0.25">
      <c r="A11841" s="1">
        <v>2620057056</v>
      </c>
      <c r="B11841">
        <v>1130441</v>
      </c>
      <c r="C11841">
        <v>50003</v>
      </c>
      <c r="D11841">
        <f t="shared" si="368"/>
        <v>1180</v>
      </c>
      <c r="E11841">
        <f t="shared" si="369"/>
        <v>2.6200570559999998</v>
      </c>
    </row>
    <row r="11842" spans="1:5" x14ac:dyDescent="0.25">
      <c r="A11842" s="1">
        <v>2620163945</v>
      </c>
      <c r="B11842">
        <v>4288967</v>
      </c>
      <c r="C11842">
        <v>50001</v>
      </c>
      <c r="D11842">
        <f t="shared" ref="D11842:D11905" si="370">(B11842-1)/958</f>
        <v>4477</v>
      </c>
      <c r="E11842">
        <f t="shared" ref="E11842:E11905" si="371">A11842/1000000000</f>
        <v>2.6201639449999998</v>
      </c>
    </row>
    <row r="11843" spans="1:5" x14ac:dyDescent="0.25">
      <c r="A11843" s="1">
        <v>2620291410</v>
      </c>
      <c r="B11843">
        <v>4289925</v>
      </c>
      <c r="C11843">
        <v>50001</v>
      </c>
      <c r="D11843">
        <f t="shared" si="370"/>
        <v>4478</v>
      </c>
      <c r="E11843">
        <f t="shared" si="371"/>
        <v>2.6202914100000001</v>
      </c>
    </row>
    <row r="11844" spans="1:5" x14ac:dyDescent="0.25">
      <c r="A11844" s="1">
        <v>2620514167</v>
      </c>
      <c r="B11844">
        <v>4290883</v>
      </c>
      <c r="C11844">
        <v>50001</v>
      </c>
      <c r="D11844">
        <f t="shared" si="370"/>
        <v>4479</v>
      </c>
      <c r="E11844">
        <f t="shared" si="371"/>
        <v>2.6205141670000001</v>
      </c>
    </row>
    <row r="11845" spans="1:5" x14ac:dyDescent="0.25">
      <c r="A11845" s="1">
        <v>2620699232</v>
      </c>
      <c r="B11845">
        <v>4291841</v>
      </c>
      <c r="C11845">
        <v>50001</v>
      </c>
      <c r="D11845">
        <f t="shared" si="370"/>
        <v>4480</v>
      </c>
      <c r="E11845">
        <f t="shared" si="371"/>
        <v>2.6206992320000002</v>
      </c>
    </row>
    <row r="11846" spans="1:5" x14ac:dyDescent="0.25">
      <c r="A11846" s="1">
        <v>2621068654</v>
      </c>
      <c r="B11846">
        <v>4292799</v>
      </c>
      <c r="C11846">
        <v>50001</v>
      </c>
      <c r="D11846">
        <f t="shared" si="370"/>
        <v>4481</v>
      </c>
      <c r="E11846">
        <f t="shared" si="371"/>
        <v>2.6210686540000001</v>
      </c>
    </row>
    <row r="11847" spans="1:5" x14ac:dyDescent="0.25">
      <c r="A11847" s="1">
        <v>2621627587</v>
      </c>
      <c r="B11847">
        <v>4293757</v>
      </c>
      <c r="C11847">
        <v>50001</v>
      </c>
      <c r="D11847">
        <f t="shared" si="370"/>
        <v>4482</v>
      </c>
      <c r="E11847">
        <f t="shared" si="371"/>
        <v>2.6216275869999999</v>
      </c>
    </row>
    <row r="11848" spans="1:5" x14ac:dyDescent="0.25">
      <c r="A11848" s="1">
        <v>2621817098</v>
      </c>
      <c r="B11848">
        <v>4294715</v>
      </c>
      <c r="C11848">
        <v>50001</v>
      </c>
      <c r="D11848">
        <f t="shared" si="370"/>
        <v>4483</v>
      </c>
      <c r="E11848">
        <f t="shared" si="371"/>
        <v>2.6218170980000002</v>
      </c>
    </row>
    <row r="11849" spans="1:5" x14ac:dyDescent="0.25">
      <c r="A11849" s="1">
        <v>2622016209</v>
      </c>
      <c r="B11849">
        <v>4295673</v>
      </c>
      <c r="C11849">
        <v>50001</v>
      </c>
      <c r="D11849">
        <f t="shared" si="370"/>
        <v>4484</v>
      </c>
      <c r="E11849">
        <f t="shared" si="371"/>
        <v>2.6220162089999999</v>
      </c>
    </row>
    <row r="11850" spans="1:5" x14ac:dyDescent="0.25">
      <c r="A11850" s="1">
        <v>2622935328</v>
      </c>
      <c r="B11850">
        <v>1131399</v>
      </c>
      <c r="C11850">
        <v>50003</v>
      </c>
      <c r="D11850">
        <f t="shared" si="370"/>
        <v>1181</v>
      </c>
      <c r="E11850">
        <f t="shared" si="371"/>
        <v>2.6229353280000001</v>
      </c>
    </row>
    <row r="11851" spans="1:5" x14ac:dyDescent="0.25">
      <c r="A11851" s="1">
        <v>2623133548</v>
      </c>
      <c r="B11851">
        <v>2691023</v>
      </c>
      <c r="C11851">
        <v>50004</v>
      </c>
      <c r="D11851">
        <f t="shared" si="370"/>
        <v>2809</v>
      </c>
      <c r="E11851">
        <f t="shared" si="371"/>
        <v>2.6231335480000002</v>
      </c>
    </row>
    <row r="11852" spans="1:5" x14ac:dyDescent="0.25">
      <c r="A11852" s="1">
        <v>2623287148</v>
      </c>
      <c r="B11852">
        <v>2691981</v>
      </c>
      <c r="C11852">
        <v>50004</v>
      </c>
      <c r="D11852">
        <f t="shared" si="370"/>
        <v>2810</v>
      </c>
      <c r="E11852">
        <f t="shared" si="371"/>
        <v>2.6232871480000002</v>
      </c>
    </row>
    <row r="11853" spans="1:5" x14ac:dyDescent="0.25">
      <c r="A11853" s="1">
        <v>2623402348</v>
      </c>
      <c r="B11853">
        <v>2692939</v>
      </c>
      <c r="C11853">
        <v>50004</v>
      </c>
      <c r="D11853">
        <f t="shared" si="370"/>
        <v>2811</v>
      </c>
      <c r="E11853">
        <f t="shared" si="371"/>
        <v>2.6234023479999999</v>
      </c>
    </row>
    <row r="11854" spans="1:5" x14ac:dyDescent="0.25">
      <c r="A11854" s="1">
        <v>2623515946</v>
      </c>
      <c r="B11854">
        <v>1132357</v>
      </c>
      <c r="C11854">
        <v>50003</v>
      </c>
      <c r="D11854">
        <f t="shared" si="370"/>
        <v>1182</v>
      </c>
      <c r="E11854">
        <f t="shared" si="371"/>
        <v>2.6235159459999999</v>
      </c>
    </row>
    <row r="11855" spans="1:5" x14ac:dyDescent="0.25">
      <c r="A11855" s="1">
        <v>2623683772</v>
      </c>
      <c r="B11855">
        <v>1133315</v>
      </c>
      <c r="C11855">
        <v>50003</v>
      </c>
      <c r="D11855">
        <f t="shared" si="370"/>
        <v>1183</v>
      </c>
      <c r="E11855">
        <f t="shared" si="371"/>
        <v>2.6236837720000001</v>
      </c>
    </row>
    <row r="11856" spans="1:5" x14ac:dyDescent="0.25">
      <c r="A11856" s="1">
        <v>2626598969</v>
      </c>
      <c r="B11856">
        <v>2693897</v>
      </c>
      <c r="C11856">
        <v>50004</v>
      </c>
      <c r="D11856">
        <f t="shared" si="370"/>
        <v>2812</v>
      </c>
      <c r="E11856">
        <f t="shared" si="371"/>
        <v>2.6265989689999998</v>
      </c>
    </row>
    <row r="11857" spans="1:5" x14ac:dyDescent="0.25">
      <c r="A11857" s="1">
        <v>2626958791</v>
      </c>
      <c r="B11857">
        <v>2694855</v>
      </c>
      <c r="C11857">
        <v>50004</v>
      </c>
      <c r="D11857">
        <f t="shared" si="370"/>
        <v>2813</v>
      </c>
      <c r="E11857">
        <f t="shared" si="371"/>
        <v>2.6269587909999998</v>
      </c>
    </row>
    <row r="11858" spans="1:5" x14ac:dyDescent="0.25">
      <c r="A11858" s="1">
        <v>2627506346</v>
      </c>
      <c r="B11858">
        <v>2695813</v>
      </c>
      <c r="C11858">
        <v>50004</v>
      </c>
      <c r="D11858">
        <f t="shared" si="370"/>
        <v>2814</v>
      </c>
      <c r="E11858">
        <f t="shared" si="371"/>
        <v>2.6275063460000001</v>
      </c>
    </row>
    <row r="11859" spans="1:5" x14ac:dyDescent="0.25">
      <c r="A11859" s="1">
        <v>2628038257</v>
      </c>
      <c r="B11859">
        <v>2696771</v>
      </c>
      <c r="C11859">
        <v>50004</v>
      </c>
      <c r="D11859">
        <f t="shared" si="370"/>
        <v>2815</v>
      </c>
      <c r="E11859">
        <f t="shared" si="371"/>
        <v>2.628038257</v>
      </c>
    </row>
    <row r="11860" spans="1:5" x14ac:dyDescent="0.25">
      <c r="A11860" s="1">
        <v>2628218168</v>
      </c>
      <c r="B11860">
        <v>2697729</v>
      </c>
      <c r="C11860">
        <v>50004</v>
      </c>
      <c r="D11860">
        <f t="shared" si="370"/>
        <v>2816</v>
      </c>
      <c r="E11860">
        <f t="shared" si="371"/>
        <v>2.6282181680000001</v>
      </c>
    </row>
    <row r="11861" spans="1:5" x14ac:dyDescent="0.25">
      <c r="A11861" s="1">
        <v>2628765723</v>
      </c>
      <c r="B11861">
        <v>2698687</v>
      </c>
      <c r="C11861">
        <v>50004</v>
      </c>
      <c r="D11861">
        <f t="shared" si="370"/>
        <v>2817</v>
      </c>
      <c r="E11861">
        <f t="shared" si="371"/>
        <v>2.6287657229999999</v>
      </c>
    </row>
    <row r="11862" spans="1:5" x14ac:dyDescent="0.25">
      <c r="A11862" s="1">
        <v>2628974434</v>
      </c>
      <c r="B11862">
        <v>2699645</v>
      </c>
      <c r="C11862">
        <v>50004</v>
      </c>
      <c r="D11862">
        <f t="shared" si="370"/>
        <v>2818</v>
      </c>
      <c r="E11862">
        <f t="shared" si="371"/>
        <v>2.6289744339999999</v>
      </c>
    </row>
    <row r="11863" spans="1:5" x14ac:dyDescent="0.25">
      <c r="A11863" s="1">
        <v>2629316834</v>
      </c>
      <c r="B11863">
        <v>2700603</v>
      </c>
      <c r="C11863">
        <v>50004</v>
      </c>
      <c r="D11863">
        <f t="shared" si="370"/>
        <v>2819</v>
      </c>
      <c r="E11863">
        <f t="shared" si="371"/>
        <v>2.6293168339999999</v>
      </c>
    </row>
    <row r="11864" spans="1:5" x14ac:dyDescent="0.25">
      <c r="A11864" s="1">
        <v>2629676656</v>
      </c>
      <c r="B11864">
        <v>2701561</v>
      </c>
      <c r="C11864">
        <v>50004</v>
      </c>
      <c r="D11864">
        <f t="shared" si="370"/>
        <v>2820</v>
      </c>
      <c r="E11864">
        <f t="shared" si="371"/>
        <v>2.629676656</v>
      </c>
    </row>
    <row r="11865" spans="1:5" x14ac:dyDescent="0.25">
      <c r="A11865" s="1">
        <v>2630438076</v>
      </c>
      <c r="B11865">
        <v>2702519</v>
      </c>
      <c r="C11865">
        <v>50004</v>
      </c>
      <c r="D11865">
        <f t="shared" si="370"/>
        <v>2821</v>
      </c>
      <c r="E11865">
        <f t="shared" si="371"/>
        <v>2.6304380759999999</v>
      </c>
    </row>
    <row r="11866" spans="1:5" x14ac:dyDescent="0.25">
      <c r="A11866" s="1">
        <v>2630519035</v>
      </c>
      <c r="B11866">
        <v>2703477</v>
      </c>
      <c r="C11866">
        <v>50004</v>
      </c>
      <c r="D11866">
        <f t="shared" si="370"/>
        <v>2822</v>
      </c>
      <c r="E11866">
        <f t="shared" si="371"/>
        <v>2.6305190349999998</v>
      </c>
    </row>
    <row r="11867" spans="1:5" x14ac:dyDescent="0.25">
      <c r="A11867" s="1">
        <v>2631006609</v>
      </c>
      <c r="B11867">
        <v>2704435</v>
      </c>
      <c r="C11867">
        <v>50004</v>
      </c>
      <c r="D11867">
        <f t="shared" si="370"/>
        <v>2823</v>
      </c>
      <c r="E11867">
        <f t="shared" si="371"/>
        <v>2.6310066089999999</v>
      </c>
    </row>
    <row r="11868" spans="1:5" x14ac:dyDescent="0.25">
      <c r="A11868" s="1">
        <v>2631552985</v>
      </c>
      <c r="B11868">
        <v>3001415</v>
      </c>
      <c r="C11868">
        <v>50002</v>
      </c>
      <c r="D11868">
        <f t="shared" si="370"/>
        <v>3133</v>
      </c>
      <c r="E11868">
        <f t="shared" si="371"/>
        <v>2.6315529849999999</v>
      </c>
    </row>
    <row r="11869" spans="1:5" x14ac:dyDescent="0.25">
      <c r="A11869" s="1">
        <v>2631633944</v>
      </c>
      <c r="B11869">
        <v>3002373</v>
      </c>
      <c r="C11869">
        <v>50002</v>
      </c>
      <c r="D11869">
        <f t="shared" si="370"/>
        <v>3134</v>
      </c>
      <c r="E11869">
        <f t="shared" si="371"/>
        <v>2.6316339439999998</v>
      </c>
    </row>
    <row r="11870" spans="1:5" x14ac:dyDescent="0.25">
      <c r="A11870" s="1">
        <v>2631714903</v>
      </c>
      <c r="B11870">
        <v>3003331</v>
      </c>
      <c r="C11870">
        <v>50002</v>
      </c>
      <c r="D11870">
        <f t="shared" si="370"/>
        <v>3135</v>
      </c>
      <c r="E11870">
        <f t="shared" si="371"/>
        <v>2.6317149030000002</v>
      </c>
    </row>
    <row r="11871" spans="1:5" x14ac:dyDescent="0.25">
      <c r="A11871" s="1">
        <v>2631795862</v>
      </c>
      <c r="B11871">
        <v>3004289</v>
      </c>
      <c r="C11871">
        <v>50002</v>
      </c>
      <c r="D11871">
        <f t="shared" si="370"/>
        <v>3136</v>
      </c>
      <c r="E11871">
        <f t="shared" si="371"/>
        <v>2.6317958620000002</v>
      </c>
    </row>
    <row r="11872" spans="1:5" x14ac:dyDescent="0.25">
      <c r="A11872" s="1">
        <v>2631876821</v>
      </c>
      <c r="B11872">
        <v>3005247</v>
      </c>
      <c r="C11872">
        <v>50002</v>
      </c>
      <c r="D11872">
        <f t="shared" si="370"/>
        <v>3137</v>
      </c>
      <c r="E11872">
        <f t="shared" si="371"/>
        <v>2.6318768210000001</v>
      </c>
    </row>
    <row r="11873" spans="1:5" x14ac:dyDescent="0.25">
      <c r="A11873" s="1">
        <v>2631957780</v>
      </c>
      <c r="B11873">
        <v>3006205</v>
      </c>
      <c r="C11873">
        <v>50002</v>
      </c>
      <c r="D11873">
        <f t="shared" si="370"/>
        <v>3138</v>
      </c>
      <c r="E11873">
        <f t="shared" si="371"/>
        <v>2.63195778</v>
      </c>
    </row>
    <row r="11874" spans="1:5" x14ac:dyDescent="0.25">
      <c r="A11874" s="1">
        <v>2632038739</v>
      </c>
      <c r="B11874">
        <v>3007163</v>
      </c>
      <c r="C11874">
        <v>50002</v>
      </c>
      <c r="D11874">
        <f t="shared" si="370"/>
        <v>3139</v>
      </c>
      <c r="E11874">
        <f t="shared" si="371"/>
        <v>2.632038739</v>
      </c>
    </row>
    <row r="11875" spans="1:5" x14ac:dyDescent="0.25">
      <c r="A11875" s="1">
        <v>2632119698</v>
      </c>
      <c r="B11875">
        <v>3008121</v>
      </c>
      <c r="C11875">
        <v>50002</v>
      </c>
      <c r="D11875">
        <f t="shared" si="370"/>
        <v>3140</v>
      </c>
      <c r="E11875">
        <f t="shared" si="371"/>
        <v>2.6321196979999999</v>
      </c>
    </row>
    <row r="11876" spans="1:5" x14ac:dyDescent="0.25">
      <c r="A11876" s="1">
        <v>2632200657</v>
      </c>
      <c r="B11876">
        <v>3009079</v>
      </c>
      <c r="C11876">
        <v>50002</v>
      </c>
      <c r="D11876">
        <f t="shared" si="370"/>
        <v>3141</v>
      </c>
      <c r="E11876">
        <f t="shared" si="371"/>
        <v>2.6322006569999998</v>
      </c>
    </row>
    <row r="11877" spans="1:5" x14ac:dyDescent="0.25">
      <c r="A11877" s="1">
        <v>2632281616</v>
      </c>
      <c r="B11877">
        <v>3010037</v>
      </c>
      <c r="C11877">
        <v>50002</v>
      </c>
      <c r="D11877">
        <f t="shared" si="370"/>
        <v>3142</v>
      </c>
      <c r="E11877">
        <f t="shared" si="371"/>
        <v>2.6322816160000002</v>
      </c>
    </row>
    <row r="11878" spans="1:5" x14ac:dyDescent="0.25">
      <c r="A11878" s="1">
        <v>2632486781</v>
      </c>
      <c r="B11878">
        <v>3010995</v>
      </c>
      <c r="C11878">
        <v>50002</v>
      </c>
      <c r="D11878">
        <f t="shared" si="370"/>
        <v>3143</v>
      </c>
      <c r="E11878">
        <f t="shared" si="371"/>
        <v>2.6324867809999999</v>
      </c>
    </row>
    <row r="11879" spans="1:5" x14ac:dyDescent="0.25">
      <c r="A11879" s="1">
        <v>2632567740</v>
      </c>
      <c r="B11879">
        <v>3011953</v>
      </c>
      <c r="C11879">
        <v>50002</v>
      </c>
      <c r="D11879">
        <f t="shared" si="370"/>
        <v>3144</v>
      </c>
      <c r="E11879">
        <f t="shared" si="371"/>
        <v>2.6325677399999998</v>
      </c>
    </row>
    <row r="11880" spans="1:5" x14ac:dyDescent="0.25">
      <c r="A11880" s="1">
        <v>2632865803</v>
      </c>
      <c r="B11880">
        <v>3012911</v>
      </c>
      <c r="C11880">
        <v>50002</v>
      </c>
      <c r="D11880">
        <f t="shared" si="370"/>
        <v>3145</v>
      </c>
      <c r="E11880">
        <f t="shared" si="371"/>
        <v>2.6328658030000001</v>
      </c>
    </row>
    <row r="11881" spans="1:5" x14ac:dyDescent="0.25">
      <c r="A11881" s="1">
        <v>2632946762</v>
      </c>
      <c r="B11881">
        <v>3013869</v>
      </c>
      <c r="C11881">
        <v>50002</v>
      </c>
      <c r="D11881">
        <f t="shared" si="370"/>
        <v>3146</v>
      </c>
      <c r="E11881">
        <f t="shared" si="371"/>
        <v>2.632946762</v>
      </c>
    </row>
    <row r="11882" spans="1:5" x14ac:dyDescent="0.25">
      <c r="A11882" s="1">
        <v>2633027721</v>
      </c>
      <c r="B11882">
        <v>3014827</v>
      </c>
      <c r="C11882">
        <v>50002</v>
      </c>
      <c r="D11882">
        <f t="shared" si="370"/>
        <v>3147</v>
      </c>
      <c r="E11882">
        <f t="shared" si="371"/>
        <v>2.6330277209999999</v>
      </c>
    </row>
    <row r="11883" spans="1:5" x14ac:dyDescent="0.25">
      <c r="A11883" s="1">
        <v>2633108680</v>
      </c>
      <c r="B11883">
        <v>3015785</v>
      </c>
      <c r="C11883">
        <v>50002</v>
      </c>
      <c r="D11883">
        <f t="shared" si="370"/>
        <v>3148</v>
      </c>
      <c r="E11883">
        <f t="shared" si="371"/>
        <v>2.6331086799999999</v>
      </c>
    </row>
    <row r="11884" spans="1:5" x14ac:dyDescent="0.25">
      <c r="A11884" s="1">
        <v>2633443936</v>
      </c>
      <c r="B11884">
        <v>3016743</v>
      </c>
      <c r="C11884">
        <v>50002</v>
      </c>
      <c r="D11884">
        <f t="shared" si="370"/>
        <v>3149</v>
      </c>
      <c r="E11884">
        <f t="shared" si="371"/>
        <v>2.6334439359999999</v>
      </c>
    </row>
    <row r="11885" spans="1:5" x14ac:dyDescent="0.25">
      <c r="A11885" s="1">
        <v>2633813358</v>
      </c>
      <c r="B11885">
        <v>3017701</v>
      </c>
      <c r="C11885">
        <v>50002</v>
      </c>
      <c r="D11885">
        <f t="shared" si="370"/>
        <v>3150</v>
      </c>
      <c r="E11885">
        <f t="shared" si="371"/>
        <v>2.6338133579999998</v>
      </c>
    </row>
    <row r="11886" spans="1:5" x14ac:dyDescent="0.25">
      <c r="A11886" s="1">
        <v>2634182494</v>
      </c>
      <c r="B11886">
        <v>4296631</v>
      </c>
      <c r="C11886">
        <v>50001</v>
      </c>
      <c r="D11886">
        <f t="shared" si="370"/>
        <v>4485</v>
      </c>
      <c r="E11886">
        <f t="shared" si="371"/>
        <v>2.634182494</v>
      </c>
    </row>
    <row r="11887" spans="1:5" x14ac:dyDescent="0.25">
      <c r="A11887" s="1">
        <v>2634263453</v>
      </c>
      <c r="B11887">
        <v>4297589</v>
      </c>
      <c r="C11887">
        <v>50001</v>
      </c>
      <c r="D11887">
        <f t="shared" si="370"/>
        <v>4486</v>
      </c>
      <c r="E11887">
        <f t="shared" si="371"/>
        <v>2.634263453</v>
      </c>
    </row>
    <row r="11888" spans="1:5" x14ac:dyDescent="0.25">
      <c r="A11888" s="1">
        <v>2634344412</v>
      </c>
      <c r="B11888">
        <v>4298547</v>
      </c>
      <c r="C11888">
        <v>50001</v>
      </c>
      <c r="D11888">
        <f t="shared" si="370"/>
        <v>4487</v>
      </c>
      <c r="E11888">
        <f t="shared" si="371"/>
        <v>2.6343444119999999</v>
      </c>
    </row>
    <row r="11889" spans="1:5" x14ac:dyDescent="0.25">
      <c r="A11889" s="1">
        <v>2634362691</v>
      </c>
      <c r="B11889">
        <v>3018659</v>
      </c>
      <c r="C11889">
        <v>50002</v>
      </c>
      <c r="D11889">
        <f t="shared" si="370"/>
        <v>3151</v>
      </c>
      <c r="E11889">
        <f t="shared" si="371"/>
        <v>2.6343626910000002</v>
      </c>
    </row>
    <row r="11890" spans="1:5" x14ac:dyDescent="0.25">
      <c r="A11890" s="1">
        <v>2634425371</v>
      </c>
      <c r="B11890">
        <v>4299505</v>
      </c>
      <c r="C11890">
        <v>50001</v>
      </c>
      <c r="D11890">
        <f t="shared" si="370"/>
        <v>4488</v>
      </c>
      <c r="E11890">
        <f t="shared" si="371"/>
        <v>2.6344253709999998</v>
      </c>
    </row>
    <row r="11891" spans="1:5" x14ac:dyDescent="0.25">
      <c r="A11891" s="1">
        <v>2634506330</v>
      </c>
      <c r="B11891">
        <v>4300463</v>
      </c>
      <c r="C11891">
        <v>50001</v>
      </c>
      <c r="D11891">
        <f t="shared" si="370"/>
        <v>4489</v>
      </c>
      <c r="E11891">
        <f t="shared" si="371"/>
        <v>2.6345063299999998</v>
      </c>
    </row>
    <row r="11892" spans="1:5" x14ac:dyDescent="0.25">
      <c r="A11892" s="1">
        <v>2634587289</v>
      </c>
      <c r="B11892">
        <v>4301421</v>
      </c>
      <c r="C11892">
        <v>50001</v>
      </c>
      <c r="D11892">
        <f t="shared" si="370"/>
        <v>4490</v>
      </c>
      <c r="E11892">
        <f t="shared" si="371"/>
        <v>2.6345872890000002</v>
      </c>
    </row>
    <row r="11893" spans="1:5" x14ac:dyDescent="0.25">
      <c r="A11893" s="1">
        <v>2634668248</v>
      </c>
      <c r="B11893">
        <v>4302379</v>
      </c>
      <c r="C11893">
        <v>50001</v>
      </c>
      <c r="D11893">
        <f t="shared" si="370"/>
        <v>4491</v>
      </c>
      <c r="E11893">
        <f t="shared" si="371"/>
        <v>2.6346682480000001</v>
      </c>
    </row>
    <row r="11894" spans="1:5" x14ac:dyDescent="0.25">
      <c r="A11894" s="1">
        <v>2634749207</v>
      </c>
      <c r="B11894">
        <v>4303337</v>
      </c>
      <c r="C11894">
        <v>50001</v>
      </c>
      <c r="D11894">
        <f t="shared" si="370"/>
        <v>4492</v>
      </c>
      <c r="E11894">
        <f t="shared" si="371"/>
        <v>2.634749207</v>
      </c>
    </row>
    <row r="11895" spans="1:5" x14ac:dyDescent="0.25">
      <c r="A11895" s="1">
        <v>2634830166</v>
      </c>
      <c r="B11895">
        <v>4304295</v>
      </c>
      <c r="C11895">
        <v>50001</v>
      </c>
      <c r="D11895">
        <f t="shared" si="370"/>
        <v>4493</v>
      </c>
      <c r="E11895">
        <f t="shared" si="371"/>
        <v>2.634830166</v>
      </c>
    </row>
    <row r="11896" spans="1:5" x14ac:dyDescent="0.25">
      <c r="A11896" s="1">
        <v>2634912024</v>
      </c>
      <c r="B11896">
        <v>3019617</v>
      </c>
      <c r="C11896">
        <v>50002</v>
      </c>
      <c r="D11896">
        <f t="shared" si="370"/>
        <v>3152</v>
      </c>
      <c r="E11896">
        <f t="shared" si="371"/>
        <v>2.6349120240000001</v>
      </c>
    </row>
    <row r="11897" spans="1:5" x14ac:dyDescent="0.25">
      <c r="A11897" s="1">
        <v>2634974779</v>
      </c>
      <c r="B11897">
        <v>4305253</v>
      </c>
      <c r="C11897">
        <v>50001</v>
      </c>
      <c r="D11897">
        <f t="shared" si="370"/>
        <v>4494</v>
      </c>
      <c r="E11897">
        <f t="shared" si="371"/>
        <v>2.6349747790000002</v>
      </c>
    </row>
    <row r="11898" spans="1:5" x14ac:dyDescent="0.25">
      <c r="A11898" s="1">
        <v>2634992983</v>
      </c>
      <c r="B11898">
        <v>3020575</v>
      </c>
      <c r="C11898">
        <v>50002</v>
      </c>
      <c r="D11898">
        <f t="shared" si="370"/>
        <v>3153</v>
      </c>
      <c r="E11898">
        <f t="shared" si="371"/>
        <v>2.6349929830000001</v>
      </c>
    </row>
    <row r="11899" spans="1:5" x14ac:dyDescent="0.25">
      <c r="A11899" s="1">
        <v>2635111135</v>
      </c>
      <c r="B11899">
        <v>3021533</v>
      </c>
      <c r="C11899">
        <v>50002</v>
      </c>
      <c r="D11899">
        <f t="shared" si="370"/>
        <v>3154</v>
      </c>
      <c r="E11899">
        <f t="shared" si="371"/>
        <v>2.6351111349999998</v>
      </c>
    </row>
    <row r="11900" spans="1:5" x14ac:dyDescent="0.25">
      <c r="A11900" s="1">
        <v>2635192094</v>
      </c>
      <c r="B11900">
        <v>3022491</v>
      </c>
      <c r="C11900">
        <v>50002</v>
      </c>
      <c r="D11900">
        <f t="shared" si="370"/>
        <v>3155</v>
      </c>
      <c r="E11900">
        <f t="shared" si="371"/>
        <v>2.6351920940000002</v>
      </c>
    </row>
    <row r="11901" spans="1:5" x14ac:dyDescent="0.25">
      <c r="A11901" s="1">
        <v>2635273053</v>
      </c>
      <c r="B11901">
        <v>3023449</v>
      </c>
      <c r="C11901">
        <v>50002</v>
      </c>
      <c r="D11901">
        <f t="shared" si="370"/>
        <v>3156</v>
      </c>
      <c r="E11901">
        <f t="shared" si="371"/>
        <v>2.6352730530000001</v>
      </c>
    </row>
    <row r="11902" spans="1:5" x14ac:dyDescent="0.25">
      <c r="A11902" s="1">
        <v>2635354012</v>
      </c>
      <c r="B11902">
        <v>3024407</v>
      </c>
      <c r="C11902">
        <v>50002</v>
      </c>
      <c r="D11902">
        <f t="shared" si="370"/>
        <v>3157</v>
      </c>
      <c r="E11902">
        <f t="shared" si="371"/>
        <v>2.6353540120000001</v>
      </c>
    </row>
    <row r="11903" spans="1:5" x14ac:dyDescent="0.25">
      <c r="A11903" s="1">
        <v>2635434971</v>
      </c>
      <c r="B11903">
        <v>3025365</v>
      </c>
      <c r="C11903">
        <v>50002</v>
      </c>
      <c r="D11903">
        <f t="shared" si="370"/>
        <v>3158</v>
      </c>
      <c r="E11903">
        <f t="shared" si="371"/>
        <v>2.635434971</v>
      </c>
    </row>
    <row r="11904" spans="1:5" x14ac:dyDescent="0.25">
      <c r="A11904" s="1">
        <v>2635515930</v>
      </c>
      <c r="B11904">
        <v>3026323</v>
      </c>
      <c r="C11904">
        <v>50002</v>
      </c>
      <c r="D11904">
        <f t="shared" si="370"/>
        <v>3159</v>
      </c>
      <c r="E11904">
        <f t="shared" si="371"/>
        <v>2.63551593</v>
      </c>
    </row>
    <row r="11905" spans="1:5" x14ac:dyDescent="0.25">
      <c r="A11905" s="1">
        <v>2635524112</v>
      </c>
      <c r="B11905">
        <v>4306211</v>
      </c>
      <c r="C11905">
        <v>50001</v>
      </c>
      <c r="D11905">
        <f t="shared" si="370"/>
        <v>4495</v>
      </c>
      <c r="E11905">
        <f t="shared" si="371"/>
        <v>2.6355241120000001</v>
      </c>
    </row>
    <row r="11906" spans="1:5" x14ac:dyDescent="0.25">
      <c r="A11906" s="1">
        <v>2635596889</v>
      </c>
      <c r="B11906">
        <v>3027281</v>
      </c>
      <c r="C11906">
        <v>50002</v>
      </c>
      <c r="D11906">
        <f t="shared" ref="D11906:D11969" si="372">(B11906-1)/958</f>
        <v>3160</v>
      </c>
      <c r="E11906">
        <f t="shared" ref="E11906:E11969" si="373">A11906/1000000000</f>
        <v>2.6355968889999999</v>
      </c>
    </row>
    <row r="11907" spans="1:5" x14ac:dyDescent="0.25">
      <c r="A11907" s="1">
        <v>2635893534</v>
      </c>
      <c r="B11907">
        <v>4307169</v>
      </c>
      <c r="C11907">
        <v>50001</v>
      </c>
      <c r="D11907">
        <f t="shared" si="372"/>
        <v>4496</v>
      </c>
      <c r="E11907">
        <f t="shared" si="373"/>
        <v>2.635893534</v>
      </c>
    </row>
    <row r="11908" spans="1:5" x14ac:dyDescent="0.25">
      <c r="A11908" s="1">
        <v>2635974493</v>
      </c>
      <c r="B11908">
        <v>4308127</v>
      </c>
      <c r="C11908">
        <v>50001</v>
      </c>
      <c r="D11908">
        <f t="shared" si="372"/>
        <v>4497</v>
      </c>
      <c r="E11908">
        <f t="shared" si="373"/>
        <v>2.635974493</v>
      </c>
    </row>
    <row r="11909" spans="1:5" x14ac:dyDescent="0.25">
      <c r="A11909" s="1">
        <v>2636282156</v>
      </c>
      <c r="B11909">
        <v>4309085</v>
      </c>
      <c r="C11909">
        <v>50001</v>
      </c>
      <c r="D11909">
        <f t="shared" si="372"/>
        <v>4498</v>
      </c>
      <c r="E11909">
        <f t="shared" si="373"/>
        <v>2.636282156</v>
      </c>
    </row>
    <row r="11910" spans="1:5" x14ac:dyDescent="0.25">
      <c r="A11910" s="1">
        <v>2636651578</v>
      </c>
      <c r="B11910">
        <v>4310043</v>
      </c>
      <c r="C11910">
        <v>50001</v>
      </c>
      <c r="D11910">
        <f t="shared" si="372"/>
        <v>4499</v>
      </c>
      <c r="E11910">
        <f t="shared" si="373"/>
        <v>2.6366515779999999</v>
      </c>
    </row>
    <row r="11911" spans="1:5" x14ac:dyDescent="0.25">
      <c r="A11911" s="1">
        <v>2636912734</v>
      </c>
      <c r="B11911">
        <v>3028239</v>
      </c>
      <c r="C11911">
        <v>50002</v>
      </c>
      <c r="D11911">
        <f t="shared" si="372"/>
        <v>3161</v>
      </c>
      <c r="E11911">
        <f t="shared" si="373"/>
        <v>2.636912734</v>
      </c>
    </row>
    <row r="11912" spans="1:5" x14ac:dyDescent="0.25">
      <c r="A11912" s="1">
        <v>2637200911</v>
      </c>
      <c r="B11912">
        <v>4311001</v>
      </c>
      <c r="C11912">
        <v>50001</v>
      </c>
      <c r="D11912">
        <f t="shared" si="372"/>
        <v>4500</v>
      </c>
      <c r="E11912">
        <f t="shared" si="373"/>
        <v>2.6372009109999999</v>
      </c>
    </row>
    <row r="11913" spans="1:5" x14ac:dyDescent="0.25">
      <c r="A11913" s="1">
        <v>2637939755</v>
      </c>
      <c r="B11913">
        <v>4311959</v>
      </c>
      <c r="C11913">
        <v>50001</v>
      </c>
      <c r="D11913">
        <f t="shared" si="372"/>
        <v>4501</v>
      </c>
      <c r="E11913">
        <f t="shared" si="373"/>
        <v>2.6379397550000001</v>
      </c>
    </row>
    <row r="11914" spans="1:5" x14ac:dyDescent="0.25">
      <c r="A11914" s="1">
        <v>2638678599</v>
      </c>
      <c r="B11914">
        <v>4312917</v>
      </c>
      <c r="C11914">
        <v>50001</v>
      </c>
      <c r="D11914">
        <f t="shared" si="372"/>
        <v>4502</v>
      </c>
      <c r="E11914">
        <f t="shared" si="373"/>
        <v>2.6386785989999999</v>
      </c>
    </row>
    <row r="11915" spans="1:5" x14ac:dyDescent="0.25">
      <c r="A11915" s="1">
        <v>2638750244</v>
      </c>
      <c r="B11915">
        <v>3029197</v>
      </c>
      <c r="C11915">
        <v>50002</v>
      </c>
      <c r="D11915">
        <f t="shared" si="372"/>
        <v>3162</v>
      </c>
      <c r="E11915">
        <f t="shared" si="373"/>
        <v>2.6387502440000001</v>
      </c>
    </row>
    <row r="11916" spans="1:5" x14ac:dyDescent="0.25">
      <c r="A11916" s="1">
        <v>2638759558</v>
      </c>
      <c r="B11916">
        <v>4313875</v>
      </c>
      <c r="C11916">
        <v>50001</v>
      </c>
      <c r="D11916">
        <f t="shared" si="372"/>
        <v>4503</v>
      </c>
      <c r="E11916">
        <f t="shared" si="373"/>
        <v>2.6387595579999998</v>
      </c>
    </row>
    <row r="11917" spans="1:5" x14ac:dyDescent="0.25">
      <c r="A11917" s="1">
        <v>2638840517</v>
      </c>
      <c r="B11917">
        <v>4314833</v>
      </c>
      <c r="C11917">
        <v>50001</v>
      </c>
      <c r="D11917">
        <f t="shared" si="372"/>
        <v>4504</v>
      </c>
      <c r="E11917">
        <f t="shared" si="373"/>
        <v>2.6388405170000002</v>
      </c>
    </row>
    <row r="11918" spans="1:5" x14ac:dyDescent="0.25">
      <c r="A11918" s="1">
        <v>2638921476</v>
      </c>
      <c r="B11918">
        <v>4315791</v>
      </c>
      <c r="C11918">
        <v>50001</v>
      </c>
      <c r="D11918">
        <f t="shared" si="372"/>
        <v>4505</v>
      </c>
      <c r="E11918">
        <f t="shared" si="373"/>
        <v>2.6389214760000002</v>
      </c>
    </row>
    <row r="11919" spans="1:5" x14ac:dyDescent="0.25">
      <c r="A11919" s="1">
        <v>2639002435</v>
      </c>
      <c r="B11919">
        <v>4316749</v>
      </c>
      <c r="C11919">
        <v>50001</v>
      </c>
      <c r="D11919">
        <f t="shared" si="372"/>
        <v>4506</v>
      </c>
      <c r="E11919">
        <f t="shared" si="373"/>
        <v>2.6390024350000001</v>
      </c>
    </row>
    <row r="11920" spans="1:5" x14ac:dyDescent="0.25">
      <c r="A11920" s="1">
        <v>2639083394</v>
      </c>
      <c r="B11920">
        <v>4317707</v>
      </c>
      <c r="C11920">
        <v>50001</v>
      </c>
      <c r="D11920">
        <f t="shared" si="372"/>
        <v>4507</v>
      </c>
      <c r="E11920">
        <f t="shared" si="373"/>
        <v>2.639083394</v>
      </c>
    </row>
    <row r="11921" spans="1:5" x14ac:dyDescent="0.25">
      <c r="A11921" s="1">
        <v>2639164353</v>
      </c>
      <c r="B11921">
        <v>4318665</v>
      </c>
      <c r="C11921">
        <v>50001</v>
      </c>
      <c r="D11921">
        <f t="shared" si="372"/>
        <v>4508</v>
      </c>
      <c r="E11921">
        <f t="shared" si="373"/>
        <v>2.639164353</v>
      </c>
    </row>
    <row r="11922" spans="1:5" x14ac:dyDescent="0.25">
      <c r="A11922" s="1">
        <v>2639245312</v>
      </c>
      <c r="B11922">
        <v>4319623</v>
      </c>
      <c r="C11922">
        <v>50001</v>
      </c>
      <c r="D11922">
        <f t="shared" si="372"/>
        <v>4509</v>
      </c>
      <c r="E11922">
        <f t="shared" si="373"/>
        <v>2.6392453119999999</v>
      </c>
    </row>
    <row r="11923" spans="1:5" x14ac:dyDescent="0.25">
      <c r="A11923" s="1">
        <v>2639326271</v>
      </c>
      <c r="B11923">
        <v>4320581</v>
      </c>
      <c r="C11923">
        <v>50001</v>
      </c>
      <c r="D11923">
        <f t="shared" si="372"/>
        <v>4510</v>
      </c>
      <c r="E11923">
        <f t="shared" si="373"/>
        <v>2.6393262709999998</v>
      </c>
    </row>
    <row r="11924" spans="1:5" x14ac:dyDescent="0.25">
      <c r="A11924" s="1">
        <v>2639407230</v>
      </c>
      <c r="B11924">
        <v>4321539</v>
      </c>
      <c r="C11924">
        <v>50001</v>
      </c>
      <c r="D11924">
        <f t="shared" si="372"/>
        <v>4511</v>
      </c>
      <c r="E11924">
        <f t="shared" si="373"/>
        <v>2.6394072300000002</v>
      </c>
    </row>
    <row r="11925" spans="1:5" x14ac:dyDescent="0.25">
      <c r="A11925" s="1">
        <v>2639488189</v>
      </c>
      <c r="B11925">
        <v>4322497</v>
      </c>
      <c r="C11925">
        <v>50001</v>
      </c>
      <c r="D11925">
        <f t="shared" si="372"/>
        <v>4512</v>
      </c>
      <c r="E11925">
        <f t="shared" si="373"/>
        <v>2.6394881890000002</v>
      </c>
    </row>
    <row r="11926" spans="1:5" x14ac:dyDescent="0.25">
      <c r="A11926" s="1">
        <v>2639489088</v>
      </c>
      <c r="B11926">
        <v>3030155</v>
      </c>
      <c r="C11926">
        <v>50002</v>
      </c>
      <c r="D11926">
        <f t="shared" si="372"/>
        <v>3163</v>
      </c>
      <c r="E11926">
        <f t="shared" si="373"/>
        <v>2.6394890879999999</v>
      </c>
    </row>
    <row r="11927" spans="1:5" x14ac:dyDescent="0.25">
      <c r="A11927" s="1">
        <v>2639569148</v>
      </c>
      <c r="B11927">
        <v>4323455</v>
      </c>
      <c r="C11927">
        <v>50001</v>
      </c>
      <c r="D11927">
        <f t="shared" si="372"/>
        <v>4513</v>
      </c>
      <c r="E11927">
        <f t="shared" si="373"/>
        <v>2.6395691480000001</v>
      </c>
    </row>
    <row r="11928" spans="1:5" x14ac:dyDescent="0.25">
      <c r="A11928" s="1">
        <v>2639650107</v>
      </c>
      <c r="B11928">
        <v>4324413</v>
      </c>
      <c r="C11928">
        <v>50001</v>
      </c>
      <c r="D11928">
        <f t="shared" si="372"/>
        <v>4514</v>
      </c>
      <c r="E11928">
        <f t="shared" si="373"/>
        <v>2.639650107</v>
      </c>
    </row>
    <row r="11929" spans="1:5" x14ac:dyDescent="0.25">
      <c r="A11929" s="1">
        <v>2639697799</v>
      </c>
      <c r="B11929">
        <v>3031113</v>
      </c>
      <c r="C11929">
        <v>50002</v>
      </c>
      <c r="D11929">
        <f t="shared" si="372"/>
        <v>3164</v>
      </c>
      <c r="E11929">
        <f t="shared" si="373"/>
        <v>2.6396977989999999</v>
      </c>
    </row>
    <row r="11930" spans="1:5" x14ac:dyDescent="0.25">
      <c r="A11930" s="1">
        <v>2639731066</v>
      </c>
      <c r="B11930">
        <v>4325371</v>
      </c>
      <c r="C11930">
        <v>50001</v>
      </c>
      <c r="D11930">
        <f t="shared" si="372"/>
        <v>4515</v>
      </c>
      <c r="E11930">
        <f t="shared" si="373"/>
        <v>2.639731066</v>
      </c>
    </row>
    <row r="11931" spans="1:5" x14ac:dyDescent="0.25">
      <c r="A11931" s="1">
        <v>2639778758</v>
      </c>
      <c r="B11931">
        <v>3032071</v>
      </c>
      <c r="C11931">
        <v>50002</v>
      </c>
      <c r="D11931">
        <f t="shared" si="372"/>
        <v>3165</v>
      </c>
      <c r="E11931">
        <f t="shared" si="373"/>
        <v>2.6397787579999998</v>
      </c>
    </row>
    <row r="11932" spans="1:5" x14ac:dyDescent="0.25">
      <c r="A11932" s="1">
        <v>2639812025</v>
      </c>
      <c r="B11932">
        <v>4326329</v>
      </c>
      <c r="C11932">
        <v>50001</v>
      </c>
      <c r="D11932">
        <f t="shared" si="372"/>
        <v>4516</v>
      </c>
      <c r="E11932">
        <f t="shared" si="373"/>
        <v>2.6398120249999999</v>
      </c>
    </row>
    <row r="11933" spans="1:5" x14ac:dyDescent="0.25">
      <c r="A11933" s="1">
        <v>2639859717</v>
      </c>
      <c r="B11933">
        <v>3033029</v>
      </c>
      <c r="C11933">
        <v>50002</v>
      </c>
      <c r="D11933">
        <f t="shared" si="372"/>
        <v>3166</v>
      </c>
      <c r="E11933">
        <f t="shared" si="373"/>
        <v>2.6398597170000002</v>
      </c>
    </row>
    <row r="11934" spans="1:5" x14ac:dyDescent="0.25">
      <c r="A11934" s="1">
        <v>2639892984</v>
      </c>
      <c r="B11934">
        <v>4327287</v>
      </c>
      <c r="C11934">
        <v>50001</v>
      </c>
      <c r="D11934">
        <f t="shared" si="372"/>
        <v>4517</v>
      </c>
      <c r="E11934">
        <f t="shared" si="373"/>
        <v>2.6398929839999998</v>
      </c>
    </row>
    <row r="11935" spans="1:5" x14ac:dyDescent="0.25">
      <c r="A11935" s="1">
        <v>2639937448</v>
      </c>
      <c r="B11935">
        <v>2705393</v>
      </c>
      <c r="C11935">
        <v>50004</v>
      </c>
      <c r="D11935">
        <f t="shared" si="372"/>
        <v>2824</v>
      </c>
      <c r="E11935">
        <f t="shared" si="373"/>
        <v>2.639937448</v>
      </c>
    </row>
    <row r="11936" spans="1:5" x14ac:dyDescent="0.25">
      <c r="A11936" s="1">
        <v>2639944910</v>
      </c>
      <c r="B11936">
        <v>3033987</v>
      </c>
      <c r="C11936">
        <v>50002</v>
      </c>
      <c r="D11936">
        <f t="shared" si="372"/>
        <v>3167</v>
      </c>
      <c r="E11936">
        <f t="shared" si="373"/>
        <v>2.6399449100000001</v>
      </c>
    </row>
    <row r="11937" spans="1:5" x14ac:dyDescent="0.25">
      <c r="A11937" s="1">
        <v>2639973943</v>
      </c>
      <c r="B11937">
        <v>4328245</v>
      </c>
      <c r="C11937">
        <v>50001</v>
      </c>
      <c r="D11937">
        <f t="shared" si="372"/>
        <v>4518</v>
      </c>
      <c r="E11937">
        <f t="shared" si="373"/>
        <v>2.6399739430000002</v>
      </c>
    </row>
    <row r="11938" spans="1:5" x14ac:dyDescent="0.25">
      <c r="A11938" s="1">
        <v>2640025869</v>
      </c>
      <c r="B11938">
        <v>3034945</v>
      </c>
      <c r="C11938">
        <v>50002</v>
      </c>
      <c r="D11938">
        <f t="shared" si="372"/>
        <v>3168</v>
      </c>
      <c r="E11938">
        <f t="shared" si="373"/>
        <v>2.640025869</v>
      </c>
    </row>
    <row r="11939" spans="1:5" x14ac:dyDescent="0.25">
      <c r="A11939" s="1">
        <v>2640106828</v>
      </c>
      <c r="B11939">
        <v>3035903</v>
      </c>
      <c r="C11939">
        <v>50002</v>
      </c>
      <c r="D11939">
        <f t="shared" si="372"/>
        <v>3169</v>
      </c>
      <c r="E11939">
        <f t="shared" si="373"/>
        <v>2.640106828</v>
      </c>
    </row>
    <row r="11940" spans="1:5" x14ac:dyDescent="0.25">
      <c r="A11940" s="1">
        <v>2640177976</v>
      </c>
      <c r="B11940">
        <v>4329203</v>
      </c>
      <c r="C11940">
        <v>50001</v>
      </c>
      <c r="D11940">
        <f t="shared" si="372"/>
        <v>4519</v>
      </c>
      <c r="E11940">
        <f t="shared" si="373"/>
        <v>2.6401779759999999</v>
      </c>
    </row>
    <row r="11941" spans="1:5" x14ac:dyDescent="0.25">
      <c r="A11941" s="1">
        <v>2640201621</v>
      </c>
      <c r="B11941">
        <v>3036861</v>
      </c>
      <c r="C11941">
        <v>50002</v>
      </c>
      <c r="D11941">
        <f t="shared" si="372"/>
        <v>3170</v>
      </c>
      <c r="E11941">
        <f t="shared" si="373"/>
        <v>2.6402016210000001</v>
      </c>
    </row>
    <row r="11942" spans="1:5" x14ac:dyDescent="0.25">
      <c r="A11942" s="1">
        <v>2640419932</v>
      </c>
      <c r="B11942">
        <v>3037819</v>
      </c>
      <c r="C11942">
        <v>50002</v>
      </c>
      <c r="D11942">
        <f t="shared" si="372"/>
        <v>3171</v>
      </c>
      <c r="E11942">
        <f t="shared" si="373"/>
        <v>2.6404199319999999</v>
      </c>
    </row>
    <row r="11943" spans="1:5" x14ac:dyDescent="0.25">
      <c r="A11943" s="1">
        <v>2640727309</v>
      </c>
      <c r="B11943">
        <v>4330161</v>
      </c>
      <c r="C11943">
        <v>50001</v>
      </c>
      <c r="D11943">
        <f t="shared" si="372"/>
        <v>4520</v>
      </c>
      <c r="E11943">
        <f t="shared" si="373"/>
        <v>2.6407273089999999</v>
      </c>
    </row>
    <row r="11944" spans="1:5" x14ac:dyDescent="0.25">
      <c r="A11944" s="1">
        <v>2640916820</v>
      </c>
      <c r="B11944">
        <v>4331119</v>
      </c>
      <c r="C11944">
        <v>50001</v>
      </c>
      <c r="D11944">
        <f t="shared" si="372"/>
        <v>4521</v>
      </c>
      <c r="E11944">
        <f t="shared" si="373"/>
        <v>2.6409168200000002</v>
      </c>
    </row>
    <row r="11945" spans="1:5" x14ac:dyDescent="0.25">
      <c r="A11945" s="1">
        <v>2640988465</v>
      </c>
      <c r="B11945">
        <v>3038777</v>
      </c>
      <c r="C11945">
        <v>50002</v>
      </c>
      <c r="D11945">
        <f t="shared" si="372"/>
        <v>3172</v>
      </c>
      <c r="E11945">
        <f t="shared" si="373"/>
        <v>2.640988465</v>
      </c>
    </row>
    <row r="11946" spans="1:5" x14ac:dyDescent="0.25">
      <c r="A11946" s="1">
        <v>2641106331</v>
      </c>
      <c r="B11946">
        <v>4332077</v>
      </c>
      <c r="C11946">
        <v>50001</v>
      </c>
      <c r="D11946">
        <f t="shared" si="372"/>
        <v>4522</v>
      </c>
      <c r="E11946">
        <f t="shared" si="373"/>
        <v>2.641106331</v>
      </c>
    </row>
    <row r="11947" spans="1:5" x14ac:dyDescent="0.25">
      <c r="A11947" s="1">
        <v>2641295842</v>
      </c>
      <c r="B11947">
        <v>4333035</v>
      </c>
      <c r="C11947">
        <v>50001</v>
      </c>
      <c r="D11947">
        <f t="shared" si="372"/>
        <v>4523</v>
      </c>
      <c r="E11947">
        <f t="shared" si="373"/>
        <v>2.6412958419999999</v>
      </c>
    </row>
    <row r="11948" spans="1:5" x14ac:dyDescent="0.25">
      <c r="A11948" s="1">
        <v>2641376801</v>
      </c>
      <c r="B11948">
        <v>4333993</v>
      </c>
      <c r="C11948">
        <v>50001</v>
      </c>
      <c r="D11948">
        <f t="shared" si="372"/>
        <v>4524</v>
      </c>
      <c r="E11948">
        <f t="shared" si="373"/>
        <v>2.6413768009999998</v>
      </c>
    </row>
    <row r="11949" spans="1:5" x14ac:dyDescent="0.25">
      <c r="A11949" s="1">
        <v>2641457760</v>
      </c>
      <c r="B11949">
        <v>4334951</v>
      </c>
      <c r="C11949">
        <v>50001</v>
      </c>
      <c r="D11949">
        <f t="shared" si="372"/>
        <v>4525</v>
      </c>
      <c r="E11949">
        <f t="shared" si="373"/>
        <v>2.6414577600000002</v>
      </c>
    </row>
    <row r="11950" spans="1:5" x14ac:dyDescent="0.25">
      <c r="A11950" s="1">
        <v>2641538719</v>
      </c>
      <c r="B11950">
        <v>4335909</v>
      </c>
      <c r="C11950">
        <v>50001</v>
      </c>
      <c r="D11950">
        <f t="shared" si="372"/>
        <v>4526</v>
      </c>
      <c r="E11950">
        <f t="shared" si="373"/>
        <v>2.6415387190000001</v>
      </c>
    </row>
    <row r="11951" spans="1:5" x14ac:dyDescent="0.25">
      <c r="A11951" s="1">
        <v>2641619678</v>
      </c>
      <c r="B11951">
        <v>4336867</v>
      </c>
      <c r="C11951">
        <v>50001</v>
      </c>
      <c r="D11951">
        <f t="shared" si="372"/>
        <v>4527</v>
      </c>
      <c r="E11951">
        <f t="shared" si="373"/>
        <v>2.6416196780000001</v>
      </c>
    </row>
    <row r="11952" spans="1:5" x14ac:dyDescent="0.25">
      <c r="A11952" s="1">
        <v>2641700637</v>
      </c>
      <c r="B11952">
        <v>4337825</v>
      </c>
      <c r="C11952">
        <v>50001</v>
      </c>
      <c r="D11952">
        <f t="shared" si="372"/>
        <v>4528</v>
      </c>
      <c r="E11952">
        <f t="shared" si="373"/>
        <v>2.641700637</v>
      </c>
    </row>
    <row r="11953" spans="1:5" x14ac:dyDescent="0.25">
      <c r="A11953" s="1">
        <v>2641781596</v>
      </c>
      <c r="B11953">
        <v>4338783</v>
      </c>
      <c r="C11953">
        <v>50001</v>
      </c>
      <c r="D11953">
        <f t="shared" si="372"/>
        <v>4529</v>
      </c>
      <c r="E11953">
        <f t="shared" si="373"/>
        <v>2.641781596</v>
      </c>
    </row>
    <row r="11954" spans="1:5" x14ac:dyDescent="0.25">
      <c r="A11954" s="1">
        <v>2641862555</v>
      </c>
      <c r="B11954">
        <v>4339741</v>
      </c>
      <c r="C11954">
        <v>50001</v>
      </c>
      <c r="D11954">
        <f t="shared" si="372"/>
        <v>4530</v>
      </c>
      <c r="E11954">
        <f t="shared" si="373"/>
        <v>2.6418625549999999</v>
      </c>
    </row>
    <row r="11955" spans="1:5" x14ac:dyDescent="0.25">
      <c r="A11955" s="1">
        <v>2649682399</v>
      </c>
      <c r="B11955">
        <v>1134273</v>
      </c>
      <c r="C11955">
        <v>50003</v>
      </c>
      <c r="D11955">
        <f t="shared" si="372"/>
        <v>1184</v>
      </c>
      <c r="E11955">
        <f t="shared" si="373"/>
        <v>2.649682399</v>
      </c>
    </row>
    <row r="11956" spans="1:5" x14ac:dyDescent="0.25">
      <c r="A11956" s="1">
        <v>2650880017</v>
      </c>
      <c r="B11956">
        <v>1135231</v>
      </c>
      <c r="C11956">
        <v>50003</v>
      </c>
      <c r="D11956">
        <f t="shared" si="372"/>
        <v>1185</v>
      </c>
      <c r="E11956">
        <f t="shared" si="373"/>
        <v>2.650880017</v>
      </c>
    </row>
    <row r="11957" spans="1:5" x14ac:dyDescent="0.25">
      <c r="A11957" s="1">
        <v>2652148994</v>
      </c>
      <c r="B11957">
        <v>1136189</v>
      </c>
      <c r="C11957">
        <v>50003</v>
      </c>
      <c r="D11957">
        <f t="shared" si="372"/>
        <v>1186</v>
      </c>
      <c r="E11957">
        <f t="shared" si="373"/>
        <v>2.652148994</v>
      </c>
    </row>
    <row r="11958" spans="1:5" x14ac:dyDescent="0.25">
      <c r="A11958" s="1">
        <v>2652698327</v>
      </c>
      <c r="B11958">
        <v>1137147</v>
      </c>
      <c r="C11958">
        <v>50003</v>
      </c>
      <c r="D11958">
        <f t="shared" si="372"/>
        <v>1187</v>
      </c>
      <c r="E11958">
        <f t="shared" si="373"/>
        <v>2.652698327</v>
      </c>
    </row>
    <row r="11959" spans="1:5" x14ac:dyDescent="0.25">
      <c r="A11959" s="1">
        <v>2654147215</v>
      </c>
      <c r="B11959">
        <v>1138105</v>
      </c>
      <c r="C11959">
        <v>50003</v>
      </c>
      <c r="D11959">
        <f t="shared" si="372"/>
        <v>1188</v>
      </c>
      <c r="E11959">
        <f t="shared" si="373"/>
        <v>2.6541472150000001</v>
      </c>
    </row>
    <row r="11960" spans="1:5" x14ac:dyDescent="0.25">
      <c r="A11960" s="1">
        <v>2654462127</v>
      </c>
      <c r="B11960">
        <v>3039735</v>
      </c>
      <c r="C11960">
        <v>50002</v>
      </c>
      <c r="D11960">
        <f t="shared" si="372"/>
        <v>3173</v>
      </c>
      <c r="E11960">
        <f t="shared" si="373"/>
        <v>2.6544621269999999</v>
      </c>
    </row>
    <row r="11961" spans="1:5" x14ac:dyDescent="0.25">
      <c r="A11961" s="1">
        <v>2654516637</v>
      </c>
      <c r="B11961">
        <v>1139063</v>
      </c>
      <c r="C11961">
        <v>50003</v>
      </c>
      <c r="D11961">
        <f t="shared" si="372"/>
        <v>1189</v>
      </c>
      <c r="E11961">
        <f t="shared" si="373"/>
        <v>2.654516637</v>
      </c>
    </row>
    <row r="11962" spans="1:5" x14ac:dyDescent="0.25">
      <c r="A11962" s="1">
        <v>2654609079</v>
      </c>
      <c r="B11962">
        <v>3040693</v>
      </c>
      <c r="C11962">
        <v>50002</v>
      </c>
      <c r="D11962">
        <f t="shared" si="372"/>
        <v>3174</v>
      </c>
      <c r="E11962">
        <f t="shared" si="373"/>
        <v>2.6546090790000001</v>
      </c>
    </row>
    <row r="11963" spans="1:5" x14ac:dyDescent="0.25">
      <c r="A11963" s="1">
        <v>2654690038</v>
      </c>
      <c r="B11963">
        <v>3041651</v>
      </c>
      <c r="C11963">
        <v>50002</v>
      </c>
      <c r="D11963">
        <f t="shared" si="372"/>
        <v>3175</v>
      </c>
      <c r="E11963">
        <f t="shared" si="373"/>
        <v>2.654690038</v>
      </c>
    </row>
    <row r="11964" spans="1:5" x14ac:dyDescent="0.25">
      <c r="A11964" s="1">
        <v>2654836990</v>
      </c>
      <c r="B11964">
        <v>3042609</v>
      </c>
      <c r="C11964">
        <v>50002</v>
      </c>
      <c r="D11964">
        <f t="shared" si="372"/>
        <v>3176</v>
      </c>
      <c r="E11964">
        <f t="shared" si="373"/>
        <v>2.6548369900000002</v>
      </c>
    </row>
    <row r="11965" spans="1:5" x14ac:dyDescent="0.25">
      <c r="A11965" s="1">
        <v>2655045701</v>
      </c>
      <c r="B11965">
        <v>3043567</v>
      </c>
      <c r="C11965">
        <v>50002</v>
      </c>
      <c r="D11965">
        <f t="shared" si="372"/>
        <v>3177</v>
      </c>
      <c r="E11965">
        <f t="shared" si="373"/>
        <v>2.6550457010000001</v>
      </c>
    </row>
    <row r="11966" spans="1:5" x14ac:dyDescent="0.25">
      <c r="A11966" s="1">
        <v>2655126660</v>
      </c>
      <c r="B11966">
        <v>3044525</v>
      </c>
      <c r="C11966">
        <v>50002</v>
      </c>
      <c r="D11966">
        <f t="shared" si="372"/>
        <v>3178</v>
      </c>
      <c r="E11966">
        <f t="shared" si="373"/>
        <v>2.6551266600000001</v>
      </c>
    </row>
    <row r="11967" spans="1:5" x14ac:dyDescent="0.25">
      <c r="A11967" s="1">
        <v>2655264012</v>
      </c>
      <c r="B11967">
        <v>3045483</v>
      </c>
      <c r="C11967">
        <v>50002</v>
      </c>
      <c r="D11967">
        <f t="shared" si="372"/>
        <v>3179</v>
      </c>
      <c r="E11967">
        <f t="shared" si="373"/>
        <v>2.655264012</v>
      </c>
    </row>
    <row r="11968" spans="1:5" x14ac:dyDescent="0.25">
      <c r="A11968" s="1">
        <v>2655482323</v>
      </c>
      <c r="B11968">
        <v>3046441</v>
      </c>
      <c r="C11968">
        <v>50002</v>
      </c>
      <c r="D11968">
        <f t="shared" si="372"/>
        <v>3180</v>
      </c>
      <c r="E11968">
        <f t="shared" si="373"/>
        <v>2.6554823230000002</v>
      </c>
    </row>
    <row r="11969" spans="1:5" x14ac:dyDescent="0.25">
      <c r="A11969" s="1">
        <v>2655605703</v>
      </c>
      <c r="B11969">
        <v>1140021</v>
      </c>
      <c r="C11969">
        <v>50003</v>
      </c>
      <c r="D11969">
        <f t="shared" si="372"/>
        <v>1190</v>
      </c>
      <c r="E11969">
        <f t="shared" si="373"/>
        <v>2.655605703</v>
      </c>
    </row>
    <row r="11970" spans="1:5" x14ac:dyDescent="0.25">
      <c r="A11970" s="1">
        <v>2655691034</v>
      </c>
      <c r="B11970">
        <v>3047399</v>
      </c>
      <c r="C11970">
        <v>50002</v>
      </c>
      <c r="D11970">
        <f t="shared" ref="D11970:D12033" si="374">(B11970-1)/958</f>
        <v>3181</v>
      </c>
      <c r="E11970">
        <f t="shared" ref="E11970:E12033" si="375">A11970/1000000000</f>
        <v>2.6556910340000002</v>
      </c>
    </row>
    <row r="11971" spans="1:5" x14ac:dyDescent="0.25">
      <c r="A11971" s="1">
        <v>2655890145</v>
      </c>
      <c r="B11971">
        <v>3048357</v>
      </c>
      <c r="C11971">
        <v>50002</v>
      </c>
      <c r="D11971">
        <f t="shared" si="374"/>
        <v>3182</v>
      </c>
      <c r="E11971">
        <f t="shared" si="375"/>
        <v>2.6558901449999999</v>
      </c>
    </row>
    <row r="11972" spans="1:5" x14ac:dyDescent="0.25">
      <c r="A11972" s="1">
        <v>2655918659</v>
      </c>
      <c r="B11972">
        <v>4340699</v>
      </c>
      <c r="C11972">
        <v>50001</v>
      </c>
      <c r="D11972">
        <f t="shared" si="374"/>
        <v>4531</v>
      </c>
      <c r="E11972">
        <f t="shared" si="375"/>
        <v>2.6559186590000001</v>
      </c>
    </row>
    <row r="11973" spans="1:5" x14ac:dyDescent="0.25">
      <c r="A11973" s="1">
        <v>2655999618</v>
      </c>
      <c r="B11973">
        <v>4341657</v>
      </c>
      <c r="C11973">
        <v>50001</v>
      </c>
      <c r="D11973">
        <f t="shared" si="374"/>
        <v>4532</v>
      </c>
      <c r="E11973">
        <f t="shared" si="375"/>
        <v>2.6559996180000001</v>
      </c>
    </row>
    <row r="11974" spans="1:5" x14ac:dyDescent="0.25">
      <c r="A11974" s="1">
        <v>2656080577</v>
      </c>
      <c r="B11974">
        <v>4342615</v>
      </c>
      <c r="C11974">
        <v>50001</v>
      </c>
      <c r="D11974">
        <f t="shared" si="374"/>
        <v>4533</v>
      </c>
      <c r="E11974">
        <f t="shared" si="375"/>
        <v>2.656080577</v>
      </c>
    </row>
    <row r="11975" spans="1:5" x14ac:dyDescent="0.25">
      <c r="A11975" s="1">
        <v>2656098856</v>
      </c>
      <c r="B11975">
        <v>3049315</v>
      </c>
      <c r="C11975">
        <v>50002</v>
      </c>
      <c r="D11975">
        <f t="shared" si="374"/>
        <v>3183</v>
      </c>
      <c r="E11975">
        <f t="shared" si="375"/>
        <v>2.6560988559999998</v>
      </c>
    </row>
    <row r="11976" spans="1:5" x14ac:dyDescent="0.25">
      <c r="A11976" s="1">
        <v>2656161536</v>
      </c>
      <c r="B11976">
        <v>4343573</v>
      </c>
      <c r="C11976">
        <v>50001</v>
      </c>
      <c r="D11976">
        <f t="shared" si="374"/>
        <v>4534</v>
      </c>
      <c r="E11976">
        <f t="shared" si="375"/>
        <v>2.6561615359999999</v>
      </c>
    </row>
    <row r="11977" spans="1:5" x14ac:dyDescent="0.25">
      <c r="A11977" s="1">
        <v>2656242495</v>
      </c>
      <c r="B11977">
        <v>4344531</v>
      </c>
      <c r="C11977">
        <v>50001</v>
      </c>
      <c r="D11977">
        <f t="shared" si="374"/>
        <v>4535</v>
      </c>
      <c r="E11977">
        <f t="shared" si="375"/>
        <v>2.6562424949999999</v>
      </c>
    </row>
    <row r="11978" spans="1:5" x14ac:dyDescent="0.25">
      <c r="A11978" s="1">
        <v>2656323454</v>
      </c>
      <c r="B11978">
        <v>4345489</v>
      </c>
      <c r="C11978">
        <v>50001</v>
      </c>
      <c r="D11978">
        <f t="shared" si="374"/>
        <v>4536</v>
      </c>
      <c r="E11978">
        <f t="shared" si="375"/>
        <v>2.6563234539999998</v>
      </c>
    </row>
    <row r="11979" spans="1:5" x14ac:dyDescent="0.25">
      <c r="A11979" s="1">
        <v>2656404413</v>
      </c>
      <c r="B11979">
        <v>4346447</v>
      </c>
      <c r="C11979">
        <v>50001</v>
      </c>
      <c r="D11979">
        <f t="shared" si="374"/>
        <v>4537</v>
      </c>
      <c r="E11979">
        <f t="shared" si="375"/>
        <v>2.6564044130000002</v>
      </c>
    </row>
    <row r="11980" spans="1:5" x14ac:dyDescent="0.25">
      <c r="A11980" s="1">
        <v>2656477878</v>
      </c>
      <c r="B11980">
        <v>3050273</v>
      </c>
      <c r="C11980">
        <v>50002</v>
      </c>
      <c r="D11980">
        <f t="shared" si="374"/>
        <v>3184</v>
      </c>
      <c r="E11980">
        <f t="shared" si="375"/>
        <v>2.656477878</v>
      </c>
    </row>
    <row r="11981" spans="1:5" x14ac:dyDescent="0.25">
      <c r="A11981" s="1">
        <v>2656485372</v>
      </c>
      <c r="B11981">
        <v>4347405</v>
      </c>
      <c r="C11981">
        <v>50001</v>
      </c>
      <c r="D11981">
        <f t="shared" si="374"/>
        <v>4538</v>
      </c>
      <c r="E11981">
        <f t="shared" si="375"/>
        <v>2.6564853720000001</v>
      </c>
    </row>
    <row r="11982" spans="1:5" x14ac:dyDescent="0.25">
      <c r="A11982" s="1">
        <v>2656534058</v>
      </c>
      <c r="B11982">
        <v>1140979</v>
      </c>
      <c r="C11982">
        <v>50003</v>
      </c>
      <c r="D11982">
        <f t="shared" si="374"/>
        <v>1191</v>
      </c>
      <c r="E11982">
        <f t="shared" si="375"/>
        <v>2.6565340580000001</v>
      </c>
    </row>
    <row r="11983" spans="1:5" x14ac:dyDescent="0.25">
      <c r="A11983" s="1">
        <v>2656566331</v>
      </c>
      <c r="B11983">
        <v>4348363</v>
      </c>
      <c r="C11983">
        <v>50001</v>
      </c>
      <c r="D11983">
        <f t="shared" si="374"/>
        <v>4539</v>
      </c>
      <c r="E11983">
        <f t="shared" si="375"/>
        <v>2.6565663310000001</v>
      </c>
    </row>
    <row r="11984" spans="1:5" x14ac:dyDescent="0.25">
      <c r="A11984" s="1">
        <v>2656647290</v>
      </c>
      <c r="B11984">
        <v>4349321</v>
      </c>
      <c r="C11984">
        <v>50001</v>
      </c>
      <c r="D11984">
        <f t="shared" si="374"/>
        <v>4540</v>
      </c>
      <c r="E11984">
        <f t="shared" si="375"/>
        <v>2.65664729</v>
      </c>
    </row>
    <row r="11985" spans="1:5" x14ac:dyDescent="0.25">
      <c r="A11985" s="1">
        <v>2656728249</v>
      </c>
      <c r="B11985">
        <v>4350279</v>
      </c>
      <c r="C11985">
        <v>50001</v>
      </c>
      <c r="D11985">
        <f t="shared" si="374"/>
        <v>4541</v>
      </c>
      <c r="E11985">
        <f t="shared" si="375"/>
        <v>2.6567282489999999</v>
      </c>
    </row>
    <row r="11986" spans="1:5" x14ac:dyDescent="0.25">
      <c r="A11986" s="1">
        <v>2656809208</v>
      </c>
      <c r="B11986">
        <v>4351237</v>
      </c>
      <c r="C11986">
        <v>50001</v>
      </c>
      <c r="D11986">
        <f t="shared" si="374"/>
        <v>4542</v>
      </c>
      <c r="E11986">
        <f t="shared" si="375"/>
        <v>2.6568092079999999</v>
      </c>
    </row>
    <row r="11987" spans="1:5" x14ac:dyDescent="0.25">
      <c r="A11987" s="1">
        <v>2656847300</v>
      </c>
      <c r="B11987">
        <v>3051231</v>
      </c>
      <c r="C11987">
        <v>50002</v>
      </c>
      <c r="D11987">
        <f t="shared" si="374"/>
        <v>3185</v>
      </c>
      <c r="E11987">
        <f t="shared" si="375"/>
        <v>2.6568472999999999</v>
      </c>
    </row>
    <row r="11988" spans="1:5" x14ac:dyDescent="0.25">
      <c r="A11988" s="1">
        <v>2656890167</v>
      </c>
      <c r="B11988">
        <v>4352195</v>
      </c>
      <c r="C11988">
        <v>50001</v>
      </c>
      <c r="D11988">
        <f t="shared" si="374"/>
        <v>4543</v>
      </c>
      <c r="E11988">
        <f t="shared" si="375"/>
        <v>2.6568901669999998</v>
      </c>
    </row>
    <row r="11989" spans="1:5" x14ac:dyDescent="0.25">
      <c r="A11989" s="1">
        <v>2656928259</v>
      </c>
      <c r="B11989">
        <v>3052189</v>
      </c>
      <c r="C11989">
        <v>50002</v>
      </c>
      <c r="D11989">
        <f t="shared" si="374"/>
        <v>3186</v>
      </c>
      <c r="E11989">
        <f t="shared" si="375"/>
        <v>2.6569282589999998</v>
      </c>
    </row>
    <row r="11990" spans="1:5" x14ac:dyDescent="0.25">
      <c r="A11990" s="1">
        <v>2656971126</v>
      </c>
      <c r="B11990">
        <v>4353153</v>
      </c>
      <c r="C11990">
        <v>50001</v>
      </c>
      <c r="D11990">
        <f t="shared" si="374"/>
        <v>4544</v>
      </c>
      <c r="E11990">
        <f t="shared" si="375"/>
        <v>2.6569711260000002</v>
      </c>
    </row>
    <row r="11991" spans="1:5" x14ac:dyDescent="0.25">
      <c r="A11991" s="1">
        <v>2657009218</v>
      </c>
      <c r="B11991">
        <v>3053147</v>
      </c>
      <c r="C11991">
        <v>50002</v>
      </c>
      <c r="D11991">
        <f t="shared" si="374"/>
        <v>3187</v>
      </c>
      <c r="E11991">
        <f t="shared" si="375"/>
        <v>2.6570092179999998</v>
      </c>
    </row>
    <row r="11992" spans="1:5" x14ac:dyDescent="0.25">
      <c r="A11992" s="1">
        <v>2657052085</v>
      </c>
      <c r="B11992">
        <v>4354111</v>
      </c>
      <c r="C11992">
        <v>50001</v>
      </c>
      <c r="D11992">
        <f t="shared" si="374"/>
        <v>4545</v>
      </c>
      <c r="E11992">
        <f t="shared" si="375"/>
        <v>2.6570520850000001</v>
      </c>
    </row>
    <row r="11993" spans="1:5" x14ac:dyDescent="0.25">
      <c r="A11993" s="1">
        <v>2657090177</v>
      </c>
      <c r="B11993">
        <v>3054105</v>
      </c>
      <c r="C11993">
        <v>50002</v>
      </c>
      <c r="D11993">
        <f t="shared" si="374"/>
        <v>3188</v>
      </c>
      <c r="E11993">
        <f t="shared" si="375"/>
        <v>2.6570901770000002</v>
      </c>
    </row>
    <row r="11994" spans="1:5" x14ac:dyDescent="0.25">
      <c r="A11994" s="1">
        <v>2657133044</v>
      </c>
      <c r="B11994">
        <v>4355069</v>
      </c>
      <c r="C11994">
        <v>50001</v>
      </c>
      <c r="D11994">
        <f t="shared" si="374"/>
        <v>4546</v>
      </c>
      <c r="E11994">
        <f t="shared" si="375"/>
        <v>2.6571330440000001</v>
      </c>
    </row>
    <row r="11995" spans="1:5" x14ac:dyDescent="0.25">
      <c r="A11995" s="1">
        <v>2657171136</v>
      </c>
      <c r="B11995">
        <v>3055063</v>
      </c>
      <c r="C11995">
        <v>50002</v>
      </c>
      <c r="D11995">
        <f t="shared" si="374"/>
        <v>3189</v>
      </c>
      <c r="E11995">
        <f t="shared" si="375"/>
        <v>2.6571711360000001</v>
      </c>
    </row>
    <row r="11996" spans="1:5" x14ac:dyDescent="0.25">
      <c r="A11996" s="1">
        <v>2657214003</v>
      </c>
      <c r="B11996">
        <v>4356027</v>
      </c>
      <c r="C11996">
        <v>50001</v>
      </c>
      <c r="D11996">
        <f t="shared" si="374"/>
        <v>4547</v>
      </c>
      <c r="E11996">
        <f t="shared" si="375"/>
        <v>2.657214003</v>
      </c>
    </row>
    <row r="11997" spans="1:5" x14ac:dyDescent="0.25">
      <c r="A11997" s="1">
        <v>2657252095</v>
      </c>
      <c r="B11997">
        <v>3056021</v>
      </c>
      <c r="C11997">
        <v>50002</v>
      </c>
      <c r="D11997">
        <f t="shared" si="374"/>
        <v>3190</v>
      </c>
      <c r="E11997">
        <f t="shared" si="375"/>
        <v>2.657252095</v>
      </c>
    </row>
    <row r="11998" spans="1:5" x14ac:dyDescent="0.25">
      <c r="A11998" s="1">
        <v>2657294962</v>
      </c>
      <c r="B11998">
        <v>4356985</v>
      </c>
      <c r="C11998">
        <v>50001</v>
      </c>
      <c r="D11998">
        <f t="shared" si="374"/>
        <v>4548</v>
      </c>
      <c r="E11998">
        <f t="shared" si="375"/>
        <v>2.6572949619999999</v>
      </c>
    </row>
    <row r="11999" spans="1:5" x14ac:dyDescent="0.25">
      <c r="A11999" s="1">
        <v>2657333054</v>
      </c>
      <c r="B11999">
        <v>3056979</v>
      </c>
      <c r="C11999">
        <v>50002</v>
      </c>
      <c r="D11999">
        <f t="shared" si="374"/>
        <v>3191</v>
      </c>
      <c r="E11999">
        <f t="shared" si="375"/>
        <v>2.657333054</v>
      </c>
    </row>
    <row r="12000" spans="1:5" x14ac:dyDescent="0.25">
      <c r="A12000" s="1">
        <v>2657375921</v>
      </c>
      <c r="B12000">
        <v>4357943</v>
      </c>
      <c r="C12000">
        <v>50001</v>
      </c>
      <c r="D12000">
        <f t="shared" si="374"/>
        <v>4549</v>
      </c>
      <c r="E12000">
        <f t="shared" si="375"/>
        <v>2.6573759209999999</v>
      </c>
    </row>
    <row r="12001" spans="1:5" x14ac:dyDescent="0.25">
      <c r="A12001" s="1">
        <v>2657414013</v>
      </c>
      <c r="B12001">
        <v>3057937</v>
      </c>
      <c r="C12001">
        <v>50002</v>
      </c>
      <c r="D12001">
        <f t="shared" si="374"/>
        <v>3192</v>
      </c>
      <c r="E12001">
        <f t="shared" si="375"/>
        <v>2.6574140129999999</v>
      </c>
    </row>
    <row r="12002" spans="1:5" x14ac:dyDescent="0.25">
      <c r="A12002" s="1">
        <v>2657452813</v>
      </c>
      <c r="B12002">
        <v>1141937</v>
      </c>
      <c r="C12002">
        <v>50003</v>
      </c>
      <c r="D12002">
        <f t="shared" si="374"/>
        <v>1192</v>
      </c>
      <c r="E12002">
        <f t="shared" si="375"/>
        <v>2.6574528129999999</v>
      </c>
    </row>
    <row r="12003" spans="1:5" x14ac:dyDescent="0.25">
      <c r="A12003" s="1">
        <v>2657456880</v>
      </c>
      <c r="B12003">
        <v>4358901</v>
      </c>
      <c r="C12003">
        <v>50001</v>
      </c>
      <c r="D12003">
        <f t="shared" si="374"/>
        <v>4550</v>
      </c>
      <c r="E12003">
        <f t="shared" si="375"/>
        <v>2.6574568799999998</v>
      </c>
    </row>
    <row r="12004" spans="1:5" x14ac:dyDescent="0.25">
      <c r="A12004" s="1">
        <v>2657494972</v>
      </c>
      <c r="B12004">
        <v>3058895</v>
      </c>
      <c r="C12004">
        <v>50002</v>
      </c>
      <c r="D12004">
        <f t="shared" si="374"/>
        <v>3193</v>
      </c>
      <c r="E12004">
        <f t="shared" si="375"/>
        <v>2.6574949719999998</v>
      </c>
    </row>
    <row r="12005" spans="1:5" x14ac:dyDescent="0.25">
      <c r="A12005" s="1">
        <v>2657537839</v>
      </c>
      <c r="B12005">
        <v>4359859</v>
      </c>
      <c r="C12005">
        <v>50001</v>
      </c>
      <c r="D12005">
        <f t="shared" si="374"/>
        <v>4551</v>
      </c>
      <c r="E12005">
        <f t="shared" si="375"/>
        <v>2.6575378390000002</v>
      </c>
    </row>
    <row r="12006" spans="1:5" x14ac:dyDescent="0.25">
      <c r="A12006" s="1">
        <v>2657617433</v>
      </c>
      <c r="B12006">
        <v>3059853</v>
      </c>
      <c r="C12006">
        <v>50002</v>
      </c>
      <c r="D12006">
        <f t="shared" si="374"/>
        <v>3194</v>
      </c>
      <c r="E12006">
        <f t="shared" si="375"/>
        <v>2.657617433</v>
      </c>
    </row>
    <row r="12007" spans="1:5" x14ac:dyDescent="0.25">
      <c r="A12007" s="1">
        <v>2657618798</v>
      </c>
      <c r="B12007">
        <v>4360817</v>
      </c>
      <c r="C12007">
        <v>50001</v>
      </c>
      <c r="D12007">
        <f t="shared" si="374"/>
        <v>4552</v>
      </c>
      <c r="E12007">
        <f t="shared" si="375"/>
        <v>2.6576187980000001</v>
      </c>
    </row>
    <row r="12008" spans="1:5" x14ac:dyDescent="0.25">
      <c r="A12008" s="1">
        <v>2657698392</v>
      </c>
      <c r="B12008">
        <v>3060811</v>
      </c>
      <c r="C12008">
        <v>50002</v>
      </c>
      <c r="D12008">
        <f t="shared" si="374"/>
        <v>3195</v>
      </c>
      <c r="E12008">
        <f t="shared" si="375"/>
        <v>2.6576983919999999</v>
      </c>
    </row>
    <row r="12009" spans="1:5" x14ac:dyDescent="0.25">
      <c r="A12009" s="1">
        <v>2657699757</v>
      </c>
      <c r="B12009">
        <v>4361775</v>
      </c>
      <c r="C12009">
        <v>50001</v>
      </c>
      <c r="D12009">
        <f t="shared" si="374"/>
        <v>4553</v>
      </c>
      <c r="E12009">
        <f t="shared" si="375"/>
        <v>2.6576997570000001</v>
      </c>
    </row>
    <row r="12010" spans="1:5" x14ac:dyDescent="0.25">
      <c r="A12010" s="1">
        <v>2657779351</v>
      </c>
      <c r="B12010">
        <v>3061769</v>
      </c>
      <c r="C12010">
        <v>50002</v>
      </c>
      <c r="D12010">
        <f t="shared" si="374"/>
        <v>3196</v>
      </c>
      <c r="E12010">
        <f t="shared" si="375"/>
        <v>2.6577793509999998</v>
      </c>
    </row>
    <row r="12011" spans="1:5" x14ac:dyDescent="0.25">
      <c r="A12011" s="1">
        <v>2657780716</v>
      </c>
      <c r="B12011">
        <v>4362733</v>
      </c>
      <c r="C12011">
        <v>50001</v>
      </c>
      <c r="D12011">
        <f t="shared" si="374"/>
        <v>4554</v>
      </c>
      <c r="E12011">
        <f t="shared" si="375"/>
        <v>2.657780716</v>
      </c>
    </row>
    <row r="12012" spans="1:5" x14ac:dyDescent="0.25">
      <c r="A12012" s="1">
        <v>2657860310</v>
      </c>
      <c r="B12012">
        <v>3062727</v>
      </c>
      <c r="C12012">
        <v>50002</v>
      </c>
      <c r="D12012">
        <f t="shared" si="374"/>
        <v>3197</v>
      </c>
      <c r="E12012">
        <f t="shared" si="375"/>
        <v>2.6578603099999998</v>
      </c>
    </row>
    <row r="12013" spans="1:5" x14ac:dyDescent="0.25">
      <c r="A12013" s="1">
        <v>2657861675</v>
      </c>
      <c r="B12013">
        <v>4363691</v>
      </c>
      <c r="C12013">
        <v>50001</v>
      </c>
      <c r="D12013">
        <f t="shared" si="374"/>
        <v>4555</v>
      </c>
      <c r="E12013">
        <f t="shared" si="375"/>
        <v>2.6578616749999999</v>
      </c>
    </row>
    <row r="12014" spans="1:5" x14ac:dyDescent="0.25">
      <c r="A12014" s="1">
        <v>2657941269</v>
      </c>
      <c r="B12014">
        <v>3063685</v>
      </c>
      <c r="C12014">
        <v>50002</v>
      </c>
      <c r="D12014">
        <f t="shared" si="374"/>
        <v>3198</v>
      </c>
      <c r="E12014">
        <f t="shared" si="375"/>
        <v>2.6579412690000002</v>
      </c>
    </row>
    <row r="12015" spans="1:5" x14ac:dyDescent="0.25">
      <c r="A12015" s="1">
        <v>2657942634</v>
      </c>
      <c r="B12015">
        <v>4364649</v>
      </c>
      <c r="C12015">
        <v>50001</v>
      </c>
      <c r="D12015">
        <f t="shared" si="374"/>
        <v>4556</v>
      </c>
      <c r="E12015">
        <f t="shared" si="375"/>
        <v>2.6579426339999999</v>
      </c>
    </row>
    <row r="12016" spans="1:5" x14ac:dyDescent="0.25">
      <c r="A12016" s="1">
        <v>2658021346</v>
      </c>
      <c r="B12016">
        <v>1142895</v>
      </c>
      <c r="C12016">
        <v>50003</v>
      </c>
      <c r="D12016">
        <f t="shared" si="374"/>
        <v>1193</v>
      </c>
      <c r="E12016">
        <f t="shared" si="375"/>
        <v>2.658021346</v>
      </c>
    </row>
    <row r="12017" spans="1:5" x14ac:dyDescent="0.25">
      <c r="A12017" s="1">
        <v>2658022228</v>
      </c>
      <c r="B12017">
        <v>3064643</v>
      </c>
      <c r="C12017">
        <v>50002</v>
      </c>
      <c r="D12017">
        <f t="shared" si="374"/>
        <v>3199</v>
      </c>
      <c r="E12017">
        <f t="shared" si="375"/>
        <v>2.6580222280000001</v>
      </c>
    </row>
    <row r="12018" spans="1:5" x14ac:dyDescent="0.25">
      <c r="A12018" s="1">
        <v>2658023593</v>
      </c>
      <c r="B12018">
        <v>4365607</v>
      </c>
      <c r="C12018">
        <v>50001</v>
      </c>
      <c r="D12018">
        <f t="shared" si="374"/>
        <v>4557</v>
      </c>
      <c r="E12018">
        <f t="shared" si="375"/>
        <v>2.6580235929999998</v>
      </c>
    </row>
    <row r="12019" spans="1:5" x14ac:dyDescent="0.25">
      <c r="A12019" s="1">
        <v>2658103187</v>
      </c>
      <c r="B12019">
        <v>3065601</v>
      </c>
      <c r="C12019">
        <v>50002</v>
      </c>
      <c r="D12019">
        <f t="shared" si="374"/>
        <v>3200</v>
      </c>
      <c r="E12019">
        <f t="shared" si="375"/>
        <v>2.658103187</v>
      </c>
    </row>
    <row r="12020" spans="1:5" x14ac:dyDescent="0.25">
      <c r="A12020" s="1">
        <v>2658104552</v>
      </c>
      <c r="B12020">
        <v>4366565</v>
      </c>
      <c r="C12020">
        <v>50001</v>
      </c>
      <c r="D12020">
        <f t="shared" si="374"/>
        <v>4558</v>
      </c>
      <c r="E12020">
        <f t="shared" si="375"/>
        <v>2.6581045520000002</v>
      </c>
    </row>
    <row r="12021" spans="1:5" x14ac:dyDescent="0.25">
      <c r="A12021" s="1">
        <v>2658184146</v>
      </c>
      <c r="B12021">
        <v>3066559</v>
      </c>
      <c r="C12021">
        <v>50002</v>
      </c>
      <c r="D12021">
        <f t="shared" si="374"/>
        <v>3201</v>
      </c>
      <c r="E12021">
        <f t="shared" si="375"/>
        <v>2.658184146</v>
      </c>
    </row>
    <row r="12022" spans="1:5" x14ac:dyDescent="0.25">
      <c r="A12022" s="1">
        <v>2658185511</v>
      </c>
      <c r="B12022">
        <v>4367523</v>
      </c>
      <c r="C12022">
        <v>50001</v>
      </c>
      <c r="D12022">
        <f t="shared" si="374"/>
        <v>4559</v>
      </c>
      <c r="E12022">
        <f t="shared" si="375"/>
        <v>2.6581855110000001</v>
      </c>
    </row>
    <row r="12023" spans="1:5" x14ac:dyDescent="0.25">
      <c r="A12023" s="1">
        <v>2658265105</v>
      </c>
      <c r="B12023">
        <v>3067517</v>
      </c>
      <c r="C12023">
        <v>50002</v>
      </c>
      <c r="D12023">
        <f t="shared" si="374"/>
        <v>3202</v>
      </c>
      <c r="E12023">
        <f t="shared" si="375"/>
        <v>2.6582651049999999</v>
      </c>
    </row>
    <row r="12024" spans="1:5" x14ac:dyDescent="0.25">
      <c r="A12024" s="1">
        <v>2658266470</v>
      </c>
      <c r="B12024">
        <v>4368481</v>
      </c>
      <c r="C12024">
        <v>50001</v>
      </c>
      <c r="D12024">
        <f t="shared" si="374"/>
        <v>4560</v>
      </c>
      <c r="E12024">
        <f t="shared" si="375"/>
        <v>2.65826647</v>
      </c>
    </row>
    <row r="12025" spans="1:5" x14ac:dyDescent="0.25">
      <c r="A12025" s="1">
        <v>2658346064</v>
      </c>
      <c r="B12025">
        <v>3068475</v>
      </c>
      <c r="C12025">
        <v>50002</v>
      </c>
      <c r="D12025">
        <f t="shared" si="374"/>
        <v>3203</v>
      </c>
      <c r="E12025">
        <f t="shared" si="375"/>
        <v>2.6583460639999998</v>
      </c>
    </row>
    <row r="12026" spans="1:5" x14ac:dyDescent="0.25">
      <c r="A12026" s="1">
        <v>2658347429</v>
      </c>
      <c r="B12026">
        <v>4369439</v>
      </c>
      <c r="C12026">
        <v>50001</v>
      </c>
      <c r="D12026">
        <f t="shared" si="374"/>
        <v>4561</v>
      </c>
      <c r="E12026">
        <f t="shared" si="375"/>
        <v>2.658347429</v>
      </c>
    </row>
    <row r="12027" spans="1:5" x14ac:dyDescent="0.25">
      <c r="A12027" s="1">
        <v>2658400368</v>
      </c>
      <c r="B12027">
        <v>1143853</v>
      </c>
      <c r="C12027">
        <v>50003</v>
      </c>
      <c r="D12027">
        <f t="shared" si="374"/>
        <v>1194</v>
      </c>
      <c r="E12027">
        <f t="shared" si="375"/>
        <v>2.6584003680000001</v>
      </c>
    </row>
    <row r="12028" spans="1:5" x14ac:dyDescent="0.25">
      <c r="A12028" s="1">
        <v>2658428388</v>
      </c>
      <c r="B12028">
        <v>4370397</v>
      </c>
      <c r="C12028">
        <v>50001</v>
      </c>
      <c r="D12028">
        <f t="shared" si="374"/>
        <v>4562</v>
      </c>
      <c r="E12028">
        <f t="shared" si="375"/>
        <v>2.6584283879999999</v>
      </c>
    </row>
    <row r="12029" spans="1:5" x14ac:dyDescent="0.25">
      <c r="A12029" s="1">
        <v>2658509347</v>
      </c>
      <c r="B12029">
        <v>4371355</v>
      </c>
      <c r="C12029">
        <v>50001</v>
      </c>
      <c r="D12029">
        <f t="shared" si="374"/>
        <v>4563</v>
      </c>
      <c r="E12029">
        <f t="shared" si="375"/>
        <v>2.6585093469999999</v>
      </c>
    </row>
    <row r="12030" spans="1:5" x14ac:dyDescent="0.25">
      <c r="A12030" s="1">
        <v>2658552722</v>
      </c>
      <c r="B12030">
        <v>3069433</v>
      </c>
      <c r="C12030">
        <v>50002</v>
      </c>
      <c r="D12030">
        <f t="shared" si="374"/>
        <v>3204</v>
      </c>
      <c r="E12030">
        <f t="shared" si="375"/>
        <v>2.658552722</v>
      </c>
    </row>
    <row r="12031" spans="1:5" x14ac:dyDescent="0.25">
      <c r="A12031" s="1">
        <v>2658590306</v>
      </c>
      <c r="B12031">
        <v>4372313</v>
      </c>
      <c r="C12031">
        <v>50001</v>
      </c>
      <c r="D12031">
        <f t="shared" si="374"/>
        <v>4564</v>
      </c>
      <c r="E12031">
        <f t="shared" si="375"/>
        <v>2.6585903059999998</v>
      </c>
    </row>
    <row r="12032" spans="1:5" x14ac:dyDescent="0.25">
      <c r="A12032" s="1">
        <v>2658618679</v>
      </c>
      <c r="B12032">
        <v>1144811</v>
      </c>
      <c r="C12032">
        <v>50003</v>
      </c>
      <c r="D12032">
        <f t="shared" si="374"/>
        <v>1195</v>
      </c>
      <c r="E12032">
        <f t="shared" si="375"/>
        <v>2.6586186789999999</v>
      </c>
    </row>
    <row r="12033" spans="1:5" x14ac:dyDescent="0.25">
      <c r="A12033" s="1">
        <v>2658671265</v>
      </c>
      <c r="B12033">
        <v>4373271</v>
      </c>
      <c r="C12033">
        <v>50001</v>
      </c>
      <c r="D12033">
        <f t="shared" si="374"/>
        <v>4565</v>
      </c>
      <c r="E12033">
        <f t="shared" si="375"/>
        <v>2.6586712650000002</v>
      </c>
    </row>
    <row r="12034" spans="1:5" x14ac:dyDescent="0.25">
      <c r="A12034" s="1">
        <v>2658752224</v>
      </c>
      <c r="B12034">
        <v>4374229</v>
      </c>
      <c r="C12034">
        <v>50001</v>
      </c>
      <c r="D12034">
        <f t="shared" ref="D12034:D12097" si="376">(B12034-1)/958</f>
        <v>4566</v>
      </c>
      <c r="E12034">
        <f t="shared" ref="E12034:E12097" si="377">A12034/1000000000</f>
        <v>2.6587522240000001</v>
      </c>
    </row>
    <row r="12035" spans="1:5" x14ac:dyDescent="0.25">
      <c r="A12035" s="1">
        <v>2658827390</v>
      </c>
      <c r="B12035">
        <v>1145769</v>
      </c>
      <c r="C12035">
        <v>50003</v>
      </c>
      <c r="D12035">
        <f t="shared" si="376"/>
        <v>1196</v>
      </c>
      <c r="E12035">
        <f t="shared" si="377"/>
        <v>2.6588273899999999</v>
      </c>
    </row>
    <row r="12036" spans="1:5" x14ac:dyDescent="0.25">
      <c r="A12036" s="1">
        <v>2658922144</v>
      </c>
      <c r="B12036">
        <v>3070391</v>
      </c>
      <c r="C12036">
        <v>50002</v>
      </c>
      <c r="D12036">
        <f t="shared" si="376"/>
        <v>3205</v>
      </c>
      <c r="E12036">
        <f t="shared" si="377"/>
        <v>2.6589221439999999</v>
      </c>
    </row>
    <row r="12037" spans="1:5" x14ac:dyDescent="0.25">
      <c r="A12037" s="1">
        <v>2659036101</v>
      </c>
      <c r="B12037">
        <v>1146727</v>
      </c>
      <c r="C12037">
        <v>50003</v>
      </c>
      <c r="D12037">
        <f t="shared" si="376"/>
        <v>1197</v>
      </c>
      <c r="E12037">
        <f t="shared" si="377"/>
        <v>2.6590361009999999</v>
      </c>
    </row>
    <row r="12038" spans="1:5" x14ac:dyDescent="0.25">
      <c r="A12038" s="1">
        <v>2659119476</v>
      </c>
      <c r="B12038">
        <v>4375187</v>
      </c>
      <c r="C12038">
        <v>50001</v>
      </c>
      <c r="D12038">
        <f t="shared" si="376"/>
        <v>4567</v>
      </c>
      <c r="E12038">
        <f t="shared" si="377"/>
        <v>2.6591194759999999</v>
      </c>
    </row>
    <row r="12039" spans="1:5" x14ac:dyDescent="0.25">
      <c r="A12039" s="1">
        <v>2659273612</v>
      </c>
      <c r="B12039">
        <v>1147685</v>
      </c>
      <c r="C12039">
        <v>50003</v>
      </c>
      <c r="D12039">
        <f t="shared" si="376"/>
        <v>1198</v>
      </c>
      <c r="E12039">
        <f t="shared" si="377"/>
        <v>2.6592736119999998</v>
      </c>
    </row>
    <row r="12040" spans="1:5" x14ac:dyDescent="0.25">
      <c r="A12040" s="1">
        <v>2659281966</v>
      </c>
      <c r="B12040">
        <v>3071349</v>
      </c>
      <c r="C12040">
        <v>50002</v>
      </c>
      <c r="D12040">
        <f t="shared" si="376"/>
        <v>3206</v>
      </c>
      <c r="E12040">
        <f t="shared" si="377"/>
        <v>2.659281966</v>
      </c>
    </row>
    <row r="12041" spans="1:5" x14ac:dyDescent="0.25">
      <c r="A12041" s="1">
        <v>2659318587</v>
      </c>
      <c r="B12041">
        <v>4376145</v>
      </c>
      <c r="C12041">
        <v>50001</v>
      </c>
      <c r="D12041">
        <f t="shared" si="376"/>
        <v>4568</v>
      </c>
      <c r="E12041">
        <f t="shared" si="377"/>
        <v>2.659318587</v>
      </c>
    </row>
    <row r="12042" spans="1:5" x14ac:dyDescent="0.25">
      <c r="A12042" s="1">
        <v>2659472723</v>
      </c>
      <c r="B12042">
        <v>1148643</v>
      </c>
      <c r="C12042">
        <v>50003</v>
      </c>
      <c r="D12042">
        <f t="shared" si="376"/>
        <v>1199</v>
      </c>
      <c r="E12042">
        <f t="shared" si="377"/>
        <v>2.6594727229999999</v>
      </c>
    </row>
    <row r="12043" spans="1:5" x14ac:dyDescent="0.25">
      <c r="A12043" s="1">
        <v>2659681434</v>
      </c>
      <c r="B12043">
        <v>1149601</v>
      </c>
      <c r="C12043">
        <v>50003</v>
      </c>
      <c r="D12043">
        <f t="shared" si="376"/>
        <v>1200</v>
      </c>
      <c r="E12043">
        <f t="shared" si="377"/>
        <v>2.6596814339999999</v>
      </c>
    </row>
    <row r="12044" spans="1:5" x14ac:dyDescent="0.25">
      <c r="A12044" s="1">
        <v>2659688009</v>
      </c>
      <c r="B12044">
        <v>4377103</v>
      </c>
      <c r="C12044">
        <v>50001</v>
      </c>
      <c r="D12044">
        <f t="shared" si="376"/>
        <v>4569</v>
      </c>
      <c r="E12044">
        <f t="shared" si="377"/>
        <v>2.6596880089999999</v>
      </c>
    </row>
    <row r="12045" spans="1:5" x14ac:dyDescent="0.25">
      <c r="A12045" s="1">
        <v>2659821699</v>
      </c>
      <c r="B12045">
        <v>3072307</v>
      </c>
      <c r="C12045">
        <v>50002</v>
      </c>
      <c r="D12045">
        <f t="shared" si="376"/>
        <v>3207</v>
      </c>
      <c r="E12045">
        <f t="shared" si="377"/>
        <v>2.6598216990000001</v>
      </c>
    </row>
    <row r="12046" spans="1:5" x14ac:dyDescent="0.25">
      <c r="A12046" s="1">
        <v>2659877520</v>
      </c>
      <c r="B12046">
        <v>4378061</v>
      </c>
      <c r="C12046">
        <v>50001</v>
      </c>
      <c r="D12046">
        <f t="shared" si="376"/>
        <v>4570</v>
      </c>
      <c r="E12046">
        <f t="shared" si="377"/>
        <v>2.6598775200000002</v>
      </c>
    </row>
    <row r="12047" spans="1:5" x14ac:dyDescent="0.25">
      <c r="A12047" s="1">
        <v>2659975125</v>
      </c>
      <c r="B12047">
        <v>2706351</v>
      </c>
      <c r="C12047">
        <v>50004</v>
      </c>
      <c r="D12047">
        <f t="shared" si="376"/>
        <v>2825</v>
      </c>
      <c r="E12047">
        <f t="shared" si="377"/>
        <v>2.6599751249999999</v>
      </c>
    </row>
    <row r="12048" spans="1:5" x14ac:dyDescent="0.25">
      <c r="A12048" s="1">
        <v>2660057431</v>
      </c>
      <c r="B12048">
        <v>4379019</v>
      </c>
      <c r="C12048">
        <v>50001</v>
      </c>
      <c r="D12048">
        <f t="shared" si="376"/>
        <v>4571</v>
      </c>
      <c r="E12048">
        <f t="shared" si="377"/>
        <v>2.6600574309999998</v>
      </c>
    </row>
    <row r="12049" spans="1:5" x14ac:dyDescent="0.25">
      <c r="A12049" s="1">
        <v>2660089256</v>
      </c>
      <c r="B12049">
        <v>1150559</v>
      </c>
      <c r="C12049">
        <v>50003</v>
      </c>
      <c r="D12049">
        <f t="shared" si="376"/>
        <v>1201</v>
      </c>
      <c r="E12049">
        <f t="shared" si="377"/>
        <v>2.660089256</v>
      </c>
    </row>
    <row r="12050" spans="1:5" x14ac:dyDescent="0.25">
      <c r="A12050" s="1">
        <v>2660181521</v>
      </c>
      <c r="B12050">
        <v>3073265</v>
      </c>
      <c r="C12050">
        <v>50002</v>
      </c>
      <c r="D12050">
        <f t="shared" si="376"/>
        <v>3208</v>
      </c>
      <c r="E12050">
        <f t="shared" si="377"/>
        <v>2.6601815210000002</v>
      </c>
    </row>
    <row r="12051" spans="1:5" x14ac:dyDescent="0.25">
      <c r="A12051" s="1">
        <v>2660237342</v>
      </c>
      <c r="B12051">
        <v>4379977</v>
      </c>
      <c r="C12051">
        <v>50001</v>
      </c>
      <c r="D12051">
        <f t="shared" si="376"/>
        <v>4572</v>
      </c>
      <c r="E12051">
        <f t="shared" si="377"/>
        <v>2.6602373419999998</v>
      </c>
    </row>
    <row r="12052" spans="1:5" x14ac:dyDescent="0.25">
      <c r="A12052" s="1">
        <v>2660361432</v>
      </c>
      <c r="B12052">
        <v>3074223</v>
      </c>
      <c r="C12052">
        <v>50002</v>
      </c>
      <c r="D12052">
        <f t="shared" si="376"/>
        <v>3209</v>
      </c>
      <c r="E12052">
        <f t="shared" si="377"/>
        <v>2.6603614320000002</v>
      </c>
    </row>
    <row r="12053" spans="1:5" x14ac:dyDescent="0.25">
      <c r="A12053" s="1">
        <v>2660426853</v>
      </c>
      <c r="B12053">
        <v>4380935</v>
      </c>
      <c r="C12053">
        <v>50001</v>
      </c>
      <c r="D12053">
        <f t="shared" si="376"/>
        <v>4573</v>
      </c>
      <c r="E12053">
        <f t="shared" si="377"/>
        <v>2.6604268530000001</v>
      </c>
    </row>
    <row r="12054" spans="1:5" x14ac:dyDescent="0.25">
      <c r="A12054" s="1">
        <v>2660468278</v>
      </c>
      <c r="B12054">
        <v>1151517</v>
      </c>
      <c r="C12054">
        <v>50003</v>
      </c>
      <c r="D12054">
        <f t="shared" si="376"/>
        <v>1202</v>
      </c>
      <c r="E12054">
        <f t="shared" si="377"/>
        <v>2.6604682780000002</v>
      </c>
    </row>
    <row r="12055" spans="1:5" x14ac:dyDescent="0.25">
      <c r="A12055" s="1">
        <v>2660524458</v>
      </c>
      <c r="B12055">
        <v>2707309</v>
      </c>
      <c r="C12055">
        <v>50004</v>
      </c>
      <c r="D12055">
        <f t="shared" si="376"/>
        <v>2826</v>
      </c>
      <c r="E12055">
        <f t="shared" si="377"/>
        <v>2.6605244579999998</v>
      </c>
    </row>
    <row r="12056" spans="1:5" x14ac:dyDescent="0.25">
      <c r="A12056" s="1">
        <v>2660606764</v>
      </c>
      <c r="B12056">
        <v>4381893</v>
      </c>
      <c r="C12056">
        <v>50001</v>
      </c>
      <c r="D12056">
        <f t="shared" si="376"/>
        <v>4574</v>
      </c>
      <c r="E12056">
        <f t="shared" si="377"/>
        <v>2.6606067640000002</v>
      </c>
    </row>
    <row r="12057" spans="1:5" x14ac:dyDescent="0.25">
      <c r="A12057" s="1">
        <v>2660730854</v>
      </c>
      <c r="B12057">
        <v>3075181</v>
      </c>
      <c r="C12057">
        <v>50002</v>
      </c>
      <c r="D12057">
        <f t="shared" si="376"/>
        <v>3210</v>
      </c>
      <c r="E12057">
        <f t="shared" si="377"/>
        <v>2.6607308540000001</v>
      </c>
    </row>
    <row r="12058" spans="1:5" x14ac:dyDescent="0.25">
      <c r="A12058" s="1">
        <v>2660796275</v>
      </c>
      <c r="B12058">
        <v>4382851</v>
      </c>
      <c r="C12058">
        <v>50001</v>
      </c>
      <c r="D12058">
        <f t="shared" si="376"/>
        <v>4575</v>
      </c>
      <c r="E12058">
        <f t="shared" si="377"/>
        <v>2.660796275</v>
      </c>
    </row>
    <row r="12059" spans="1:5" x14ac:dyDescent="0.25">
      <c r="A12059" s="1">
        <v>2660866500</v>
      </c>
      <c r="B12059">
        <v>1152475</v>
      </c>
      <c r="C12059">
        <v>50003</v>
      </c>
      <c r="D12059">
        <f t="shared" si="376"/>
        <v>1203</v>
      </c>
      <c r="E12059">
        <f t="shared" si="377"/>
        <v>2.6608665</v>
      </c>
    </row>
    <row r="12060" spans="1:5" x14ac:dyDescent="0.25">
      <c r="A12060" s="1">
        <v>2660903480</v>
      </c>
      <c r="B12060">
        <v>2708267</v>
      </c>
      <c r="C12060">
        <v>50004</v>
      </c>
      <c r="D12060">
        <f t="shared" si="376"/>
        <v>2827</v>
      </c>
      <c r="E12060">
        <f t="shared" si="377"/>
        <v>2.66090348</v>
      </c>
    </row>
    <row r="12061" spans="1:5" x14ac:dyDescent="0.25">
      <c r="A12061" s="1">
        <v>2660920365</v>
      </c>
      <c r="B12061">
        <v>3076139</v>
      </c>
      <c r="C12061">
        <v>50002</v>
      </c>
      <c r="D12061">
        <f t="shared" si="376"/>
        <v>3211</v>
      </c>
      <c r="E12061">
        <f t="shared" si="377"/>
        <v>2.660920365</v>
      </c>
    </row>
    <row r="12062" spans="1:5" x14ac:dyDescent="0.25">
      <c r="A12062" s="1">
        <v>2660947459</v>
      </c>
      <c r="B12062">
        <v>1153433</v>
      </c>
      <c r="C12062">
        <v>50003</v>
      </c>
      <c r="D12062">
        <f t="shared" si="376"/>
        <v>1204</v>
      </c>
      <c r="E12062">
        <f t="shared" si="377"/>
        <v>2.660947459</v>
      </c>
    </row>
    <row r="12063" spans="1:5" x14ac:dyDescent="0.25">
      <c r="A12063" s="1">
        <v>2660976186</v>
      </c>
      <c r="B12063">
        <v>4383809</v>
      </c>
      <c r="C12063">
        <v>50001</v>
      </c>
      <c r="D12063">
        <f t="shared" si="376"/>
        <v>4576</v>
      </c>
      <c r="E12063">
        <f t="shared" si="377"/>
        <v>2.6609761860000001</v>
      </c>
    </row>
    <row r="12064" spans="1:5" x14ac:dyDescent="0.25">
      <c r="A12064" s="1">
        <v>2661001324</v>
      </c>
      <c r="B12064">
        <v>3077097</v>
      </c>
      <c r="C12064">
        <v>50002</v>
      </c>
      <c r="D12064">
        <f t="shared" si="376"/>
        <v>3212</v>
      </c>
      <c r="E12064">
        <f t="shared" si="377"/>
        <v>2.6610013239999999</v>
      </c>
    </row>
    <row r="12065" spans="1:5" x14ac:dyDescent="0.25">
      <c r="A12065" s="1">
        <v>2661028418</v>
      </c>
      <c r="B12065">
        <v>1154391</v>
      </c>
      <c r="C12065">
        <v>50003</v>
      </c>
      <c r="D12065">
        <f t="shared" si="376"/>
        <v>1205</v>
      </c>
      <c r="E12065">
        <f t="shared" si="377"/>
        <v>2.6610284179999999</v>
      </c>
    </row>
    <row r="12066" spans="1:5" x14ac:dyDescent="0.25">
      <c r="A12066" s="1">
        <v>2661109377</v>
      </c>
      <c r="B12066">
        <v>1155349</v>
      </c>
      <c r="C12066">
        <v>50003</v>
      </c>
      <c r="D12066">
        <f t="shared" si="376"/>
        <v>1206</v>
      </c>
      <c r="E12066">
        <f t="shared" si="377"/>
        <v>2.6611093769999998</v>
      </c>
    </row>
    <row r="12067" spans="1:5" x14ac:dyDescent="0.25">
      <c r="A12067" s="1">
        <v>2661165697</v>
      </c>
      <c r="B12067">
        <v>4384767</v>
      </c>
      <c r="C12067">
        <v>50001</v>
      </c>
      <c r="D12067">
        <f t="shared" si="376"/>
        <v>4577</v>
      </c>
      <c r="E12067">
        <f t="shared" si="377"/>
        <v>2.6611656969999999</v>
      </c>
    </row>
    <row r="12068" spans="1:5" x14ac:dyDescent="0.25">
      <c r="A12068" s="1">
        <v>2661190336</v>
      </c>
      <c r="B12068">
        <v>1156307</v>
      </c>
      <c r="C12068">
        <v>50003</v>
      </c>
      <c r="D12068">
        <f t="shared" si="376"/>
        <v>1207</v>
      </c>
      <c r="E12068">
        <f t="shared" si="377"/>
        <v>2.6611903360000002</v>
      </c>
    </row>
    <row r="12069" spans="1:5" x14ac:dyDescent="0.25">
      <c r="A12069" s="1">
        <v>2661271295</v>
      </c>
      <c r="B12069">
        <v>1157265</v>
      </c>
      <c r="C12069">
        <v>50003</v>
      </c>
      <c r="D12069">
        <f t="shared" si="376"/>
        <v>1208</v>
      </c>
      <c r="E12069">
        <f t="shared" si="377"/>
        <v>2.6612712950000001</v>
      </c>
    </row>
    <row r="12070" spans="1:5" x14ac:dyDescent="0.25">
      <c r="A12070" s="1">
        <v>2661462413</v>
      </c>
      <c r="B12070">
        <v>2709225</v>
      </c>
      <c r="C12070">
        <v>50004</v>
      </c>
      <c r="D12070">
        <f t="shared" si="376"/>
        <v>2828</v>
      </c>
      <c r="E12070">
        <f t="shared" si="377"/>
        <v>2.6614624130000002</v>
      </c>
    </row>
    <row r="12071" spans="1:5" x14ac:dyDescent="0.25">
      <c r="A12071" s="1">
        <v>2661498498</v>
      </c>
      <c r="B12071">
        <v>3078055</v>
      </c>
      <c r="C12071">
        <v>50002</v>
      </c>
      <c r="D12071">
        <f t="shared" si="376"/>
        <v>3213</v>
      </c>
      <c r="E12071">
        <f t="shared" si="377"/>
        <v>2.6614984979999998</v>
      </c>
    </row>
    <row r="12072" spans="1:5" x14ac:dyDescent="0.25">
      <c r="A12072" s="1">
        <v>2661831835</v>
      </c>
      <c r="B12072">
        <v>2710183</v>
      </c>
      <c r="C12072">
        <v>50004</v>
      </c>
      <c r="D12072">
        <f t="shared" si="376"/>
        <v>2829</v>
      </c>
      <c r="E12072">
        <f t="shared" si="377"/>
        <v>2.6618318350000001</v>
      </c>
    </row>
    <row r="12073" spans="1:5" x14ac:dyDescent="0.25">
      <c r="A12073" s="1">
        <v>2662390768</v>
      </c>
      <c r="B12073">
        <v>2711141</v>
      </c>
      <c r="C12073">
        <v>50004</v>
      </c>
      <c r="D12073">
        <f t="shared" si="376"/>
        <v>2830</v>
      </c>
      <c r="E12073">
        <f t="shared" si="377"/>
        <v>2.6623907679999999</v>
      </c>
    </row>
    <row r="12074" spans="1:5" x14ac:dyDescent="0.25">
      <c r="A12074" s="1">
        <v>2662599479</v>
      </c>
      <c r="B12074">
        <v>2712099</v>
      </c>
      <c r="C12074">
        <v>50004</v>
      </c>
      <c r="D12074">
        <f t="shared" si="376"/>
        <v>2831</v>
      </c>
      <c r="E12074">
        <f t="shared" si="377"/>
        <v>2.6625994789999998</v>
      </c>
    </row>
    <row r="12075" spans="1:5" x14ac:dyDescent="0.25">
      <c r="A12075" s="1">
        <v>2662680438</v>
      </c>
      <c r="B12075">
        <v>2713057</v>
      </c>
      <c r="C12075">
        <v>50004</v>
      </c>
      <c r="D12075">
        <f t="shared" si="376"/>
        <v>2832</v>
      </c>
      <c r="E12075">
        <f t="shared" si="377"/>
        <v>2.6626804380000002</v>
      </c>
    </row>
    <row r="12076" spans="1:5" x14ac:dyDescent="0.25">
      <c r="A12076" s="1">
        <v>2662846590</v>
      </c>
      <c r="B12076">
        <v>2714015</v>
      </c>
      <c r="C12076">
        <v>50004</v>
      </c>
      <c r="D12076">
        <f t="shared" si="376"/>
        <v>2833</v>
      </c>
      <c r="E12076">
        <f t="shared" si="377"/>
        <v>2.66284659</v>
      </c>
    </row>
    <row r="12077" spans="1:5" x14ac:dyDescent="0.25">
      <c r="A12077" s="1">
        <v>2663055301</v>
      </c>
      <c r="B12077">
        <v>2714973</v>
      </c>
      <c r="C12077">
        <v>50004</v>
      </c>
      <c r="D12077">
        <f t="shared" si="376"/>
        <v>2834</v>
      </c>
      <c r="E12077">
        <f t="shared" si="377"/>
        <v>2.663055301</v>
      </c>
    </row>
    <row r="12078" spans="1:5" x14ac:dyDescent="0.25">
      <c r="A12078" s="1">
        <v>2663136260</v>
      </c>
      <c r="B12078">
        <v>2715931</v>
      </c>
      <c r="C12078">
        <v>50004</v>
      </c>
      <c r="D12078">
        <f t="shared" si="376"/>
        <v>2835</v>
      </c>
      <c r="E12078">
        <f t="shared" si="377"/>
        <v>2.6631362599999999</v>
      </c>
    </row>
    <row r="12079" spans="1:5" x14ac:dyDescent="0.25">
      <c r="A12079" s="1">
        <v>2663463123</v>
      </c>
      <c r="B12079">
        <v>2716889</v>
      </c>
      <c r="C12079">
        <v>50004</v>
      </c>
      <c r="D12079">
        <f t="shared" si="376"/>
        <v>2836</v>
      </c>
      <c r="E12079">
        <f t="shared" si="377"/>
        <v>2.6634631230000001</v>
      </c>
    </row>
    <row r="12080" spans="1:5" x14ac:dyDescent="0.25">
      <c r="A12080" s="1">
        <v>2663544082</v>
      </c>
      <c r="B12080">
        <v>2717847</v>
      </c>
      <c r="C12080">
        <v>50004</v>
      </c>
      <c r="D12080">
        <f t="shared" si="376"/>
        <v>2837</v>
      </c>
      <c r="E12080">
        <f t="shared" si="377"/>
        <v>2.663544082</v>
      </c>
    </row>
    <row r="12081" spans="1:5" x14ac:dyDescent="0.25">
      <c r="A12081" s="1">
        <v>2663880545</v>
      </c>
      <c r="B12081">
        <v>2718805</v>
      </c>
      <c r="C12081">
        <v>50004</v>
      </c>
      <c r="D12081">
        <f t="shared" si="376"/>
        <v>2838</v>
      </c>
      <c r="E12081">
        <f t="shared" si="377"/>
        <v>2.663880545</v>
      </c>
    </row>
    <row r="12082" spans="1:5" x14ac:dyDescent="0.25">
      <c r="A12082" s="1">
        <v>2664079656</v>
      </c>
      <c r="B12082">
        <v>2719763</v>
      </c>
      <c r="C12082">
        <v>50004</v>
      </c>
      <c r="D12082">
        <f t="shared" si="376"/>
        <v>2839</v>
      </c>
      <c r="E12082">
        <f t="shared" si="377"/>
        <v>2.6640796560000002</v>
      </c>
    </row>
    <row r="12083" spans="1:5" x14ac:dyDescent="0.25">
      <c r="A12083" s="1">
        <v>2664160615</v>
      </c>
      <c r="B12083">
        <v>2720721</v>
      </c>
      <c r="C12083">
        <v>50004</v>
      </c>
      <c r="D12083">
        <f t="shared" si="376"/>
        <v>2840</v>
      </c>
      <c r="E12083">
        <f t="shared" si="377"/>
        <v>2.6641606150000001</v>
      </c>
    </row>
    <row r="12084" spans="1:5" x14ac:dyDescent="0.25">
      <c r="A12084" s="1">
        <v>2669641788</v>
      </c>
      <c r="B12084">
        <v>2721679</v>
      </c>
      <c r="C12084">
        <v>50004</v>
      </c>
      <c r="D12084">
        <f t="shared" si="376"/>
        <v>2841</v>
      </c>
      <c r="E12084">
        <f t="shared" si="377"/>
        <v>2.6696417879999998</v>
      </c>
    </row>
    <row r="12085" spans="1:5" x14ac:dyDescent="0.25">
      <c r="A12085" s="1">
        <v>2677250629</v>
      </c>
      <c r="B12085">
        <v>3079013</v>
      </c>
      <c r="C12085">
        <v>50002</v>
      </c>
      <c r="D12085">
        <f t="shared" si="376"/>
        <v>3214</v>
      </c>
      <c r="E12085">
        <f t="shared" si="377"/>
        <v>2.677250629</v>
      </c>
    </row>
    <row r="12086" spans="1:5" x14ac:dyDescent="0.25">
      <c r="A12086" s="1">
        <v>2677331588</v>
      </c>
      <c r="B12086">
        <v>3079971</v>
      </c>
      <c r="C12086">
        <v>50002</v>
      </c>
      <c r="D12086">
        <f t="shared" si="376"/>
        <v>3215</v>
      </c>
      <c r="E12086">
        <f t="shared" si="377"/>
        <v>2.6773315879999999</v>
      </c>
    </row>
    <row r="12087" spans="1:5" x14ac:dyDescent="0.25">
      <c r="A12087" s="1">
        <v>2677412547</v>
      </c>
      <c r="B12087">
        <v>3080929</v>
      </c>
      <c r="C12087">
        <v>50002</v>
      </c>
      <c r="D12087">
        <f t="shared" si="376"/>
        <v>3216</v>
      </c>
      <c r="E12087">
        <f t="shared" si="377"/>
        <v>2.6774125469999999</v>
      </c>
    </row>
    <row r="12088" spans="1:5" x14ac:dyDescent="0.25">
      <c r="A12088" s="1">
        <v>2677747803</v>
      </c>
      <c r="B12088">
        <v>3081887</v>
      </c>
      <c r="C12088">
        <v>50002</v>
      </c>
      <c r="D12088">
        <f t="shared" si="376"/>
        <v>3217</v>
      </c>
      <c r="E12088">
        <f t="shared" si="377"/>
        <v>2.6777478029999999</v>
      </c>
    </row>
    <row r="12089" spans="1:5" x14ac:dyDescent="0.25">
      <c r="A12089" s="1">
        <v>2678215891</v>
      </c>
      <c r="B12089">
        <v>4385725</v>
      </c>
      <c r="C12089">
        <v>50001</v>
      </c>
      <c r="D12089">
        <f t="shared" si="376"/>
        <v>4578</v>
      </c>
      <c r="E12089">
        <f t="shared" si="377"/>
        <v>2.6782158909999998</v>
      </c>
    </row>
    <row r="12090" spans="1:5" x14ac:dyDescent="0.25">
      <c r="A12090" s="1">
        <v>2678297136</v>
      </c>
      <c r="B12090">
        <v>3082845</v>
      </c>
      <c r="C12090">
        <v>50002</v>
      </c>
      <c r="D12090">
        <f t="shared" si="376"/>
        <v>3218</v>
      </c>
      <c r="E12090">
        <f t="shared" si="377"/>
        <v>2.6782971359999999</v>
      </c>
    </row>
    <row r="12091" spans="1:5" x14ac:dyDescent="0.25">
      <c r="A12091" s="1">
        <v>2678415002</v>
      </c>
      <c r="B12091">
        <v>4386683</v>
      </c>
      <c r="C12091">
        <v>50001</v>
      </c>
      <c r="D12091">
        <f t="shared" si="376"/>
        <v>4579</v>
      </c>
      <c r="E12091">
        <f t="shared" si="377"/>
        <v>2.6784150019999999</v>
      </c>
    </row>
    <row r="12092" spans="1:5" x14ac:dyDescent="0.25">
      <c r="A12092" s="1">
        <v>2678614113</v>
      </c>
      <c r="B12092">
        <v>4387641</v>
      </c>
      <c r="C12092">
        <v>50001</v>
      </c>
      <c r="D12092">
        <f t="shared" si="376"/>
        <v>4580</v>
      </c>
      <c r="E12092">
        <f t="shared" si="377"/>
        <v>2.6786141130000001</v>
      </c>
    </row>
    <row r="12093" spans="1:5" x14ac:dyDescent="0.25">
      <c r="A12093" s="1">
        <v>2678695072</v>
      </c>
      <c r="B12093">
        <v>4388599</v>
      </c>
      <c r="C12093">
        <v>50001</v>
      </c>
      <c r="D12093">
        <f t="shared" si="376"/>
        <v>4581</v>
      </c>
      <c r="E12093">
        <f t="shared" si="377"/>
        <v>2.678695072</v>
      </c>
    </row>
    <row r="12094" spans="1:5" x14ac:dyDescent="0.25">
      <c r="A12094" s="1">
        <v>2678776031</v>
      </c>
      <c r="B12094">
        <v>4389557</v>
      </c>
      <c r="C12094">
        <v>50001</v>
      </c>
      <c r="D12094">
        <f t="shared" si="376"/>
        <v>4582</v>
      </c>
      <c r="E12094">
        <f t="shared" si="377"/>
        <v>2.6787760309999999</v>
      </c>
    </row>
    <row r="12095" spans="1:5" x14ac:dyDescent="0.25">
      <c r="A12095" s="1">
        <v>2678846469</v>
      </c>
      <c r="B12095">
        <v>3083803</v>
      </c>
      <c r="C12095">
        <v>50002</v>
      </c>
      <c r="D12095">
        <f t="shared" si="376"/>
        <v>3219</v>
      </c>
      <c r="E12095">
        <f t="shared" si="377"/>
        <v>2.6788464689999998</v>
      </c>
    </row>
    <row r="12096" spans="1:5" x14ac:dyDescent="0.25">
      <c r="A12096" s="1">
        <v>2678856990</v>
      </c>
      <c r="B12096">
        <v>4390515</v>
      </c>
      <c r="C12096">
        <v>50001</v>
      </c>
      <c r="D12096">
        <f t="shared" si="376"/>
        <v>4583</v>
      </c>
      <c r="E12096">
        <f t="shared" si="377"/>
        <v>2.6788569899999999</v>
      </c>
    </row>
    <row r="12097" spans="1:5" x14ac:dyDescent="0.25">
      <c r="A12097" s="1">
        <v>2678937949</v>
      </c>
      <c r="B12097">
        <v>4391473</v>
      </c>
      <c r="C12097">
        <v>50001</v>
      </c>
      <c r="D12097">
        <f t="shared" si="376"/>
        <v>4584</v>
      </c>
      <c r="E12097">
        <f t="shared" si="377"/>
        <v>2.6789379489999998</v>
      </c>
    </row>
    <row r="12098" spans="1:5" x14ac:dyDescent="0.25">
      <c r="A12098" s="1">
        <v>2679018908</v>
      </c>
      <c r="B12098">
        <v>4392431</v>
      </c>
      <c r="C12098">
        <v>50001</v>
      </c>
      <c r="D12098">
        <f t="shared" ref="D12098:D12161" si="378">(B12098-1)/958</f>
        <v>4585</v>
      </c>
      <c r="E12098">
        <f t="shared" ref="E12098:E12161" si="379">A12098/1000000000</f>
        <v>2.6790189080000002</v>
      </c>
    </row>
    <row r="12099" spans="1:5" x14ac:dyDescent="0.25">
      <c r="A12099" s="1">
        <v>2679099867</v>
      </c>
      <c r="B12099">
        <v>4393389</v>
      </c>
      <c r="C12099">
        <v>50001</v>
      </c>
      <c r="D12099">
        <f t="shared" si="378"/>
        <v>4586</v>
      </c>
      <c r="E12099">
        <f t="shared" si="379"/>
        <v>2.6790998670000001</v>
      </c>
    </row>
    <row r="12100" spans="1:5" x14ac:dyDescent="0.25">
      <c r="A12100" s="1">
        <v>2679180826</v>
      </c>
      <c r="B12100">
        <v>4394347</v>
      </c>
      <c r="C12100">
        <v>50001</v>
      </c>
      <c r="D12100">
        <f t="shared" si="378"/>
        <v>4587</v>
      </c>
      <c r="E12100">
        <f t="shared" si="379"/>
        <v>2.6791808260000001</v>
      </c>
    </row>
    <row r="12101" spans="1:5" x14ac:dyDescent="0.25">
      <c r="A12101" s="1">
        <v>2679225491</v>
      </c>
      <c r="B12101">
        <v>3084761</v>
      </c>
      <c r="C12101">
        <v>50002</v>
      </c>
      <c r="D12101">
        <f t="shared" si="378"/>
        <v>3220</v>
      </c>
      <c r="E12101">
        <f t="shared" si="379"/>
        <v>2.679225491</v>
      </c>
    </row>
    <row r="12102" spans="1:5" x14ac:dyDescent="0.25">
      <c r="A12102" s="1">
        <v>2679261785</v>
      </c>
      <c r="B12102">
        <v>4395305</v>
      </c>
      <c r="C12102">
        <v>50001</v>
      </c>
      <c r="D12102">
        <f t="shared" si="378"/>
        <v>4588</v>
      </c>
      <c r="E12102">
        <f t="shared" si="379"/>
        <v>2.679261785</v>
      </c>
    </row>
    <row r="12103" spans="1:5" x14ac:dyDescent="0.25">
      <c r="A12103" s="1">
        <v>2679342744</v>
      </c>
      <c r="B12103">
        <v>4396263</v>
      </c>
      <c r="C12103">
        <v>50001</v>
      </c>
      <c r="D12103">
        <f t="shared" si="378"/>
        <v>4589</v>
      </c>
      <c r="E12103">
        <f t="shared" si="379"/>
        <v>2.6793427439999999</v>
      </c>
    </row>
    <row r="12104" spans="1:5" x14ac:dyDescent="0.25">
      <c r="A12104" s="1">
        <v>2679423703</v>
      </c>
      <c r="B12104">
        <v>4397221</v>
      </c>
      <c r="C12104">
        <v>50001</v>
      </c>
      <c r="D12104">
        <f t="shared" si="378"/>
        <v>4590</v>
      </c>
      <c r="E12104">
        <f t="shared" si="379"/>
        <v>2.6794237029999999</v>
      </c>
    </row>
    <row r="12105" spans="1:5" x14ac:dyDescent="0.25">
      <c r="A12105" s="1">
        <v>2679424602</v>
      </c>
      <c r="B12105">
        <v>3085719</v>
      </c>
      <c r="C12105">
        <v>50002</v>
      </c>
      <c r="D12105">
        <f t="shared" si="378"/>
        <v>3221</v>
      </c>
      <c r="E12105">
        <f t="shared" si="379"/>
        <v>2.6794246020000001</v>
      </c>
    </row>
    <row r="12106" spans="1:5" x14ac:dyDescent="0.25">
      <c r="A12106" s="1">
        <v>2679504662</v>
      </c>
      <c r="B12106">
        <v>4398179</v>
      </c>
      <c r="C12106">
        <v>50001</v>
      </c>
      <c r="D12106">
        <f t="shared" si="378"/>
        <v>4591</v>
      </c>
      <c r="E12106">
        <f t="shared" si="379"/>
        <v>2.6795046619999998</v>
      </c>
    </row>
    <row r="12107" spans="1:5" x14ac:dyDescent="0.25">
      <c r="A12107" s="1">
        <v>2679585621</v>
      </c>
      <c r="B12107">
        <v>4399137</v>
      </c>
      <c r="C12107">
        <v>50001</v>
      </c>
      <c r="D12107">
        <f t="shared" si="378"/>
        <v>4592</v>
      </c>
      <c r="E12107">
        <f t="shared" si="379"/>
        <v>2.6795856210000002</v>
      </c>
    </row>
    <row r="12108" spans="1:5" x14ac:dyDescent="0.25">
      <c r="A12108" s="1">
        <v>2679623713</v>
      </c>
      <c r="B12108">
        <v>3086677</v>
      </c>
      <c r="C12108">
        <v>50002</v>
      </c>
      <c r="D12108">
        <f t="shared" si="378"/>
        <v>3222</v>
      </c>
      <c r="E12108">
        <f t="shared" si="379"/>
        <v>2.6796237129999998</v>
      </c>
    </row>
    <row r="12109" spans="1:5" x14ac:dyDescent="0.25">
      <c r="A12109" s="1">
        <v>2679667268</v>
      </c>
      <c r="B12109">
        <v>4400095</v>
      </c>
      <c r="C12109">
        <v>50001</v>
      </c>
      <c r="D12109">
        <f t="shared" si="378"/>
        <v>4593</v>
      </c>
      <c r="E12109">
        <f t="shared" si="379"/>
        <v>2.6796672680000002</v>
      </c>
    </row>
    <row r="12110" spans="1:5" x14ac:dyDescent="0.25">
      <c r="A12110" s="1">
        <v>2679704672</v>
      </c>
      <c r="B12110">
        <v>3087635</v>
      </c>
      <c r="C12110">
        <v>50002</v>
      </c>
      <c r="D12110">
        <f t="shared" si="378"/>
        <v>3223</v>
      </c>
      <c r="E12110">
        <f t="shared" si="379"/>
        <v>2.6797046720000002</v>
      </c>
    </row>
    <row r="12111" spans="1:5" x14ac:dyDescent="0.25">
      <c r="A12111" s="1">
        <v>2679785631</v>
      </c>
      <c r="B12111">
        <v>3088593</v>
      </c>
      <c r="C12111">
        <v>50002</v>
      </c>
      <c r="D12111">
        <f t="shared" si="378"/>
        <v>3224</v>
      </c>
      <c r="E12111">
        <f t="shared" si="379"/>
        <v>2.6797856310000001</v>
      </c>
    </row>
    <row r="12112" spans="1:5" x14ac:dyDescent="0.25">
      <c r="A12112" s="1">
        <v>2679866379</v>
      </c>
      <c r="B12112">
        <v>4401053</v>
      </c>
      <c r="C12112">
        <v>50001</v>
      </c>
      <c r="D12112">
        <f t="shared" si="378"/>
        <v>4594</v>
      </c>
      <c r="E12112">
        <f t="shared" si="379"/>
        <v>2.6798663789999999</v>
      </c>
    </row>
    <row r="12113" spans="1:5" x14ac:dyDescent="0.25">
      <c r="A12113" s="1">
        <v>2679909224</v>
      </c>
      <c r="B12113">
        <v>3089551</v>
      </c>
      <c r="C12113">
        <v>50002</v>
      </c>
      <c r="D12113">
        <f t="shared" si="378"/>
        <v>3225</v>
      </c>
      <c r="E12113">
        <f t="shared" si="379"/>
        <v>2.6799092240000002</v>
      </c>
    </row>
    <row r="12114" spans="1:5" x14ac:dyDescent="0.25">
      <c r="A12114" s="1">
        <v>2680065490</v>
      </c>
      <c r="B12114">
        <v>4402011</v>
      </c>
      <c r="C12114">
        <v>50001</v>
      </c>
      <c r="D12114">
        <f t="shared" si="378"/>
        <v>4595</v>
      </c>
      <c r="E12114">
        <f t="shared" si="379"/>
        <v>2.6800654900000001</v>
      </c>
    </row>
    <row r="12115" spans="1:5" x14ac:dyDescent="0.25">
      <c r="A12115" s="1">
        <v>2680264601</v>
      </c>
      <c r="B12115">
        <v>4402969</v>
      </c>
      <c r="C12115">
        <v>50001</v>
      </c>
      <c r="D12115">
        <f t="shared" si="378"/>
        <v>4596</v>
      </c>
      <c r="E12115">
        <f t="shared" si="379"/>
        <v>2.6802646010000002</v>
      </c>
    </row>
    <row r="12116" spans="1:5" x14ac:dyDescent="0.25">
      <c r="A12116" s="1">
        <v>2680676868</v>
      </c>
      <c r="B12116">
        <v>3090509</v>
      </c>
      <c r="C12116">
        <v>50002</v>
      </c>
      <c r="D12116">
        <f t="shared" si="378"/>
        <v>3226</v>
      </c>
      <c r="E12116">
        <f t="shared" si="379"/>
        <v>2.6806768679999999</v>
      </c>
    </row>
    <row r="12117" spans="1:5" x14ac:dyDescent="0.25">
      <c r="A12117" s="1">
        <v>2680823534</v>
      </c>
      <c r="B12117">
        <v>4403927</v>
      </c>
      <c r="C12117">
        <v>50001</v>
      </c>
      <c r="D12117">
        <f t="shared" si="378"/>
        <v>4597</v>
      </c>
      <c r="E12117">
        <f t="shared" si="379"/>
        <v>2.680823534</v>
      </c>
    </row>
    <row r="12118" spans="1:5" x14ac:dyDescent="0.25">
      <c r="A12118" s="1">
        <v>2680875979</v>
      </c>
      <c r="B12118">
        <v>3091467</v>
      </c>
      <c r="C12118">
        <v>50002</v>
      </c>
      <c r="D12118">
        <f t="shared" si="378"/>
        <v>3227</v>
      </c>
      <c r="E12118">
        <f t="shared" si="379"/>
        <v>2.6808759790000001</v>
      </c>
    </row>
    <row r="12119" spans="1:5" x14ac:dyDescent="0.25">
      <c r="A12119" s="1">
        <v>2681075090</v>
      </c>
      <c r="B12119">
        <v>3092425</v>
      </c>
      <c r="C12119">
        <v>50002</v>
      </c>
      <c r="D12119">
        <f t="shared" si="378"/>
        <v>3228</v>
      </c>
      <c r="E12119">
        <f t="shared" si="379"/>
        <v>2.6810750900000002</v>
      </c>
    </row>
    <row r="12120" spans="1:5" x14ac:dyDescent="0.25">
      <c r="A12120" s="1">
        <v>2681274201</v>
      </c>
      <c r="B12120">
        <v>3093383</v>
      </c>
      <c r="C12120">
        <v>50002</v>
      </c>
      <c r="D12120">
        <f t="shared" si="378"/>
        <v>3229</v>
      </c>
      <c r="E12120">
        <f t="shared" si="379"/>
        <v>2.6812742009999999</v>
      </c>
    </row>
    <row r="12121" spans="1:5" x14ac:dyDescent="0.25">
      <c r="A12121" s="1">
        <v>2682013045</v>
      </c>
      <c r="B12121">
        <v>3094341</v>
      </c>
      <c r="C12121">
        <v>50002</v>
      </c>
      <c r="D12121">
        <f t="shared" si="378"/>
        <v>3230</v>
      </c>
      <c r="E12121">
        <f t="shared" si="379"/>
        <v>2.6820130450000002</v>
      </c>
    </row>
    <row r="12122" spans="1:5" x14ac:dyDescent="0.25">
      <c r="A12122" s="1">
        <v>2682111711</v>
      </c>
      <c r="B12122">
        <v>4404885</v>
      </c>
      <c r="C12122">
        <v>50001</v>
      </c>
      <c r="D12122">
        <f t="shared" si="378"/>
        <v>4598</v>
      </c>
      <c r="E12122">
        <f t="shared" si="379"/>
        <v>2.6821117110000001</v>
      </c>
    </row>
    <row r="12123" spans="1:5" x14ac:dyDescent="0.25">
      <c r="A12123" s="1">
        <v>2682850555</v>
      </c>
      <c r="B12123">
        <v>4405843</v>
      </c>
      <c r="C12123">
        <v>50001</v>
      </c>
      <c r="D12123">
        <f t="shared" si="378"/>
        <v>4599</v>
      </c>
      <c r="E12123">
        <f t="shared" si="379"/>
        <v>2.6828505549999999</v>
      </c>
    </row>
    <row r="12124" spans="1:5" x14ac:dyDescent="0.25">
      <c r="A12124" s="1">
        <v>2682922200</v>
      </c>
      <c r="B12124">
        <v>3095299</v>
      </c>
      <c r="C12124">
        <v>50002</v>
      </c>
      <c r="D12124">
        <f t="shared" si="378"/>
        <v>3231</v>
      </c>
      <c r="E12124">
        <f t="shared" si="379"/>
        <v>2.6829222000000001</v>
      </c>
    </row>
    <row r="12125" spans="1:5" x14ac:dyDescent="0.25">
      <c r="A12125" s="1">
        <v>2683447888</v>
      </c>
      <c r="B12125">
        <v>4406801</v>
      </c>
      <c r="C12125">
        <v>50001</v>
      </c>
      <c r="D12125">
        <f t="shared" si="378"/>
        <v>4600</v>
      </c>
      <c r="E12125">
        <f t="shared" si="379"/>
        <v>2.6834478879999999</v>
      </c>
    </row>
    <row r="12126" spans="1:5" x14ac:dyDescent="0.25">
      <c r="A12126" s="1">
        <v>2683528847</v>
      </c>
      <c r="B12126">
        <v>4407759</v>
      </c>
      <c r="C12126">
        <v>50001</v>
      </c>
      <c r="D12126">
        <f t="shared" si="378"/>
        <v>4601</v>
      </c>
      <c r="E12126">
        <f t="shared" si="379"/>
        <v>2.6835288469999998</v>
      </c>
    </row>
    <row r="12127" spans="1:5" x14ac:dyDescent="0.25">
      <c r="A12127" s="1">
        <v>2683609806</v>
      </c>
      <c r="B12127">
        <v>4408717</v>
      </c>
      <c r="C12127">
        <v>50001</v>
      </c>
      <c r="D12127">
        <f t="shared" si="378"/>
        <v>4602</v>
      </c>
      <c r="E12127">
        <f t="shared" si="379"/>
        <v>2.6836098060000002</v>
      </c>
    </row>
    <row r="12128" spans="1:5" x14ac:dyDescent="0.25">
      <c r="A12128" s="1">
        <v>2683661044</v>
      </c>
      <c r="B12128">
        <v>3096257</v>
      </c>
      <c r="C12128">
        <v>50002</v>
      </c>
      <c r="D12128">
        <f t="shared" si="378"/>
        <v>3232</v>
      </c>
      <c r="E12128">
        <f t="shared" si="379"/>
        <v>2.6836610439999999</v>
      </c>
    </row>
    <row r="12129" spans="1:5" x14ac:dyDescent="0.25">
      <c r="A12129" s="1">
        <v>2683690765</v>
      </c>
      <c r="B12129">
        <v>4409675</v>
      </c>
      <c r="C12129">
        <v>50001</v>
      </c>
      <c r="D12129">
        <f t="shared" si="378"/>
        <v>4603</v>
      </c>
      <c r="E12129">
        <f t="shared" si="379"/>
        <v>2.6836907650000001</v>
      </c>
    </row>
    <row r="12130" spans="1:5" x14ac:dyDescent="0.25">
      <c r="A12130" s="1">
        <v>2683771724</v>
      </c>
      <c r="B12130">
        <v>4410633</v>
      </c>
      <c r="C12130">
        <v>50001</v>
      </c>
      <c r="D12130">
        <f t="shared" si="378"/>
        <v>4604</v>
      </c>
      <c r="E12130">
        <f t="shared" si="379"/>
        <v>2.6837717240000001</v>
      </c>
    </row>
    <row r="12131" spans="1:5" x14ac:dyDescent="0.25">
      <c r="A12131" s="1">
        <v>2683852683</v>
      </c>
      <c r="B12131">
        <v>4411591</v>
      </c>
      <c r="C12131">
        <v>50001</v>
      </c>
      <c r="D12131">
        <f t="shared" si="378"/>
        <v>4605</v>
      </c>
      <c r="E12131">
        <f t="shared" si="379"/>
        <v>2.683852683</v>
      </c>
    </row>
    <row r="12132" spans="1:5" x14ac:dyDescent="0.25">
      <c r="A12132" s="1">
        <v>2683933642</v>
      </c>
      <c r="B12132">
        <v>4412549</v>
      </c>
      <c r="C12132">
        <v>50001</v>
      </c>
      <c r="D12132">
        <f t="shared" si="378"/>
        <v>4606</v>
      </c>
      <c r="E12132">
        <f t="shared" si="379"/>
        <v>2.683933642</v>
      </c>
    </row>
    <row r="12133" spans="1:5" x14ac:dyDescent="0.25">
      <c r="A12133" s="1">
        <v>2684014601</v>
      </c>
      <c r="B12133">
        <v>4413507</v>
      </c>
      <c r="C12133">
        <v>50001</v>
      </c>
      <c r="D12133">
        <f t="shared" si="378"/>
        <v>4607</v>
      </c>
      <c r="E12133">
        <f t="shared" si="379"/>
        <v>2.6840146009999999</v>
      </c>
    </row>
    <row r="12134" spans="1:5" x14ac:dyDescent="0.25">
      <c r="A12134" s="1">
        <v>2684095560</v>
      </c>
      <c r="B12134">
        <v>4414465</v>
      </c>
      <c r="C12134">
        <v>50001</v>
      </c>
      <c r="D12134">
        <f t="shared" si="378"/>
        <v>4608</v>
      </c>
      <c r="E12134">
        <f t="shared" si="379"/>
        <v>2.6840955599999998</v>
      </c>
    </row>
    <row r="12135" spans="1:5" x14ac:dyDescent="0.25">
      <c r="A12135" s="1">
        <v>2684176519</v>
      </c>
      <c r="B12135">
        <v>4415423</v>
      </c>
      <c r="C12135">
        <v>50001</v>
      </c>
      <c r="D12135">
        <f t="shared" si="378"/>
        <v>4609</v>
      </c>
      <c r="E12135">
        <f t="shared" si="379"/>
        <v>2.6841765190000002</v>
      </c>
    </row>
    <row r="12136" spans="1:5" x14ac:dyDescent="0.25">
      <c r="A12136" s="1">
        <v>2684257478</v>
      </c>
      <c r="B12136">
        <v>4416381</v>
      </c>
      <c r="C12136">
        <v>50001</v>
      </c>
      <c r="D12136">
        <f t="shared" si="378"/>
        <v>4610</v>
      </c>
      <c r="E12136">
        <f t="shared" si="379"/>
        <v>2.6842574780000001</v>
      </c>
    </row>
    <row r="12137" spans="1:5" x14ac:dyDescent="0.25">
      <c r="A12137" s="1">
        <v>2684338437</v>
      </c>
      <c r="B12137">
        <v>4417339</v>
      </c>
      <c r="C12137">
        <v>50001</v>
      </c>
      <c r="D12137">
        <f t="shared" si="378"/>
        <v>4611</v>
      </c>
      <c r="E12137">
        <f t="shared" si="379"/>
        <v>2.6843384370000001</v>
      </c>
    </row>
    <row r="12138" spans="1:5" x14ac:dyDescent="0.25">
      <c r="A12138" s="1">
        <v>2684419396</v>
      </c>
      <c r="B12138">
        <v>4418297</v>
      </c>
      <c r="C12138">
        <v>50001</v>
      </c>
      <c r="D12138">
        <f t="shared" si="378"/>
        <v>4612</v>
      </c>
      <c r="E12138">
        <f t="shared" si="379"/>
        <v>2.684419396</v>
      </c>
    </row>
    <row r="12139" spans="1:5" x14ac:dyDescent="0.25">
      <c r="A12139" s="1">
        <v>2684428688</v>
      </c>
      <c r="B12139">
        <v>3097215</v>
      </c>
      <c r="C12139">
        <v>50002</v>
      </c>
      <c r="D12139">
        <f t="shared" si="378"/>
        <v>3233</v>
      </c>
      <c r="E12139">
        <f t="shared" si="379"/>
        <v>2.6844286880000001</v>
      </c>
    </row>
    <row r="12140" spans="1:5" x14ac:dyDescent="0.25">
      <c r="A12140" s="1">
        <v>2684500355</v>
      </c>
      <c r="B12140">
        <v>4419255</v>
      </c>
      <c r="C12140">
        <v>50001</v>
      </c>
      <c r="D12140">
        <f t="shared" si="378"/>
        <v>4613</v>
      </c>
      <c r="E12140">
        <f t="shared" si="379"/>
        <v>2.6845003549999999</v>
      </c>
    </row>
    <row r="12141" spans="1:5" x14ac:dyDescent="0.25">
      <c r="A12141" s="1">
        <v>2684509647</v>
      </c>
      <c r="B12141">
        <v>3098173</v>
      </c>
      <c r="C12141">
        <v>50002</v>
      </c>
      <c r="D12141">
        <f t="shared" si="378"/>
        <v>3234</v>
      </c>
      <c r="E12141">
        <f t="shared" si="379"/>
        <v>2.6845096470000001</v>
      </c>
    </row>
    <row r="12142" spans="1:5" x14ac:dyDescent="0.25">
      <c r="A12142" s="1">
        <v>2684581314</v>
      </c>
      <c r="B12142">
        <v>4420213</v>
      </c>
      <c r="C12142">
        <v>50001</v>
      </c>
      <c r="D12142">
        <f t="shared" si="378"/>
        <v>4614</v>
      </c>
      <c r="E12142">
        <f t="shared" si="379"/>
        <v>2.6845813139999999</v>
      </c>
    </row>
    <row r="12143" spans="1:5" x14ac:dyDescent="0.25">
      <c r="A12143" s="1">
        <v>2684590606</v>
      </c>
      <c r="B12143">
        <v>3099131</v>
      </c>
      <c r="C12143">
        <v>50002</v>
      </c>
      <c r="D12143">
        <f t="shared" si="378"/>
        <v>3235</v>
      </c>
      <c r="E12143">
        <f t="shared" si="379"/>
        <v>2.684590606</v>
      </c>
    </row>
    <row r="12144" spans="1:5" x14ac:dyDescent="0.25">
      <c r="A12144" s="1">
        <v>2684662273</v>
      </c>
      <c r="B12144">
        <v>4421171</v>
      </c>
      <c r="C12144">
        <v>50001</v>
      </c>
      <c r="D12144">
        <f t="shared" si="378"/>
        <v>4615</v>
      </c>
      <c r="E12144">
        <f t="shared" si="379"/>
        <v>2.6846622729999998</v>
      </c>
    </row>
    <row r="12145" spans="1:5" x14ac:dyDescent="0.25">
      <c r="A12145" s="1">
        <v>2684671565</v>
      </c>
      <c r="B12145">
        <v>3100089</v>
      </c>
      <c r="C12145">
        <v>50002</v>
      </c>
      <c r="D12145">
        <f t="shared" si="378"/>
        <v>3236</v>
      </c>
      <c r="E12145">
        <f t="shared" si="379"/>
        <v>2.6846715649999999</v>
      </c>
    </row>
    <row r="12146" spans="1:5" x14ac:dyDescent="0.25">
      <c r="A12146" s="1">
        <v>2684743232</v>
      </c>
      <c r="B12146">
        <v>4422129</v>
      </c>
      <c r="C12146">
        <v>50001</v>
      </c>
      <c r="D12146">
        <f t="shared" si="378"/>
        <v>4616</v>
      </c>
      <c r="E12146">
        <f t="shared" si="379"/>
        <v>2.6847432320000002</v>
      </c>
    </row>
    <row r="12147" spans="1:5" x14ac:dyDescent="0.25">
      <c r="A12147" s="1">
        <v>2684752524</v>
      </c>
      <c r="B12147">
        <v>3101047</v>
      </c>
      <c r="C12147">
        <v>50002</v>
      </c>
      <c r="D12147">
        <f t="shared" si="378"/>
        <v>3237</v>
      </c>
      <c r="E12147">
        <f t="shared" si="379"/>
        <v>2.6847525239999999</v>
      </c>
    </row>
    <row r="12148" spans="1:5" x14ac:dyDescent="0.25">
      <c r="A12148" s="1">
        <v>2684824191</v>
      </c>
      <c r="B12148">
        <v>4423087</v>
      </c>
      <c r="C12148">
        <v>50001</v>
      </c>
      <c r="D12148">
        <f t="shared" si="378"/>
        <v>4617</v>
      </c>
      <c r="E12148">
        <f t="shared" si="379"/>
        <v>2.6848241910000001</v>
      </c>
    </row>
    <row r="12149" spans="1:5" x14ac:dyDescent="0.25">
      <c r="A12149" s="1">
        <v>2684833483</v>
      </c>
      <c r="B12149">
        <v>3102005</v>
      </c>
      <c r="C12149">
        <v>50002</v>
      </c>
      <c r="D12149">
        <f t="shared" si="378"/>
        <v>3238</v>
      </c>
      <c r="E12149">
        <f t="shared" si="379"/>
        <v>2.6848334829999998</v>
      </c>
    </row>
    <row r="12150" spans="1:5" x14ac:dyDescent="0.25">
      <c r="A12150" s="1">
        <v>2684905150</v>
      </c>
      <c r="B12150">
        <v>4424045</v>
      </c>
      <c r="C12150">
        <v>50001</v>
      </c>
      <c r="D12150">
        <f t="shared" si="378"/>
        <v>4618</v>
      </c>
      <c r="E12150">
        <f t="shared" si="379"/>
        <v>2.6849051500000001</v>
      </c>
    </row>
    <row r="12151" spans="1:5" x14ac:dyDescent="0.25">
      <c r="A12151" s="1">
        <v>2684914442</v>
      </c>
      <c r="B12151">
        <v>3102963</v>
      </c>
      <c r="C12151">
        <v>50002</v>
      </c>
      <c r="D12151">
        <f t="shared" si="378"/>
        <v>3239</v>
      </c>
      <c r="E12151">
        <f t="shared" si="379"/>
        <v>2.6849144420000002</v>
      </c>
    </row>
    <row r="12152" spans="1:5" x14ac:dyDescent="0.25">
      <c r="A12152" s="1">
        <v>2684986109</v>
      </c>
      <c r="B12152">
        <v>4425003</v>
      </c>
      <c r="C12152">
        <v>50001</v>
      </c>
      <c r="D12152">
        <f t="shared" si="378"/>
        <v>4619</v>
      </c>
      <c r="E12152">
        <f t="shared" si="379"/>
        <v>2.684986109</v>
      </c>
    </row>
    <row r="12153" spans="1:5" x14ac:dyDescent="0.25">
      <c r="A12153" s="1">
        <v>2684995401</v>
      </c>
      <c r="B12153">
        <v>3103921</v>
      </c>
      <c r="C12153">
        <v>50002</v>
      </c>
      <c r="D12153">
        <f t="shared" si="378"/>
        <v>3240</v>
      </c>
      <c r="E12153">
        <f t="shared" si="379"/>
        <v>2.6849954010000001</v>
      </c>
    </row>
    <row r="12154" spans="1:5" x14ac:dyDescent="0.25">
      <c r="A12154" s="1">
        <v>2685067068</v>
      </c>
      <c r="B12154">
        <v>4425961</v>
      </c>
      <c r="C12154">
        <v>50001</v>
      </c>
      <c r="D12154">
        <f t="shared" si="378"/>
        <v>4620</v>
      </c>
      <c r="E12154">
        <f t="shared" si="379"/>
        <v>2.6850670679999999</v>
      </c>
    </row>
    <row r="12155" spans="1:5" x14ac:dyDescent="0.25">
      <c r="A12155" s="1">
        <v>2685076360</v>
      </c>
      <c r="B12155">
        <v>3104879</v>
      </c>
      <c r="C12155">
        <v>50002</v>
      </c>
      <c r="D12155">
        <f t="shared" si="378"/>
        <v>3241</v>
      </c>
      <c r="E12155">
        <f t="shared" si="379"/>
        <v>2.6850763600000001</v>
      </c>
    </row>
    <row r="12156" spans="1:5" x14ac:dyDescent="0.25">
      <c r="A12156" s="1">
        <v>2685148027</v>
      </c>
      <c r="B12156">
        <v>4426919</v>
      </c>
      <c r="C12156">
        <v>50001</v>
      </c>
      <c r="D12156">
        <f t="shared" si="378"/>
        <v>4621</v>
      </c>
      <c r="E12156">
        <f t="shared" si="379"/>
        <v>2.6851480269999999</v>
      </c>
    </row>
    <row r="12157" spans="1:5" x14ac:dyDescent="0.25">
      <c r="A12157" s="1">
        <v>2685157319</v>
      </c>
      <c r="B12157">
        <v>3105837</v>
      </c>
      <c r="C12157">
        <v>50002</v>
      </c>
      <c r="D12157">
        <f t="shared" si="378"/>
        <v>3242</v>
      </c>
      <c r="E12157">
        <f t="shared" si="379"/>
        <v>2.685157319</v>
      </c>
    </row>
    <row r="12158" spans="1:5" x14ac:dyDescent="0.25">
      <c r="A12158" s="1">
        <v>2685228986</v>
      </c>
      <c r="B12158">
        <v>4427877</v>
      </c>
      <c r="C12158">
        <v>50001</v>
      </c>
      <c r="D12158">
        <f t="shared" si="378"/>
        <v>4622</v>
      </c>
      <c r="E12158">
        <f t="shared" si="379"/>
        <v>2.6852289859999998</v>
      </c>
    </row>
    <row r="12159" spans="1:5" x14ac:dyDescent="0.25">
      <c r="A12159" s="1">
        <v>2685238278</v>
      </c>
      <c r="B12159">
        <v>3106795</v>
      </c>
      <c r="C12159">
        <v>50002</v>
      </c>
      <c r="D12159">
        <f t="shared" si="378"/>
        <v>3243</v>
      </c>
      <c r="E12159">
        <f t="shared" si="379"/>
        <v>2.6852382779999999</v>
      </c>
    </row>
    <row r="12160" spans="1:5" x14ac:dyDescent="0.25">
      <c r="A12160" s="1">
        <v>2685309945</v>
      </c>
      <c r="B12160">
        <v>4428835</v>
      </c>
      <c r="C12160">
        <v>50001</v>
      </c>
      <c r="D12160">
        <f t="shared" si="378"/>
        <v>4623</v>
      </c>
      <c r="E12160">
        <f t="shared" si="379"/>
        <v>2.6853099450000002</v>
      </c>
    </row>
    <row r="12161" spans="1:5" x14ac:dyDescent="0.25">
      <c r="A12161" s="1">
        <v>2685319237</v>
      </c>
      <c r="B12161">
        <v>3107753</v>
      </c>
      <c r="C12161">
        <v>50002</v>
      </c>
      <c r="D12161">
        <f t="shared" si="378"/>
        <v>3244</v>
      </c>
      <c r="E12161">
        <f t="shared" si="379"/>
        <v>2.6853192369999999</v>
      </c>
    </row>
    <row r="12162" spans="1:5" x14ac:dyDescent="0.25">
      <c r="A12162" s="1">
        <v>2685390904</v>
      </c>
      <c r="B12162">
        <v>4429793</v>
      </c>
      <c r="C12162">
        <v>50001</v>
      </c>
      <c r="D12162">
        <f t="shared" ref="D12162:D12225" si="380">(B12162-1)/958</f>
        <v>4624</v>
      </c>
      <c r="E12162">
        <f t="shared" ref="E12162:E12225" si="381">A12162/1000000000</f>
        <v>2.6853909040000001</v>
      </c>
    </row>
    <row r="12163" spans="1:5" x14ac:dyDescent="0.25">
      <c r="A12163" s="1">
        <v>2685400196</v>
      </c>
      <c r="B12163">
        <v>3108711</v>
      </c>
      <c r="C12163">
        <v>50002</v>
      </c>
      <c r="D12163">
        <f t="shared" si="380"/>
        <v>3245</v>
      </c>
      <c r="E12163">
        <f t="shared" si="381"/>
        <v>2.6854001959999998</v>
      </c>
    </row>
    <row r="12164" spans="1:5" x14ac:dyDescent="0.25">
      <c r="A12164" s="1">
        <v>2685471863</v>
      </c>
      <c r="B12164">
        <v>4430751</v>
      </c>
      <c r="C12164">
        <v>50001</v>
      </c>
      <c r="D12164">
        <f t="shared" si="380"/>
        <v>4625</v>
      </c>
      <c r="E12164">
        <f t="shared" si="381"/>
        <v>2.6854718630000001</v>
      </c>
    </row>
    <row r="12165" spans="1:5" x14ac:dyDescent="0.25">
      <c r="A12165" s="1">
        <v>2685481155</v>
      </c>
      <c r="B12165">
        <v>3109669</v>
      </c>
      <c r="C12165">
        <v>50002</v>
      </c>
      <c r="D12165">
        <f t="shared" si="380"/>
        <v>3246</v>
      </c>
      <c r="E12165">
        <f t="shared" si="381"/>
        <v>2.6854811550000002</v>
      </c>
    </row>
    <row r="12166" spans="1:5" x14ac:dyDescent="0.25">
      <c r="A12166" s="1">
        <v>2685562114</v>
      </c>
      <c r="B12166">
        <v>3110627</v>
      </c>
      <c r="C12166">
        <v>50002</v>
      </c>
      <c r="D12166">
        <f t="shared" si="380"/>
        <v>3247</v>
      </c>
      <c r="E12166">
        <f t="shared" si="381"/>
        <v>2.6855621140000001</v>
      </c>
    </row>
    <row r="12167" spans="1:5" x14ac:dyDescent="0.25">
      <c r="A12167" s="1">
        <v>2685643073</v>
      </c>
      <c r="B12167">
        <v>3111585</v>
      </c>
      <c r="C12167">
        <v>50002</v>
      </c>
      <c r="D12167">
        <f t="shared" si="380"/>
        <v>3248</v>
      </c>
      <c r="E12167">
        <f t="shared" si="381"/>
        <v>2.685643073</v>
      </c>
    </row>
    <row r="12168" spans="1:5" x14ac:dyDescent="0.25">
      <c r="A12168" s="1">
        <v>2685724032</v>
      </c>
      <c r="B12168">
        <v>3112543</v>
      </c>
      <c r="C12168">
        <v>50002</v>
      </c>
      <c r="D12168">
        <f t="shared" si="380"/>
        <v>3249</v>
      </c>
      <c r="E12168">
        <f t="shared" si="381"/>
        <v>2.685724032</v>
      </c>
    </row>
    <row r="12169" spans="1:5" x14ac:dyDescent="0.25">
      <c r="A12169" s="1">
        <v>2685804991</v>
      </c>
      <c r="B12169">
        <v>3113501</v>
      </c>
      <c r="C12169">
        <v>50002</v>
      </c>
      <c r="D12169">
        <f t="shared" si="380"/>
        <v>3250</v>
      </c>
      <c r="E12169">
        <f t="shared" si="381"/>
        <v>2.6858049909999999</v>
      </c>
    </row>
    <row r="12170" spans="1:5" x14ac:dyDescent="0.25">
      <c r="A12170" s="1">
        <v>2685885950</v>
      </c>
      <c r="B12170">
        <v>3114459</v>
      </c>
      <c r="C12170">
        <v>50002</v>
      </c>
      <c r="D12170">
        <f t="shared" si="380"/>
        <v>3251</v>
      </c>
      <c r="E12170">
        <f t="shared" si="381"/>
        <v>2.6858859499999999</v>
      </c>
    </row>
    <row r="12171" spans="1:5" x14ac:dyDescent="0.25">
      <c r="A12171" s="1">
        <v>2685966909</v>
      </c>
      <c r="B12171">
        <v>3115417</v>
      </c>
      <c r="C12171">
        <v>50002</v>
      </c>
      <c r="D12171">
        <f t="shared" si="380"/>
        <v>3252</v>
      </c>
      <c r="E12171">
        <f t="shared" si="381"/>
        <v>2.6859669089999998</v>
      </c>
    </row>
    <row r="12172" spans="1:5" x14ac:dyDescent="0.25">
      <c r="A12172" s="1">
        <v>2686047868</v>
      </c>
      <c r="B12172">
        <v>3116375</v>
      </c>
      <c r="C12172">
        <v>50002</v>
      </c>
      <c r="D12172">
        <f t="shared" si="380"/>
        <v>3253</v>
      </c>
      <c r="E12172">
        <f t="shared" si="381"/>
        <v>2.6860478680000002</v>
      </c>
    </row>
    <row r="12173" spans="1:5" x14ac:dyDescent="0.25">
      <c r="A12173" s="1">
        <v>2686954909</v>
      </c>
      <c r="B12173">
        <v>3117333</v>
      </c>
      <c r="C12173">
        <v>50002</v>
      </c>
      <c r="D12173">
        <f t="shared" si="380"/>
        <v>3254</v>
      </c>
      <c r="E12173">
        <f t="shared" si="381"/>
        <v>2.6869549089999998</v>
      </c>
    </row>
    <row r="12174" spans="1:5" x14ac:dyDescent="0.25">
      <c r="A12174" s="1">
        <v>2687035868</v>
      </c>
      <c r="B12174">
        <v>3118291</v>
      </c>
      <c r="C12174">
        <v>50002</v>
      </c>
      <c r="D12174">
        <f t="shared" si="380"/>
        <v>3255</v>
      </c>
      <c r="E12174">
        <f t="shared" si="381"/>
        <v>2.6870358680000002</v>
      </c>
    </row>
    <row r="12175" spans="1:5" x14ac:dyDescent="0.25">
      <c r="A12175" s="1">
        <v>2688471247</v>
      </c>
      <c r="B12175">
        <v>1158223</v>
      </c>
      <c r="C12175">
        <v>50003</v>
      </c>
      <c r="D12175">
        <f t="shared" si="380"/>
        <v>1209</v>
      </c>
      <c r="E12175">
        <f t="shared" si="381"/>
        <v>2.6884712469999998</v>
      </c>
    </row>
    <row r="12176" spans="1:5" x14ac:dyDescent="0.25">
      <c r="A12176" s="1">
        <v>2688552206</v>
      </c>
      <c r="B12176">
        <v>1159181</v>
      </c>
      <c r="C12176">
        <v>50003</v>
      </c>
      <c r="D12176">
        <f t="shared" si="380"/>
        <v>1210</v>
      </c>
      <c r="E12176">
        <f t="shared" si="381"/>
        <v>2.6885522060000002</v>
      </c>
    </row>
    <row r="12177" spans="1:5" x14ac:dyDescent="0.25">
      <c r="A12177" s="1">
        <v>2688633165</v>
      </c>
      <c r="B12177">
        <v>1160139</v>
      </c>
      <c r="C12177">
        <v>50003</v>
      </c>
      <c r="D12177">
        <f t="shared" si="380"/>
        <v>1211</v>
      </c>
      <c r="E12177">
        <f t="shared" si="381"/>
        <v>2.6886331650000002</v>
      </c>
    </row>
    <row r="12178" spans="1:5" x14ac:dyDescent="0.25">
      <c r="A12178" s="1">
        <v>2688714124</v>
      </c>
      <c r="B12178">
        <v>1161097</v>
      </c>
      <c r="C12178">
        <v>50003</v>
      </c>
      <c r="D12178">
        <f t="shared" si="380"/>
        <v>1212</v>
      </c>
      <c r="E12178">
        <f t="shared" si="381"/>
        <v>2.6887141240000001</v>
      </c>
    </row>
    <row r="12179" spans="1:5" x14ac:dyDescent="0.25">
      <c r="A12179" s="1">
        <v>2688795083</v>
      </c>
      <c r="B12179">
        <v>1162055</v>
      </c>
      <c r="C12179">
        <v>50003</v>
      </c>
      <c r="D12179">
        <f t="shared" si="380"/>
        <v>1213</v>
      </c>
      <c r="E12179">
        <f t="shared" si="381"/>
        <v>2.688795083</v>
      </c>
    </row>
    <row r="12180" spans="1:5" x14ac:dyDescent="0.25">
      <c r="A12180" s="1">
        <v>2688876042</v>
      </c>
      <c r="B12180">
        <v>1163013</v>
      </c>
      <c r="C12180">
        <v>50003</v>
      </c>
      <c r="D12180">
        <f t="shared" si="380"/>
        <v>1214</v>
      </c>
      <c r="E12180">
        <f t="shared" si="381"/>
        <v>2.688876042</v>
      </c>
    </row>
    <row r="12181" spans="1:5" x14ac:dyDescent="0.25">
      <c r="A12181" s="1">
        <v>2688957001</v>
      </c>
      <c r="B12181">
        <v>1163971</v>
      </c>
      <c r="C12181">
        <v>50003</v>
      </c>
      <c r="D12181">
        <f t="shared" si="380"/>
        <v>1215</v>
      </c>
      <c r="E12181">
        <f t="shared" si="381"/>
        <v>2.6889570009999999</v>
      </c>
    </row>
    <row r="12182" spans="1:5" x14ac:dyDescent="0.25">
      <c r="A12182" s="1">
        <v>2689037960</v>
      </c>
      <c r="B12182">
        <v>1164929</v>
      </c>
      <c r="C12182">
        <v>50003</v>
      </c>
      <c r="D12182">
        <f t="shared" si="380"/>
        <v>1216</v>
      </c>
      <c r="E12182">
        <f t="shared" si="381"/>
        <v>2.6890379599999998</v>
      </c>
    </row>
    <row r="12183" spans="1:5" x14ac:dyDescent="0.25">
      <c r="A12183" s="1">
        <v>2689118919</v>
      </c>
      <c r="B12183">
        <v>1165887</v>
      </c>
      <c r="C12183">
        <v>50003</v>
      </c>
      <c r="D12183">
        <f t="shared" si="380"/>
        <v>1217</v>
      </c>
      <c r="E12183">
        <f t="shared" si="381"/>
        <v>2.6891189190000002</v>
      </c>
    </row>
    <row r="12184" spans="1:5" x14ac:dyDescent="0.25">
      <c r="A12184" s="1">
        <v>2689458021</v>
      </c>
      <c r="B12184">
        <v>1166845</v>
      </c>
      <c r="C12184">
        <v>50003</v>
      </c>
      <c r="D12184">
        <f t="shared" si="380"/>
        <v>1218</v>
      </c>
      <c r="E12184">
        <f t="shared" si="381"/>
        <v>2.6894580210000001</v>
      </c>
    </row>
    <row r="12185" spans="1:5" x14ac:dyDescent="0.25">
      <c r="A12185" s="1">
        <v>2690964509</v>
      </c>
      <c r="B12185">
        <v>1167803</v>
      </c>
      <c r="C12185">
        <v>50003</v>
      </c>
      <c r="D12185">
        <f t="shared" si="380"/>
        <v>1219</v>
      </c>
      <c r="E12185">
        <f t="shared" si="381"/>
        <v>2.6909645090000001</v>
      </c>
    </row>
    <row r="12186" spans="1:5" x14ac:dyDescent="0.25">
      <c r="A12186" s="1">
        <v>2691513842</v>
      </c>
      <c r="B12186">
        <v>1168761</v>
      </c>
      <c r="C12186">
        <v>50003</v>
      </c>
      <c r="D12186">
        <f t="shared" si="380"/>
        <v>1220</v>
      </c>
      <c r="E12186">
        <f t="shared" si="381"/>
        <v>2.691513842</v>
      </c>
    </row>
    <row r="12187" spans="1:5" x14ac:dyDescent="0.25">
      <c r="A12187" s="1">
        <v>2692243086</v>
      </c>
      <c r="B12187">
        <v>1169719</v>
      </c>
      <c r="C12187">
        <v>50003</v>
      </c>
      <c r="D12187">
        <f t="shared" si="380"/>
        <v>1221</v>
      </c>
      <c r="E12187">
        <f t="shared" si="381"/>
        <v>2.692243086</v>
      </c>
    </row>
    <row r="12188" spans="1:5" x14ac:dyDescent="0.25">
      <c r="A12188" s="1">
        <v>2692981930</v>
      </c>
      <c r="B12188">
        <v>1170677</v>
      </c>
      <c r="C12188">
        <v>50003</v>
      </c>
      <c r="D12188">
        <f t="shared" si="380"/>
        <v>1222</v>
      </c>
      <c r="E12188">
        <f t="shared" si="381"/>
        <v>2.6929819300000002</v>
      </c>
    </row>
    <row r="12189" spans="1:5" x14ac:dyDescent="0.25">
      <c r="A12189" s="1">
        <v>2693500580</v>
      </c>
      <c r="B12189">
        <v>2722637</v>
      </c>
      <c r="C12189">
        <v>50004</v>
      </c>
      <c r="D12189">
        <f t="shared" si="380"/>
        <v>2842</v>
      </c>
      <c r="E12189">
        <f t="shared" si="381"/>
        <v>2.6935005799999998</v>
      </c>
    </row>
    <row r="12190" spans="1:5" x14ac:dyDescent="0.25">
      <c r="A12190" s="1">
        <v>2693856243</v>
      </c>
      <c r="B12190">
        <v>2723595</v>
      </c>
      <c r="C12190">
        <v>50004</v>
      </c>
      <c r="D12190">
        <f t="shared" si="380"/>
        <v>2843</v>
      </c>
      <c r="E12190">
        <f t="shared" si="381"/>
        <v>2.6938562429999999</v>
      </c>
    </row>
    <row r="12191" spans="1:5" x14ac:dyDescent="0.25">
      <c r="A12191" s="1">
        <v>2693891085</v>
      </c>
      <c r="B12191">
        <v>1171635</v>
      </c>
      <c r="C12191">
        <v>50003</v>
      </c>
      <c r="D12191">
        <f t="shared" si="380"/>
        <v>1223</v>
      </c>
      <c r="E12191">
        <f t="shared" si="381"/>
        <v>2.6938910850000002</v>
      </c>
    </row>
    <row r="12192" spans="1:5" x14ac:dyDescent="0.25">
      <c r="A12192" s="1">
        <v>2694945309</v>
      </c>
      <c r="B12192">
        <v>2724553</v>
      </c>
      <c r="C12192">
        <v>50004</v>
      </c>
      <c r="D12192">
        <f t="shared" si="380"/>
        <v>2844</v>
      </c>
      <c r="E12192">
        <f t="shared" si="381"/>
        <v>2.694945309</v>
      </c>
    </row>
    <row r="12193" spans="1:5" x14ac:dyDescent="0.25">
      <c r="A12193" s="1">
        <v>2695364929</v>
      </c>
      <c r="B12193">
        <v>4431709</v>
      </c>
      <c r="C12193">
        <v>50001</v>
      </c>
      <c r="D12193">
        <f t="shared" si="380"/>
        <v>4626</v>
      </c>
      <c r="E12193">
        <f t="shared" si="381"/>
        <v>2.6953649290000001</v>
      </c>
    </row>
    <row r="12194" spans="1:5" x14ac:dyDescent="0.25">
      <c r="A12194" s="1">
        <v>2695445888</v>
      </c>
      <c r="B12194">
        <v>4432667</v>
      </c>
      <c r="C12194">
        <v>50001</v>
      </c>
      <c r="D12194">
        <f t="shared" si="380"/>
        <v>4627</v>
      </c>
      <c r="E12194">
        <f t="shared" si="381"/>
        <v>2.6954458880000001</v>
      </c>
    </row>
    <row r="12195" spans="1:5" x14ac:dyDescent="0.25">
      <c r="A12195" s="1">
        <v>2695526847</v>
      </c>
      <c r="B12195">
        <v>4433625</v>
      </c>
      <c r="C12195">
        <v>50001</v>
      </c>
      <c r="D12195">
        <f t="shared" si="380"/>
        <v>4628</v>
      </c>
      <c r="E12195">
        <f t="shared" si="381"/>
        <v>2.695526847</v>
      </c>
    </row>
    <row r="12196" spans="1:5" x14ac:dyDescent="0.25">
      <c r="A12196" s="1">
        <v>2695607806</v>
      </c>
      <c r="B12196">
        <v>4434583</v>
      </c>
      <c r="C12196">
        <v>50001</v>
      </c>
      <c r="D12196">
        <f t="shared" si="380"/>
        <v>4629</v>
      </c>
      <c r="E12196">
        <f t="shared" si="381"/>
        <v>2.6956078059999999</v>
      </c>
    </row>
    <row r="12197" spans="1:5" x14ac:dyDescent="0.25">
      <c r="A12197" s="1">
        <v>2695881303</v>
      </c>
      <c r="B12197">
        <v>4435541</v>
      </c>
      <c r="C12197">
        <v>50001</v>
      </c>
      <c r="D12197">
        <f t="shared" si="380"/>
        <v>4630</v>
      </c>
      <c r="E12197">
        <f t="shared" si="381"/>
        <v>2.6958813030000002</v>
      </c>
    </row>
    <row r="12198" spans="1:5" x14ac:dyDescent="0.25">
      <c r="A12198" s="1">
        <v>2696088417</v>
      </c>
      <c r="B12198">
        <v>1172593</v>
      </c>
      <c r="C12198">
        <v>50003</v>
      </c>
      <c r="D12198">
        <f t="shared" si="380"/>
        <v>1224</v>
      </c>
      <c r="E12198">
        <f t="shared" si="381"/>
        <v>2.6960884169999999</v>
      </c>
    </row>
    <row r="12199" spans="1:5" x14ac:dyDescent="0.25">
      <c r="A12199" s="1">
        <v>2696639347</v>
      </c>
      <c r="B12199">
        <v>4436499</v>
      </c>
      <c r="C12199">
        <v>50001</v>
      </c>
      <c r="D12199">
        <f t="shared" si="380"/>
        <v>4631</v>
      </c>
      <c r="E12199">
        <f t="shared" si="381"/>
        <v>2.6966393470000001</v>
      </c>
    </row>
    <row r="12200" spans="1:5" x14ac:dyDescent="0.25">
      <c r="A12200" s="1">
        <v>2696972330</v>
      </c>
      <c r="B12200">
        <v>2725511</v>
      </c>
      <c r="C12200">
        <v>50004</v>
      </c>
      <c r="D12200">
        <f t="shared" si="380"/>
        <v>2845</v>
      </c>
      <c r="E12200">
        <f t="shared" si="381"/>
        <v>2.6969723299999999</v>
      </c>
    </row>
    <row r="12201" spans="1:5" x14ac:dyDescent="0.25">
      <c r="A12201" s="1">
        <v>2697007172</v>
      </c>
      <c r="B12201">
        <v>1173551</v>
      </c>
      <c r="C12201">
        <v>50003</v>
      </c>
      <c r="D12201">
        <f t="shared" si="380"/>
        <v>1225</v>
      </c>
      <c r="E12201">
        <f t="shared" si="381"/>
        <v>2.6970071720000002</v>
      </c>
    </row>
    <row r="12202" spans="1:5" x14ac:dyDescent="0.25">
      <c r="A12202" s="1">
        <v>2697198280</v>
      </c>
      <c r="B12202">
        <v>4437457</v>
      </c>
      <c r="C12202">
        <v>50001</v>
      </c>
      <c r="D12202">
        <f t="shared" si="380"/>
        <v>4632</v>
      </c>
      <c r="E12202">
        <f t="shared" si="381"/>
        <v>2.6971982799999998</v>
      </c>
    </row>
    <row r="12203" spans="1:5" x14ac:dyDescent="0.25">
      <c r="A12203" s="1">
        <v>2697567702</v>
      </c>
      <c r="B12203">
        <v>4438415</v>
      </c>
      <c r="C12203">
        <v>50001</v>
      </c>
      <c r="D12203">
        <f t="shared" si="380"/>
        <v>4633</v>
      </c>
      <c r="E12203">
        <f t="shared" si="381"/>
        <v>2.6975677020000002</v>
      </c>
    </row>
    <row r="12204" spans="1:5" x14ac:dyDescent="0.25">
      <c r="A12204" s="1">
        <v>2697900685</v>
      </c>
      <c r="B12204">
        <v>2726469</v>
      </c>
      <c r="C12204">
        <v>50004</v>
      </c>
      <c r="D12204">
        <f t="shared" si="380"/>
        <v>2846</v>
      </c>
      <c r="E12204">
        <f t="shared" si="381"/>
        <v>2.697900685</v>
      </c>
    </row>
    <row r="12205" spans="1:5" x14ac:dyDescent="0.25">
      <c r="A12205" s="1">
        <v>2697946724</v>
      </c>
      <c r="B12205">
        <v>4439373</v>
      </c>
      <c r="C12205">
        <v>50001</v>
      </c>
      <c r="D12205">
        <f t="shared" si="380"/>
        <v>4634</v>
      </c>
      <c r="E12205">
        <f t="shared" si="381"/>
        <v>2.6979467239999999</v>
      </c>
    </row>
    <row r="12206" spans="1:5" x14ac:dyDescent="0.25">
      <c r="A12206" s="1">
        <v>2698629929</v>
      </c>
      <c r="B12206">
        <v>2727427</v>
      </c>
      <c r="C12206">
        <v>50004</v>
      </c>
      <c r="D12206">
        <f t="shared" si="380"/>
        <v>2847</v>
      </c>
      <c r="E12206">
        <f t="shared" si="381"/>
        <v>2.698629929</v>
      </c>
    </row>
    <row r="12207" spans="1:5" x14ac:dyDescent="0.25">
      <c r="A12207" s="1">
        <v>2698685568</v>
      </c>
      <c r="B12207">
        <v>4440331</v>
      </c>
      <c r="C12207">
        <v>50001</v>
      </c>
      <c r="D12207">
        <f t="shared" si="380"/>
        <v>4635</v>
      </c>
      <c r="E12207">
        <f t="shared" si="381"/>
        <v>2.6986855680000001</v>
      </c>
    </row>
    <row r="12208" spans="1:5" x14ac:dyDescent="0.25">
      <c r="A12208" s="1">
        <v>2699112590</v>
      </c>
      <c r="B12208">
        <v>4441289</v>
      </c>
      <c r="C12208">
        <v>50001</v>
      </c>
      <c r="D12208">
        <f t="shared" si="380"/>
        <v>4636</v>
      </c>
      <c r="E12208">
        <f t="shared" si="381"/>
        <v>2.6991125899999999</v>
      </c>
    </row>
    <row r="12209" spans="1:5" x14ac:dyDescent="0.25">
      <c r="A12209" s="1">
        <v>2699193549</v>
      </c>
      <c r="B12209">
        <v>4442247</v>
      </c>
      <c r="C12209">
        <v>50001</v>
      </c>
      <c r="D12209">
        <f t="shared" si="380"/>
        <v>4637</v>
      </c>
      <c r="E12209">
        <f t="shared" si="381"/>
        <v>2.6991935489999999</v>
      </c>
    </row>
    <row r="12210" spans="1:5" x14ac:dyDescent="0.25">
      <c r="A12210" s="1">
        <v>2699274508</v>
      </c>
      <c r="B12210">
        <v>4443205</v>
      </c>
      <c r="C12210">
        <v>50001</v>
      </c>
      <c r="D12210">
        <f t="shared" si="380"/>
        <v>4638</v>
      </c>
      <c r="E12210">
        <f t="shared" si="381"/>
        <v>2.6992745079999998</v>
      </c>
    </row>
    <row r="12211" spans="1:5" x14ac:dyDescent="0.25">
      <c r="A12211" s="1">
        <v>2699355467</v>
      </c>
      <c r="B12211">
        <v>4444163</v>
      </c>
      <c r="C12211">
        <v>50001</v>
      </c>
      <c r="D12211">
        <f t="shared" si="380"/>
        <v>4639</v>
      </c>
      <c r="E12211">
        <f t="shared" si="381"/>
        <v>2.6993554670000002</v>
      </c>
    </row>
    <row r="12212" spans="1:5" x14ac:dyDescent="0.25">
      <c r="A12212" s="1">
        <v>2699436426</v>
      </c>
      <c r="B12212">
        <v>4445121</v>
      </c>
      <c r="C12212">
        <v>50001</v>
      </c>
      <c r="D12212">
        <f t="shared" si="380"/>
        <v>4640</v>
      </c>
      <c r="E12212">
        <f t="shared" si="381"/>
        <v>2.6994364260000001</v>
      </c>
    </row>
    <row r="12213" spans="1:5" x14ac:dyDescent="0.25">
      <c r="A12213" s="1">
        <v>2699517385</v>
      </c>
      <c r="B12213">
        <v>4446079</v>
      </c>
      <c r="C12213">
        <v>50001</v>
      </c>
      <c r="D12213">
        <f t="shared" si="380"/>
        <v>4641</v>
      </c>
      <c r="E12213">
        <f t="shared" si="381"/>
        <v>2.699517385</v>
      </c>
    </row>
    <row r="12214" spans="1:5" x14ac:dyDescent="0.25">
      <c r="A12214" s="1">
        <v>2699539084</v>
      </c>
      <c r="B12214">
        <v>2728385</v>
      </c>
      <c r="C12214">
        <v>50004</v>
      </c>
      <c r="D12214">
        <f t="shared" si="380"/>
        <v>2848</v>
      </c>
      <c r="E12214">
        <f t="shared" si="381"/>
        <v>2.699539084</v>
      </c>
    </row>
    <row r="12215" spans="1:5" x14ac:dyDescent="0.25">
      <c r="A12215" s="1">
        <v>2699598344</v>
      </c>
      <c r="B12215">
        <v>4447037</v>
      </c>
      <c r="C12215">
        <v>50001</v>
      </c>
      <c r="D12215">
        <f t="shared" si="380"/>
        <v>4642</v>
      </c>
      <c r="E12215">
        <f t="shared" si="381"/>
        <v>2.699598344</v>
      </c>
    </row>
    <row r="12216" spans="1:5" x14ac:dyDescent="0.25">
      <c r="A12216" s="1">
        <v>2699679303</v>
      </c>
      <c r="B12216">
        <v>4447995</v>
      </c>
      <c r="C12216">
        <v>50001</v>
      </c>
      <c r="D12216">
        <f t="shared" si="380"/>
        <v>4643</v>
      </c>
      <c r="E12216">
        <f t="shared" si="381"/>
        <v>2.6996793029999999</v>
      </c>
    </row>
    <row r="12217" spans="1:5" x14ac:dyDescent="0.25">
      <c r="A12217" s="1">
        <v>2699760262</v>
      </c>
      <c r="B12217">
        <v>4448953</v>
      </c>
      <c r="C12217">
        <v>50001</v>
      </c>
      <c r="D12217">
        <f t="shared" si="380"/>
        <v>4644</v>
      </c>
      <c r="E12217">
        <f t="shared" si="381"/>
        <v>2.6997602619999999</v>
      </c>
    </row>
    <row r="12218" spans="1:5" x14ac:dyDescent="0.25">
      <c r="A12218" s="1">
        <v>2699841221</v>
      </c>
      <c r="B12218">
        <v>4449911</v>
      </c>
      <c r="C12218">
        <v>50001</v>
      </c>
      <c r="D12218">
        <f t="shared" si="380"/>
        <v>4645</v>
      </c>
      <c r="E12218">
        <f t="shared" si="381"/>
        <v>2.6998412209999998</v>
      </c>
    </row>
    <row r="12219" spans="1:5" x14ac:dyDescent="0.25">
      <c r="A12219" s="1">
        <v>2699922180</v>
      </c>
      <c r="B12219">
        <v>4450869</v>
      </c>
      <c r="C12219">
        <v>50001</v>
      </c>
      <c r="D12219">
        <f t="shared" si="380"/>
        <v>4646</v>
      </c>
      <c r="E12219">
        <f t="shared" si="381"/>
        <v>2.6999221800000002</v>
      </c>
    </row>
    <row r="12220" spans="1:5" x14ac:dyDescent="0.25">
      <c r="A12220" s="1">
        <v>2700053034</v>
      </c>
      <c r="B12220">
        <v>4451827</v>
      </c>
      <c r="C12220">
        <v>50001</v>
      </c>
      <c r="D12220">
        <f t="shared" si="380"/>
        <v>4647</v>
      </c>
      <c r="E12220">
        <f t="shared" si="381"/>
        <v>2.7000530340000002</v>
      </c>
    </row>
    <row r="12221" spans="1:5" x14ac:dyDescent="0.25">
      <c r="A12221" s="1">
        <v>2700126349</v>
      </c>
      <c r="B12221">
        <v>3119249</v>
      </c>
      <c r="C12221">
        <v>50002</v>
      </c>
      <c r="D12221">
        <f t="shared" si="380"/>
        <v>3256</v>
      </c>
      <c r="E12221">
        <f t="shared" si="381"/>
        <v>2.700126349</v>
      </c>
    </row>
    <row r="12222" spans="1:5" x14ac:dyDescent="0.25">
      <c r="A12222" s="1">
        <v>2700133993</v>
      </c>
      <c r="B12222">
        <v>4452785</v>
      </c>
      <c r="C12222">
        <v>50001</v>
      </c>
      <c r="D12222">
        <f t="shared" si="380"/>
        <v>4648</v>
      </c>
      <c r="E12222">
        <f t="shared" si="381"/>
        <v>2.7001339930000001</v>
      </c>
    </row>
    <row r="12223" spans="1:5" x14ac:dyDescent="0.25">
      <c r="A12223" s="1">
        <v>2700207308</v>
      </c>
      <c r="B12223">
        <v>3120207</v>
      </c>
      <c r="C12223">
        <v>50002</v>
      </c>
      <c r="D12223">
        <f t="shared" si="380"/>
        <v>3257</v>
      </c>
      <c r="E12223">
        <f t="shared" si="381"/>
        <v>2.700207308</v>
      </c>
    </row>
    <row r="12224" spans="1:5" x14ac:dyDescent="0.25">
      <c r="A12224" s="1">
        <v>2700214952</v>
      </c>
      <c r="B12224">
        <v>4453743</v>
      </c>
      <c r="C12224">
        <v>50001</v>
      </c>
      <c r="D12224">
        <f t="shared" si="380"/>
        <v>4649</v>
      </c>
      <c r="E12224">
        <f t="shared" si="381"/>
        <v>2.7002149520000001</v>
      </c>
    </row>
    <row r="12225" spans="1:5" x14ac:dyDescent="0.25">
      <c r="A12225" s="1">
        <v>2700277928</v>
      </c>
      <c r="B12225">
        <v>2729343</v>
      </c>
      <c r="C12225">
        <v>50004</v>
      </c>
      <c r="D12225">
        <f t="shared" si="380"/>
        <v>2849</v>
      </c>
      <c r="E12225">
        <f t="shared" si="381"/>
        <v>2.7002779280000002</v>
      </c>
    </row>
    <row r="12226" spans="1:5" x14ac:dyDescent="0.25">
      <c r="A12226" s="1">
        <v>2700288267</v>
      </c>
      <c r="B12226">
        <v>3121165</v>
      </c>
      <c r="C12226">
        <v>50002</v>
      </c>
      <c r="D12226">
        <f t="shared" ref="D12226:D12289" si="382">(B12226-1)/958</f>
        <v>3258</v>
      </c>
      <c r="E12226">
        <f t="shared" ref="E12226:E12289" si="383">A12226/1000000000</f>
        <v>2.7002882669999999</v>
      </c>
    </row>
    <row r="12227" spans="1:5" x14ac:dyDescent="0.25">
      <c r="A12227" s="1">
        <v>2700295911</v>
      </c>
      <c r="B12227">
        <v>4454701</v>
      </c>
      <c r="C12227">
        <v>50001</v>
      </c>
      <c r="D12227">
        <f t="shared" si="382"/>
        <v>4650</v>
      </c>
      <c r="E12227">
        <f t="shared" si="383"/>
        <v>2.700295911</v>
      </c>
    </row>
    <row r="12228" spans="1:5" x14ac:dyDescent="0.25">
      <c r="A12228" s="1">
        <v>2700369226</v>
      </c>
      <c r="B12228">
        <v>3122123</v>
      </c>
      <c r="C12228">
        <v>50002</v>
      </c>
      <c r="D12228">
        <f t="shared" si="382"/>
        <v>3259</v>
      </c>
      <c r="E12228">
        <f t="shared" si="383"/>
        <v>2.7003692259999998</v>
      </c>
    </row>
    <row r="12229" spans="1:5" x14ac:dyDescent="0.25">
      <c r="A12229" s="1">
        <v>2700376870</v>
      </c>
      <c r="B12229">
        <v>4455659</v>
      </c>
      <c r="C12229">
        <v>50001</v>
      </c>
      <c r="D12229">
        <f t="shared" si="382"/>
        <v>4651</v>
      </c>
      <c r="E12229">
        <f t="shared" si="383"/>
        <v>2.7003768699999999</v>
      </c>
    </row>
    <row r="12230" spans="1:5" x14ac:dyDescent="0.25">
      <c r="A12230" s="1">
        <v>2700450185</v>
      </c>
      <c r="B12230">
        <v>3123081</v>
      </c>
      <c r="C12230">
        <v>50002</v>
      </c>
      <c r="D12230">
        <f t="shared" si="382"/>
        <v>3260</v>
      </c>
      <c r="E12230">
        <f t="shared" si="383"/>
        <v>2.7004501849999998</v>
      </c>
    </row>
    <row r="12231" spans="1:5" x14ac:dyDescent="0.25">
      <c r="A12231" s="1">
        <v>2700457829</v>
      </c>
      <c r="B12231">
        <v>4456617</v>
      </c>
      <c r="C12231">
        <v>50001</v>
      </c>
      <c r="D12231">
        <f t="shared" si="382"/>
        <v>4652</v>
      </c>
      <c r="E12231">
        <f t="shared" si="383"/>
        <v>2.7004578289999999</v>
      </c>
    </row>
    <row r="12232" spans="1:5" x14ac:dyDescent="0.25">
      <c r="A12232" s="1">
        <v>2700531144</v>
      </c>
      <c r="B12232">
        <v>3124039</v>
      </c>
      <c r="C12232">
        <v>50002</v>
      </c>
      <c r="D12232">
        <f t="shared" si="382"/>
        <v>3261</v>
      </c>
      <c r="E12232">
        <f t="shared" si="383"/>
        <v>2.7005311440000002</v>
      </c>
    </row>
    <row r="12233" spans="1:5" x14ac:dyDescent="0.25">
      <c r="A12233" s="1">
        <v>2700538788</v>
      </c>
      <c r="B12233">
        <v>4457575</v>
      </c>
      <c r="C12233">
        <v>50001</v>
      </c>
      <c r="D12233">
        <f t="shared" si="382"/>
        <v>4653</v>
      </c>
      <c r="E12233">
        <f t="shared" si="383"/>
        <v>2.7005387879999998</v>
      </c>
    </row>
    <row r="12234" spans="1:5" x14ac:dyDescent="0.25">
      <c r="A12234" s="1">
        <v>2700612103</v>
      </c>
      <c r="B12234">
        <v>3124997</v>
      </c>
      <c r="C12234">
        <v>50002</v>
      </c>
      <c r="D12234">
        <f t="shared" si="382"/>
        <v>3262</v>
      </c>
      <c r="E12234">
        <f t="shared" si="383"/>
        <v>2.7006121030000001</v>
      </c>
    </row>
    <row r="12235" spans="1:5" x14ac:dyDescent="0.25">
      <c r="A12235" s="1">
        <v>2700619747</v>
      </c>
      <c r="B12235">
        <v>4458533</v>
      </c>
      <c r="C12235">
        <v>50001</v>
      </c>
      <c r="D12235">
        <f t="shared" si="382"/>
        <v>4654</v>
      </c>
      <c r="E12235">
        <f t="shared" si="383"/>
        <v>2.7006197470000002</v>
      </c>
    </row>
    <row r="12236" spans="1:5" x14ac:dyDescent="0.25">
      <c r="A12236" s="1">
        <v>2700693062</v>
      </c>
      <c r="B12236">
        <v>3125955</v>
      </c>
      <c r="C12236">
        <v>50002</v>
      </c>
      <c r="D12236">
        <f t="shared" si="382"/>
        <v>3263</v>
      </c>
      <c r="E12236">
        <f t="shared" si="383"/>
        <v>2.700693062</v>
      </c>
    </row>
    <row r="12237" spans="1:5" x14ac:dyDescent="0.25">
      <c r="A12237" s="1">
        <v>2700700706</v>
      </c>
      <c r="B12237">
        <v>4459491</v>
      </c>
      <c r="C12237">
        <v>50001</v>
      </c>
      <c r="D12237">
        <f t="shared" si="382"/>
        <v>4655</v>
      </c>
      <c r="E12237">
        <f t="shared" si="383"/>
        <v>2.7007007060000001</v>
      </c>
    </row>
    <row r="12238" spans="1:5" x14ac:dyDescent="0.25">
      <c r="A12238" s="1">
        <v>2700774021</v>
      </c>
      <c r="B12238">
        <v>3126913</v>
      </c>
      <c r="C12238">
        <v>50002</v>
      </c>
      <c r="D12238">
        <f t="shared" si="382"/>
        <v>3264</v>
      </c>
      <c r="E12238">
        <f t="shared" si="383"/>
        <v>2.700774021</v>
      </c>
    </row>
    <row r="12239" spans="1:5" x14ac:dyDescent="0.25">
      <c r="A12239" s="1">
        <v>2700781665</v>
      </c>
      <c r="B12239">
        <v>4460449</v>
      </c>
      <c r="C12239">
        <v>50001</v>
      </c>
      <c r="D12239">
        <f t="shared" si="382"/>
        <v>4656</v>
      </c>
      <c r="E12239">
        <f t="shared" si="383"/>
        <v>2.7007816650000001</v>
      </c>
    </row>
    <row r="12240" spans="1:5" x14ac:dyDescent="0.25">
      <c r="A12240" s="1">
        <v>2700854980</v>
      </c>
      <c r="B12240">
        <v>3127871</v>
      </c>
      <c r="C12240">
        <v>50002</v>
      </c>
      <c r="D12240">
        <f t="shared" si="382"/>
        <v>3265</v>
      </c>
      <c r="E12240">
        <f t="shared" si="383"/>
        <v>2.7008549799999999</v>
      </c>
    </row>
    <row r="12241" spans="1:5" x14ac:dyDescent="0.25">
      <c r="A12241" s="1">
        <v>2700862624</v>
      </c>
      <c r="B12241">
        <v>4461407</v>
      </c>
      <c r="C12241">
        <v>50001</v>
      </c>
      <c r="D12241">
        <f t="shared" si="382"/>
        <v>4657</v>
      </c>
      <c r="E12241">
        <f t="shared" si="383"/>
        <v>2.700862624</v>
      </c>
    </row>
    <row r="12242" spans="1:5" x14ac:dyDescent="0.25">
      <c r="A12242" s="1">
        <v>2700935939</v>
      </c>
      <c r="B12242">
        <v>3128829</v>
      </c>
      <c r="C12242">
        <v>50002</v>
      </c>
      <c r="D12242">
        <f t="shared" si="382"/>
        <v>3266</v>
      </c>
      <c r="E12242">
        <f t="shared" si="383"/>
        <v>2.7009359389999998</v>
      </c>
    </row>
    <row r="12243" spans="1:5" x14ac:dyDescent="0.25">
      <c r="A12243" s="1">
        <v>2700943583</v>
      </c>
      <c r="B12243">
        <v>4462365</v>
      </c>
      <c r="C12243">
        <v>50001</v>
      </c>
      <c r="D12243">
        <f t="shared" si="382"/>
        <v>4658</v>
      </c>
      <c r="E12243">
        <f t="shared" si="383"/>
        <v>2.7009435829999999</v>
      </c>
    </row>
    <row r="12244" spans="1:5" x14ac:dyDescent="0.25">
      <c r="A12244" s="1">
        <v>2701024542</v>
      </c>
      <c r="B12244">
        <v>4463323</v>
      </c>
      <c r="C12244">
        <v>50001</v>
      </c>
      <c r="D12244">
        <f t="shared" si="382"/>
        <v>4659</v>
      </c>
      <c r="E12244">
        <f t="shared" si="383"/>
        <v>2.7010245419999999</v>
      </c>
    </row>
    <row r="12245" spans="1:5" x14ac:dyDescent="0.25">
      <c r="A12245" s="1">
        <v>2701033834</v>
      </c>
      <c r="B12245">
        <v>3129787</v>
      </c>
      <c r="C12245">
        <v>50002</v>
      </c>
      <c r="D12245">
        <f t="shared" si="382"/>
        <v>3267</v>
      </c>
      <c r="E12245">
        <f t="shared" si="383"/>
        <v>2.701033834</v>
      </c>
    </row>
    <row r="12246" spans="1:5" x14ac:dyDescent="0.25">
      <c r="A12246" s="1">
        <v>2701080414</v>
      </c>
      <c r="B12246">
        <v>1174509</v>
      </c>
      <c r="C12246">
        <v>50003</v>
      </c>
      <c r="D12246">
        <f t="shared" si="382"/>
        <v>1226</v>
      </c>
      <c r="E12246">
        <f t="shared" si="383"/>
        <v>2.7010804140000002</v>
      </c>
    </row>
    <row r="12247" spans="1:5" x14ac:dyDescent="0.25">
      <c r="A12247" s="1">
        <v>2701105501</v>
      </c>
      <c r="B12247">
        <v>4464281</v>
      </c>
      <c r="C12247">
        <v>50001</v>
      </c>
      <c r="D12247">
        <f t="shared" si="382"/>
        <v>4660</v>
      </c>
      <c r="E12247">
        <f t="shared" si="383"/>
        <v>2.7011055009999998</v>
      </c>
    </row>
    <row r="12248" spans="1:5" x14ac:dyDescent="0.25">
      <c r="A12248" s="1">
        <v>2701114793</v>
      </c>
      <c r="B12248">
        <v>3130745</v>
      </c>
      <c r="C12248">
        <v>50002</v>
      </c>
      <c r="D12248">
        <f t="shared" si="382"/>
        <v>3268</v>
      </c>
      <c r="E12248">
        <f t="shared" si="383"/>
        <v>2.7011147929999999</v>
      </c>
    </row>
    <row r="12249" spans="1:5" x14ac:dyDescent="0.25">
      <c r="A12249" s="1">
        <v>2701186460</v>
      </c>
      <c r="B12249">
        <v>4465239</v>
      </c>
      <c r="C12249">
        <v>50001</v>
      </c>
      <c r="D12249">
        <f t="shared" si="382"/>
        <v>4661</v>
      </c>
      <c r="E12249">
        <f t="shared" si="383"/>
        <v>2.7011864600000002</v>
      </c>
    </row>
    <row r="12250" spans="1:5" x14ac:dyDescent="0.25">
      <c r="A12250" s="1">
        <v>2701195752</v>
      </c>
      <c r="B12250">
        <v>3131703</v>
      </c>
      <c r="C12250">
        <v>50002</v>
      </c>
      <c r="D12250">
        <f t="shared" si="382"/>
        <v>3269</v>
      </c>
      <c r="E12250">
        <f t="shared" si="383"/>
        <v>2.7011957519999998</v>
      </c>
    </row>
    <row r="12251" spans="1:5" x14ac:dyDescent="0.25">
      <c r="A12251" s="1">
        <v>2701196683</v>
      </c>
      <c r="B12251">
        <v>2730301</v>
      </c>
      <c r="C12251">
        <v>50004</v>
      </c>
      <c r="D12251">
        <f t="shared" si="382"/>
        <v>2850</v>
      </c>
      <c r="E12251">
        <f t="shared" si="383"/>
        <v>2.701196683</v>
      </c>
    </row>
    <row r="12252" spans="1:5" x14ac:dyDescent="0.25">
      <c r="A12252" s="1">
        <v>2701267419</v>
      </c>
      <c r="B12252">
        <v>4466197</v>
      </c>
      <c r="C12252">
        <v>50001</v>
      </c>
      <c r="D12252">
        <f t="shared" si="382"/>
        <v>4662</v>
      </c>
      <c r="E12252">
        <f t="shared" si="383"/>
        <v>2.7012674190000001</v>
      </c>
    </row>
    <row r="12253" spans="1:5" x14ac:dyDescent="0.25">
      <c r="A12253" s="1">
        <v>2701276711</v>
      </c>
      <c r="B12253">
        <v>3132661</v>
      </c>
      <c r="C12253">
        <v>50002</v>
      </c>
      <c r="D12253">
        <f t="shared" si="382"/>
        <v>3270</v>
      </c>
      <c r="E12253">
        <f t="shared" si="383"/>
        <v>2.7012767110000002</v>
      </c>
    </row>
    <row r="12254" spans="1:5" x14ac:dyDescent="0.25">
      <c r="A12254" s="1">
        <v>2701348378</v>
      </c>
      <c r="B12254">
        <v>4467155</v>
      </c>
      <c r="C12254">
        <v>50001</v>
      </c>
      <c r="D12254">
        <f t="shared" si="382"/>
        <v>4663</v>
      </c>
      <c r="E12254">
        <f t="shared" si="383"/>
        <v>2.7013483780000001</v>
      </c>
    </row>
    <row r="12255" spans="1:5" x14ac:dyDescent="0.25">
      <c r="A12255" s="1">
        <v>2701357670</v>
      </c>
      <c r="B12255">
        <v>3133619</v>
      </c>
      <c r="C12255">
        <v>50002</v>
      </c>
      <c r="D12255">
        <f t="shared" si="382"/>
        <v>3271</v>
      </c>
      <c r="E12255">
        <f t="shared" si="383"/>
        <v>2.7013576700000002</v>
      </c>
    </row>
    <row r="12256" spans="1:5" x14ac:dyDescent="0.25">
      <c r="A12256" s="1">
        <v>2701429337</v>
      </c>
      <c r="B12256">
        <v>4468113</v>
      </c>
      <c r="C12256">
        <v>50001</v>
      </c>
      <c r="D12256">
        <f t="shared" si="382"/>
        <v>4664</v>
      </c>
      <c r="E12256">
        <f t="shared" si="383"/>
        <v>2.701429337</v>
      </c>
    </row>
    <row r="12257" spans="1:5" x14ac:dyDescent="0.25">
      <c r="A12257" s="1">
        <v>2701438629</v>
      </c>
      <c r="B12257">
        <v>3134577</v>
      </c>
      <c r="C12257">
        <v>50002</v>
      </c>
      <c r="D12257">
        <f t="shared" si="382"/>
        <v>3272</v>
      </c>
      <c r="E12257">
        <f t="shared" si="383"/>
        <v>2.7014386290000001</v>
      </c>
    </row>
    <row r="12258" spans="1:5" x14ac:dyDescent="0.25">
      <c r="A12258" s="1">
        <v>2701510296</v>
      </c>
      <c r="B12258">
        <v>4469071</v>
      </c>
      <c r="C12258">
        <v>50001</v>
      </c>
      <c r="D12258">
        <f t="shared" si="382"/>
        <v>4665</v>
      </c>
      <c r="E12258">
        <f t="shared" si="383"/>
        <v>2.7015102959999999</v>
      </c>
    </row>
    <row r="12259" spans="1:5" x14ac:dyDescent="0.25">
      <c r="A12259" s="1">
        <v>2701519588</v>
      </c>
      <c r="B12259">
        <v>3135535</v>
      </c>
      <c r="C12259">
        <v>50002</v>
      </c>
      <c r="D12259">
        <f t="shared" si="382"/>
        <v>3273</v>
      </c>
      <c r="E12259">
        <f t="shared" si="383"/>
        <v>2.701519588</v>
      </c>
    </row>
    <row r="12260" spans="1:5" x14ac:dyDescent="0.25">
      <c r="A12260" s="1">
        <v>2701591255</v>
      </c>
      <c r="B12260">
        <v>4470029</v>
      </c>
      <c r="C12260">
        <v>50001</v>
      </c>
      <c r="D12260">
        <f t="shared" si="382"/>
        <v>4666</v>
      </c>
      <c r="E12260">
        <f t="shared" si="383"/>
        <v>2.7015912549999999</v>
      </c>
    </row>
    <row r="12261" spans="1:5" x14ac:dyDescent="0.25">
      <c r="A12261" s="1">
        <v>2701600547</v>
      </c>
      <c r="B12261">
        <v>3136493</v>
      </c>
      <c r="C12261">
        <v>50002</v>
      </c>
      <c r="D12261">
        <f t="shared" si="382"/>
        <v>3274</v>
      </c>
      <c r="E12261">
        <f t="shared" si="383"/>
        <v>2.701600547</v>
      </c>
    </row>
    <row r="12262" spans="1:5" x14ac:dyDescent="0.25">
      <c r="A12262" s="1">
        <v>2701672214</v>
      </c>
      <c r="B12262">
        <v>4470987</v>
      </c>
      <c r="C12262">
        <v>50001</v>
      </c>
      <c r="D12262">
        <f t="shared" si="382"/>
        <v>4667</v>
      </c>
      <c r="E12262">
        <f t="shared" si="383"/>
        <v>2.7016722139999998</v>
      </c>
    </row>
    <row r="12263" spans="1:5" x14ac:dyDescent="0.25">
      <c r="A12263" s="1">
        <v>2701753173</v>
      </c>
      <c r="B12263">
        <v>4471945</v>
      </c>
      <c r="C12263">
        <v>50001</v>
      </c>
      <c r="D12263">
        <f t="shared" si="382"/>
        <v>4668</v>
      </c>
      <c r="E12263">
        <f t="shared" si="383"/>
        <v>2.7017531730000002</v>
      </c>
    </row>
    <row r="12264" spans="1:5" x14ac:dyDescent="0.25">
      <c r="A12264" s="1">
        <v>2701834132</v>
      </c>
      <c r="B12264">
        <v>4472903</v>
      </c>
      <c r="C12264">
        <v>50001</v>
      </c>
      <c r="D12264">
        <f t="shared" si="382"/>
        <v>4669</v>
      </c>
      <c r="E12264">
        <f t="shared" si="383"/>
        <v>2.7018341320000001</v>
      </c>
    </row>
    <row r="12265" spans="1:5" x14ac:dyDescent="0.25">
      <c r="A12265" s="1">
        <v>2701915091</v>
      </c>
      <c r="B12265">
        <v>4473861</v>
      </c>
      <c r="C12265">
        <v>50001</v>
      </c>
      <c r="D12265">
        <f t="shared" si="382"/>
        <v>4670</v>
      </c>
      <c r="E12265">
        <f t="shared" si="383"/>
        <v>2.701915091</v>
      </c>
    </row>
    <row r="12266" spans="1:5" x14ac:dyDescent="0.25">
      <c r="A12266" s="1">
        <v>2701996050</v>
      </c>
      <c r="B12266">
        <v>4474819</v>
      </c>
      <c r="C12266">
        <v>50001</v>
      </c>
      <c r="D12266">
        <f t="shared" si="382"/>
        <v>4671</v>
      </c>
      <c r="E12266">
        <f t="shared" si="383"/>
        <v>2.70199605</v>
      </c>
    </row>
    <row r="12267" spans="1:5" x14ac:dyDescent="0.25">
      <c r="A12267" s="1">
        <v>2702003078</v>
      </c>
      <c r="B12267">
        <v>3137451</v>
      </c>
      <c r="C12267">
        <v>50002</v>
      </c>
      <c r="D12267">
        <f t="shared" si="382"/>
        <v>3275</v>
      </c>
      <c r="E12267">
        <f t="shared" si="383"/>
        <v>2.7020030780000002</v>
      </c>
    </row>
    <row r="12268" spans="1:5" x14ac:dyDescent="0.25">
      <c r="A12268" s="1">
        <v>2702077009</v>
      </c>
      <c r="B12268">
        <v>4475777</v>
      </c>
      <c r="C12268">
        <v>50001</v>
      </c>
      <c r="D12268">
        <f t="shared" si="382"/>
        <v>4672</v>
      </c>
      <c r="E12268">
        <f t="shared" si="383"/>
        <v>2.7020770089999999</v>
      </c>
    </row>
    <row r="12269" spans="1:5" x14ac:dyDescent="0.25">
      <c r="A12269" s="1">
        <v>2702084037</v>
      </c>
      <c r="B12269">
        <v>3138409</v>
      </c>
      <c r="C12269">
        <v>50002</v>
      </c>
      <c r="D12269">
        <f t="shared" si="382"/>
        <v>3276</v>
      </c>
      <c r="E12269">
        <f t="shared" si="383"/>
        <v>2.7020840370000001</v>
      </c>
    </row>
    <row r="12270" spans="1:5" x14ac:dyDescent="0.25">
      <c r="A12270" s="1">
        <v>2702105838</v>
      </c>
      <c r="B12270">
        <v>2731259</v>
      </c>
      <c r="C12270">
        <v>50004</v>
      </c>
      <c r="D12270">
        <f t="shared" si="382"/>
        <v>2851</v>
      </c>
      <c r="E12270">
        <f t="shared" si="383"/>
        <v>2.702105838</v>
      </c>
    </row>
    <row r="12271" spans="1:5" x14ac:dyDescent="0.25">
      <c r="A12271" s="1">
        <v>2702157968</v>
      </c>
      <c r="B12271">
        <v>4476735</v>
      </c>
      <c r="C12271">
        <v>50001</v>
      </c>
      <c r="D12271">
        <f t="shared" si="382"/>
        <v>4673</v>
      </c>
      <c r="E12271">
        <f t="shared" si="383"/>
        <v>2.7021579679999999</v>
      </c>
    </row>
    <row r="12272" spans="1:5" x14ac:dyDescent="0.25">
      <c r="A12272" s="1">
        <v>2702164996</v>
      </c>
      <c r="B12272">
        <v>3139367</v>
      </c>
      <c r="C12272">
        <v>50002</v>
      </c>
      <c r="D12272">
        <f t="shared" si="382"/>
        <v>3277</v>
      </c>
      <c r="E12272">
        <f t="shared" si="383"/>
        <v>2.702164996</v>
      </c>
    </row>
    <row r="12273" spans="1:5" x14ac:dyDescent="0.25">
      <c r="A12273" s="1">
        <v>2702238927</v>
      </c>
      <c r="B12273">
        <v>4477693</v>
      </c>
      <c r="C12273">
        <v>50001</v>
      </c>
      <c r="D12273">
        <f t="shared" si="382"/>
        <v>4674</v>
      </c>
      <c r="E12273">
        <f t="shared" si="383"/>
        <v>2.7022389269999998</v>
      </c>
    </row>
    <row r="12274" spans="1:5" x14ac:dyDescent="0.25">
      <c r="A12274" s="1">
        <v>2702245955</v>
      </c>
      <c r="B12274">
        <v>3140325</v>
      </c>
      <c r="C12274">
        <v>50002</v>
      </c>
      <c r="D12274">
        <f t="shared" si="382"/>
        <v>3278</v>
      </c>
      <c r="E12274">
        <f t="shared" si="383"/>
        <v>2.702245955</v>
      </c>
    </row>
    <row r="12275" spans="1:5" x14ac:dyDescent="0.25">
      <c r="A12275" s="1">
        <v>2702439700</v>
      </c>
      <c r="B12275">
        <v>3141283</v>
      </c>
      <c r="C12275">
        <v>50002</v>
      </c>
      <c r="D12275">
        <f t="shared" si="382"/>
        <v>3279</v>
      </c>
      <c r="E12275">
        <f t="shared" si="383"/>
        <v>2.7024396999999998</v>
      </c>
    </row>
    <row r="12276" spans="1:5" x14ac:dyDescent="0.25">
      <c r="A12276" s="1">
        <v>2702520659</v>
      </c>
      <c r="B12276">
        <v>3142241</v>
      </c>
      <c r="C12276">
        <v>50002</v>
      </c>
      <c r="D12276">
        <f t="shared" si="382"/>
        <v>3280</v>
      </c>
      <c r="E12276">
        <f t="shared" si="383"/>
        <v>2.7025206590000002</v>
      </c>
    </row>
    <row r="12277" spans="1:5" x14ac:dyDescent="0.25">
      <c r="A12277" s="1">
        <v>2702601618</v>
      </c>
      <c r="B12277">
        <v>3143199</v>
      </c>
      <c r="C12277">
        <v>50002</v>
      </c>
      <c r="D12277">
        <f t="shared" si="382"/>
        <v>3281</v>
      </c>
      <c r="E12277">
        <f t="shared" si="383"/>
        <v>2.7026016180000001</v>
      </c>
    </row>
    <row r="12278" spans="1:5" x14ac:dyDescent="0.25">
      <c r="A12278" s="1">
        <v>2702682577</v>
      </c>
      <c r="B12278">
        <v>3144157</v>
      </c>
      <c r="C12278">
        <v>50002</v>
      </c>
      <c r="D12278">
        <f t="shared" si="382"/>
        <v>3282</v>
      </c>
      <c r="E12278">
        <f t="shared" si="383"/>
        <v>2.702682577</v>
      </c>
    </row>
    <row r="12279" spans="1:5" x14ac:dyDescent="0.25">
      <c r="A12279" s="1">
        <v>2702763536</v>
      </c>
      <c r="B12279">
        <v>3145115</v>
      </c>
      <c r="C12279">
        <v>50002</v>
      </c>
      <c r="D12279">
        <f t="shared" si="382"/>
        <v>3283</v>
      </c>
      <c r="E12279">
        <f t="shared" si="383"/>
        <v>2.702763536</v>
      </c>
    </row>
    <row r="12280" spans="1:5" x14ac:dyDescent="0.25">
      <c r="A12280" s="1">
        <v>2702835082</v>
      </c>
      <c r="B12280">
        <v>2732217</v>
      </c>
      <c r="C12280">
        <v>50004</v>
      </c>
      <c r="D12280">
        <f t="shared" si="382"/>
        <v>2852</v>
      </c>
      <c r="E12280">
        <f t="shared" si="383"/>
        <v>2.702835082</v>
      </c>
    </row>
    <row r="12281" spans="1:5" x14ac:dyDescent="0.25">
      <c r="A12281" s="1">
        <v>2702844495</v>
      </c>
      <c r="B12281">
        <v>3146073</v>
      </c>
      <c r="C12281">
        <v>50002</v>
      </c>
      <c r="D12281">
        <f t="shared" si="382"/>
        <v>3284</v>
      </c>
      <c r="E12281">
        <f t="shared" si="383"/>
        <v>2.7028444949999999</v>
      </c>
    </row>
    <row r="12282" spans="1:5" x14ac:dyDescent="0.25">
      <c r="A12282" s="1">
        <v>2702925454</v>
      </c>
      <c r="B12282">
        <v>3147031</v>
      </c>
      <c r="C12282">
        <v>50002</v>
      </c>
      <c r="D12282">
        <f t="shared" si="382"/>
        <v>3285</v>
      </c>
      <c r="E12282">
        <f t="shared" si="383"/>
        <v>2.7029254539999998</v>
      </c>
    </row>
    <row r="12283" spans="1:5" x14ac:dyDescent="0.25">
      <c r="A12283" s="1">
        <v>2703496057</v>
      </c>
      <c r="B12283">
        <v>1175467</v>
      </c>
      <c r="C12283">
        <v>50003</v>
      </c>
      <c r="D12283">
        <f t="shared" si="382"/>
        <v>1227</v>
      </c>
      <c r="E12283">
        <f t="shared" si="383"/>
        <v>2.7034960570000002</v>
      </c>
    </row>
    <row r="12284" spans="1:5" x14ac:dyDescent="0.25">
      <c r="A12284" s="1">
        <v>2703643966</v>
      </c>
      <c r="B12284">
        <v>3147989</v>
      </c>
      <c r="C12284">
        <v>50002</v>
      </c>
      <c r="D12284">
        <f t="shared" si="382"/>
        <v>3286</v>
      </c>
      <c r="E12284">
        <f t="shared" si="383"/>
        <v>2.703643966</v>
      </c>
    </row>
    <row r="12285" spans="1:5" x14ac:dyDescent="0.25">
      <c r="A12285" s="1">
        <v>2703744237</v>
      </c>
      <c r="B12285">
        <v>2733175</v>
      </c>
      <c r="C12285">
        <v>50004</v>
      </c>
      <c r="D12285">
        <f t="shared" si="382"/>
        <v>2853</v>
      </c>
      <c r="E12285">
        <f t="shared" si="383"/>
        <v>2.703744237</v>
      </c>
    </row>
    <row r="12286" spans="1:5" x14ac:dyDescent="0.25">
      <c r="A12286" s="1">
        <v>2704141390</v>
      </c>
      <c r="B12286">
        <v>1176425</v>
      </c>
      <c r="C12286">
        <v>50003</v>
      </c>
      <c r="D12286">
        <f t="shared" si="382"/>
        <v>1228</v>
      </c>
      <c r="E12286">
        <f t="shared" si="383"/>
        <v>2.7041413900000002</v>
      </c>
    </row>
    <row r="12287" spans="1:5" x14ac:dyDescent="0.25">
      <c r="A12287" s="1">
        <v>2704193299</v>
      </c>
      <c r="B12287">
        <v>3148947</v>
      </c>
      <c r="C12287">
        <v>50002</v>
      </c>
      <c r="D12287">
        <f t="shared" si="382"/>
        <v>3287</v>
      </c>
      <c r="E12287">
        <f t="shared" si="383"/>
        <v>2.7041932989999999</v>
      </c>
    </row>
    <row r="12288" spans="1:5" x14ac:dyDescent="0.25">
      <c r="A12288" s="1">
        <v>2704222349</v>
      </c>
      <c r="B12288">
        <v>1177383</v>
      </c>
      <c r="C12288">
        <v>50003</v>
      </c>
      <c r="D12288">
        <f t="shared" si="382"/>
        <v>1229</v>
      </c>
      <c r="E12288">
        <f t="shared" si="383"/>
        <v>2.7042223490000001</v>
      </c>
    </row>
    <row r="12289" spans="1:5" x14ac:dyDescent="0.25">
      <c r="A12289" s="1">
        <v>2704303308</v>
      </c>
      <c r="B12289">
        <v>1178341</v>
      </c>
      <c r="C12289">
        <v>50003</v>
      </c>
      <c r="D12289">
        <f t="shared" si="382"/>
        <v>1230</v>
      </c>
      <c r="E12289">
        <f t="shared" si="383"/>
        <v>2.7043033080000001</v>
      </c>
    </row>
    <row r="12290" spans="1:5" x14ac:dyDescent="0.25">
      <c r="A12290" s="1">
        <v>2704382810</v>
      </c>
      <c r="B12290">
        <v>3149905</v>
      </c>
      <c r="C12290">
        <v>50002</v>
      </c>
      <c r="D12290">
        <f t="shared" ref="D12290:D12353" si="384">(B12290-1)/958</f>
        <v>3288</v>
      </c>
      <c r="E12290">
        <f t="shared" ref="E12290:E12353" si="385">A12290/1000000000</f>
        <v>2.7043828099999998</v>
      </c>
    </row>
    <row r="12291" spans="1:5" x14ac:dyDescent="0.25">
      <c r="A12291" s="1">
        <v>2704384267</v>
      </c>
      <c r="B12291">
        <v>1179299</v>
      </c>
      <c r="C12291">
        <v>50003</v>
      </c>
      <c r="D12291">
        <f t="shared" si="384"/>
        <v>1231</v>
      </c>
      <c r="E12291">
        <f t="shared" si="385"/>
        <v>2.704384267</v>
      </c>
    </row>
    <row r="12292" spans="1:5" x14ac:dyDescent="0.25">
      <c r="A12292" s="1">
        <v>2704465226</v>
      </c>
      <c r="B12292">
        <v>1180257</v>
      </c>
      <c r="C12292">
        <v>50003</v>
      </c>
      <c r="D12292">
        <f t="shared" si="384"/>
        <v>1232</v>
      </c>
      <c r="E12292">
        <f t="shared" si="385"/>
        <v>2.7044652259999999</v>
      </c>
    </row>
    <row r="12293" spans="1:5" x14ac:dyDescent="0.25">
      <c r="A12293" s="1">
        <v>2704511881</v>
      </c>
      <c r="B12293">
        <v>2734133</v>
      </c>
      <c r="C12293">
        <v>50004</v>
      </c>
      <c r="D12293">
        <f t="shared" si="384"/>
        <v>2854</v>
      </c>
      <c r="E12293">
        <f t="shared" si="385"/>
        <v>2.7045118810000002</v>
      </c>
    </row>
    <row r="12294" spans="1:5" x14ac:dyDescent="0.25">
      <c r="A12294" s="1">
        <v>2704546185</v>
      </c>
      <c r="B12294">
        <v>1181215</v>
      </c>
      <c r="C12294">
        <v>50003</v>
      </c>
      <c r="D12294">
        <f t="shared" si="384"/>
        <v>1233</v>
      </c>
      <c r="E12294">
        <f t="shared" si="385"/>
        <v>2.7045461849999999</v>
      </c>
    </row>
    <row r="12295" spans="1:5" x14ac:dyDescent="0.25">
      <c r="A12295" s="1">
        <v>2704572321</v>
      </c>
      <c r="B12295">
        <v>3150863</v>
      </c>
      <c r="C12295">
        <v>50002</v>
      </c>
      <c r="D12295">
        <f t="shared" si="384"/>
        <v>3289</v>
      </c>
      <c r="E12295">
        <f t="shared" si="385"/>
        <v>2.7045723210000001</v>
      </c>
    </row>
    <row r="12296" spans="1:5" x14ac:dyDescent="0.25">
      <c r="A12296" s="1">
        <v>2704627144</v>
      </c>
      <c r="B12296">
        <v>1182173</v>
      </c>
      <c r="C12296">
        <v>50003</v>
      </c>
      <c r="D12296">
        <f t="shared" si="384"/>
        <v>1234</v>
      </c>
      <c r="E12296">
        <f t="shared" si="385"/>
        <v>2.7046271439999998</v>
      </c>
    </row>
    <row r="12297" spans="1:5" x14ac:dyDescent="0.25">
      <c r="A12297" s="1">
        <v>2704761832</v>
      </c>
      <c r="B12297">
        <v>3151821</v>
      </c>
      <c r="C12297">
        <v>50002</v>
      </c>
      <c r="D12297">
        <f t="shared" si="384"/>
        <v>3290</v>
      </c>
      <c r="E12297">
        <f t="shared" si="385"/>
        <v>2.704761832</v>
      </c>
    </row>
    <row r="12298" spans="1:5" x14ac:dyDescent="0.25">
      <c r="A12298" s="1">
        <v>2704890903</v>
      </c>
      <c r="B12298">
        <v>2735091</v>
      </c>
      <c r="C12298">
        <v>50004</v>
      </c>
      <c r="D12298">
        <f t="shared" si="384"/>
        <v>2855</v>
      </c>
      <c r="E12298">
        <f t="shared" si="385"/>
        <v>2.7048909029999999</v>
      </c>
    </row>
    <row r="12299" spans="1:5" x14ac:dyDescent="0.25">
      <c r="A12299" s="1">
        <v>2705131254</v>
      </c>
      <c r="B12299">
        <v>3152779</v>
      </c>
      <c r="C12299">
        <v>50002</v>
      </c>
      <c r="D12299">
        <f t="shared" si="384"/>
        <v>3291</v>
      </c>
      <c r="E12299">
        <f t="shared" si="385"/>
        <v>2.7051312539999999</v>
      </c>
    </row>
    <row r="12300" spans="1:5" x14ac:dyDescent="0.25">
      <c r="A12300" s="1">
        <v>2705269925</v>
      </c>
      <c r="B12300">
        <v>2736049</v>
      </c>
      <c r="C12300">
        <v>50004</v>
      </c>
      <c r="D12300">
        <f t="shared" si="384"/>
        <v>2856</v>
      </c>
      <c r="E12300">
        <f t="shared" si="385"/>
        <v>2.7052699250000001</v>
      </c>
    </row>
    <row r="12301" spans="1:5" x14ac:dyDescent="0.25">
      <c r="A12301" s="1">
        <v>2705500676</v>
      </c>
      <c r="B12301">
        <v>3153737</v>
      </c>
      <c r="C12301">
        <v>50002</v>
      </c>
      <c r="D12301">
        <f t="shared" si="384"/>
        <v>3292</v>
      </c>
      <c r="E12301">
        <f t="shared" si="385"/>
        <v>2.7055006760000002</v>
      </c>
    </row>
    <row r="12302" spans="1:5" x14ac:dyDescent="0.25">
      <c r="A12302" s="1">
        <v>2705828858</v>
      </c>
      <c r="B12302">
        <v>2737007</v>
      </c>
      <c r="C12302">
        <v>50004</v>
      </c>
      <c r="D12302">
        <f t="shared" si="384"/>
        <v>2857</v>
      </c>
      <c r="E12302">
        <f t="shared" si="385"/>
        <v>2.7058288579999998</v>
      </c>
    </row>
    <row r="12303" spans="1:5" x14ac:dyDescent="0.25">
      <c r="A12303" s="1">
        <v>2705909817</v>
      </c>
      <c r="B12303">
        <v>2737965</v>
      </c>
      <c r="C12303">
        <v>50004</v>
      </c>
      <c r="D12303">
        <f t="shared" si="384"/>
        <v>2858</v>
      </c>
      <c r="E12303">
        <f t="shared" si="385"/>
        <v>2.7059098170000002</v>
      </c>
    </row>
    <row r="12304" spans="1:5" x14ac:dyDescent="0.25">
      <c r="A12304" s="1">
        <v>2706050009</v>
      </c>
      <c r="B12304">
        <v>3154695</v>
      </c>
      <c r="C12304">
        <v>50002</v>
      </c>
      <c r="D12304">
        <f t="shared" si="384"/>
        <v>3293</v>
      </c>
      <c r="E12304">
        <f t="shared" si="385"/>
        <v>2.7060500090000001</v>
      </c>
    </row>
    <row r="12305" spans="1:5" x14ac:dyDescent="0.25">
      <c r="A12305" s="1">
        <v>2706419431</v>
      </c>
      <c r="B12305">
        <v>3155653</v>
      </c>
      <c r="C12305">
        <v>50002</v>
      </c>
      <c r="D12305">
        <f t="shared" si="384"/>
        <v>3294</v>
      </c>
      <c r="E12305">
        <f t="shared" si="385"/>
        <v>2.706419431</v>
      </c>
    </row>
    <row r="12306" spans="1:5" x14ac:dyDescent="0.25">
      <c r="A12306" s="1">
        <v>2706757213</v>
      </c>
      <c r="B12306">
        <v>2738923</v>
      </c>
      <c r="C12306">
        <v>50004</v>
      </c>
      <c r="D12306">
        <f t="shared" si="384"/>
        <v>2859</v>
      </c>
      <c r="E12306">
        <f t="shared" si="385"/>
        <v>2.7067572129999999</v>
      </c>
    </row>
    <row r="12307" spans="1:5" x14ac:dyDescent="0.25">
      <c r="A12307" s="1">
        <v>2707148675</v>
      </c>
      <c r="B12307">
        <v>3156611</v>
      </c>
      <c r="C12307">
        <v>50002</v>
      </c>
      <c r="D12307">
        <f t="shared" si="384"/>
        <v>3295</v>
      </c>
      <c r="E12307">
        <f t="shared" si="385"/>
        <v>2.707148675</v>
      </c>
    </row>
    <row r="12308" spans="1:5" x14ac:dyDescent="0.25">
      <c r="A12308" s="1">
        <v>2707698008</v>
      </c>
      <c r="B12308">
        <v>3157569</v>
      </c>
      <c r="C12308">
        <v>50002</v>
      </c>
      <c r="D12308">
        <f t="shared" si="384"/>
        <v>3296</v>
      </c>
      <c r="E12308">
        <f t="shared" si="385"/>
        <v>2.7076980079999999</v>
      </c>
    </row>
    <row r="12309" spans="1:5" x14ac:dyDescent="0.25">
      <c r="A12309" s="1">
        <v>2707887519</v>
      </c>
      <c r="B12309">
        <v>3158527</v>
      </c>
      <c r="C12309">
        <v>50002</v>
      </c>
      <c r="D12309">
        <f t="shared" si="384"/>
        <v>3297</v>
      </c>
      <c r="E12309">
        <f t="shared" si="385"/>
        <v>2.7078875189999998</v>
      </c>
    </row>
    <row r="12310" spans="1:5" x14ac:dyDescent="0.25">
      <c r="A12310" s="1">
        <v>2714273470</v>
      </c>
      <c r="B12310">
        <v>4478651</v>
      </c>
      <c r="C12310">
        <v>50001</v>
      </c>
      <c r="D12310">
        <f t="shared" si="384"/>
        <v>4675</v>
      </c>
      <c r="E12310">
        <f t="shared" si="385"/>
        <v>2.7142734700000002</v>
      </c>
    </row>
    <row r="12311" spans="1:5" x14ac:dyDescent="0.25">
      <c r="A12311" s="1">
        <v>2714462981</v>
      </c>
      <c r="B12311">
        <v>4479609</v>
      </c>
      <c r="C12311">
        <v>50001</v>
      </c>
      <c r="D12311">
        <f t="shared" si="384"/>
        <v>4676</v>
      </c>
      <c r="E12311">
        <f t="shared" si="385"/>
        <v>2.7144629810000001</v>
      </c>
    </row>
    <row r="12312" spans="1:5" x14ac:dyDescent="0.25">
      <c r="A12312" s="1">
        <v>2714832403</v>
      </c>
      <c r="B12312">
        <v>4480567</v>
      </c>
      <c r="C12312">
        <v>50001</v>
      </c>
      <c r="D12312">
        <f t="shared" si="384"/>
        <v>4677</v>
      </c>
      <c r="E12312">
        <f t="shared" si="385"/>
        <v>2.7148324029999999</v>
      </c>
    </row>
    <row r="12313" spans="1:5" x14ac:dyDescent="0.25">
      <c r="A12313" s="1">
        <v>2714913362</v>
      </c>
      <c r="B12313">
        <v>4481525</v>
      </c>
      <c r="C12313">
        <v>50001</v>
      </c>
      <c r="D12313">
        <f t="shared" si="384"/>
        <v>4678</v>
      </c>
      <c r="E12313">
        <f t="shared" si="385"/>
        <v>2.7149133619999999</v>
      </c>
    </row>
    <row r="12314" spans="1:5" x14ac:dyDescent="0.25">
      <c r="A12314" s="1">
        <v>2715391336</v>
      </c>
      <c r="B12314">
        <v>4482483</v>
      </c>
      <c r="C12314">
        <v>50001</v>
      </c>
      <c r="D12314">
        <f t="shared" si="384"/>
        <v>4679</v>
      </c>
      <c r="E12314">
        <f t="shared" si="385"/>
        <v>2.7153913360000002</v>
      </c>
    </row>
    <row r="12315" spans="1:5" x14ac:dyDescent="0.25">
      <c r="A12315" s="1">
        <v>2715940669</v>
      </c>
      <c r="B12315">
        <v>4483441</v>
      </c>
      <c r="C12315">
        <v>50001</v>
      </c>
      <c r="D12315">
        <f t="shared" si="384"/>
        <v>4680</v>
      </c>
      <c r="E12315">
        <f t="shared" si="385"/>
        <v>2.7159406690000001</v>
      </c>
    </row>
    <row r="12316" spans="1:5" x14ac:dyDescent="0.25">
      <c r="A12316" s="1">
        <v>2716130180</v>
      </c>
      <c r="B12316">
        <v>4484399</v>
      </c>
      <c r="C12316">
        <v>50001</v>
      </c>
      <c r="D12316">
        <f t="shared" si="384"/>
        <v>4681</v>
      </c>
      <c r="E12316">
        <f t="shared" si="385"/>
        <v>2.7161301799999999</v>
      </c>
    </row>
    <row r="12317" spans="1:5" x14ac:dyDescent="0.25">
      <c r="A12317" s="1">
        <v>2716211139</v>
      </c>
      <c r="B12317">
        <v>4485357</v>
      </c>
      <c r="C12317">
        <v>50001</v>
      </c>
      <c r="D12317">
        <f t="shared" si="384"/>
        <v>4682</v>
      </c>
      <c r="E12317">
        <f t="shared" si="385"/>
        <v>2.7162111389999999</v>
      </c>
    </row>
    <row r="12318" spans="1:5" x14ac:dyDescent="0.25">
      <c r="A12318" s="1">
        <v>2717778179</v>
      </c>
      <c r="B12318">
        <v>4486315</v>
      </c>
      <c r="C12318">
        <v>50001</v>
      </c>
      <c r="D12318">
        <f t="shared" si="384"/>
        <v>4683</v>
      </c>
      <c r="E12318">
        <f t="shared" si="385"/>
        <v>2.7177781790000002</v>
      </c>
    </row>
    <row r="12319" spans="1:5" x14ac:dyDescent="0.25">
      <c r="A12319" s="1">
        <v>2717977290</v>
      </c>
      <c r="B12319">
        <v>4487273</v>
      </c>
      <c r="C12319">
        <v>50001</v>
      </c>
      <c r="D12319">
        <f t="shared" si="384"/>
        <v>4684</v>
      </c>
      <c r="E12319">
        <f t="shared" si="385"/>
        <v>2.7179772899999999</v>
      </c>
    </row>
    <row r="12320" spans="1:5" x14ac:dyDescent="0.25">
      <c r="A12320" s="1">
        <v>2718536223</v>
      </c>
      <c r="B12320">
        <v>4488231</v>
      </c>
      <c r="C12320">
        <v>50001</v>
      </c>
      <c r="D12320">
        <f t="shared" si="384"/>
        <v>4685</v>
      </c>
      <c r="E12320">
        <f t="shared" si="385"/>
        <v>2.7185362230000001</v>
      </c>
    </row>
    <row r="12321" spans="1:5" x14ac:dyDescent="0.25">
      <c r="A12321" s="1">
        <v>2718905645</v>
      </c>
      <c r="B12321">
        <v>4489189</v>
      </c>
      <c r="C12321">
        <v>50001</v>
      </c>
      <c r="D12321">
        <f t="shared" si="384"/>
        <v>4686</v>
      </c>
      <c r="E12321">
        <f t="shared" si="385"/>
        <v>2.718905645</v>
      </c>
    </row>
    <row r="12322" spans="1:5" x14ac:dyDescent="0.25">
      <c r="A12322" s="1">
        <v>2718986604</v>
      </c>
      <c r="B12322">
        <v>4490147</v>
      </c>
      <c r="C12322">
        <v>50001</v>
      </c>
      <c r="D12322">
        <f t="shared" si="384"/>
        <v>4687</v>
      </c>
      <c r="E12322">
        <f t="shared" si="385"/>
        <v>2.7189866039999999</v>
      </c>
    </row>
    <row r="12323" spans="1:5" x14ac:dyDescent="0.25">
      <c r="A12323" s="1">
        <v>2719284667</v>
      </c>
      <c r="B12323">
        <v>4491105</v>
      </c>
      <c r="C12323">
        <v>50001</v>
      </c>
      <c r="D12323">
        <f t="shared" si="384"/>
        <v>4688</v>
      </c>
      <c r="E12323">
        <f t="shared" si="385"/>
        <v>2.7192846670000002</v>
      </c>
    </row>
    <row r="12324" spans="1:5" x14ac:dyDescent="0.25">
      <c r="A12324" s="1">
        <v>2719365626</v>
      </c>
      <c r="B12324">
        <v>4492063</v>
      </c>
      <c r="C12324">
        <v>50001</v>
      </c>
      <c r="D12324">
        <f t="shared" si="384"/>
        <v>4689</v>
      </c>
      <c r="E12324">
        <f t="shared" si="385"/>
        <v>2.7193656260000001</v>
      </c>
    </row>
    <row r="12325" spans="1:5" x14ac:dyDescent="0.25">
      <c r="A12325" s="1">
        <v>2719834000</v>
      </c>
      <c r="B12325">
        <v>4493021</v>
      </c>
      <c r="C12325">
        <v>50001</v>
      </c>
      <c r="D12325">
        <f t="shared" si="384"/>
        <v>4690</v>
      </c>
      <c r="E12325">
        <f t="shared" si="385"/>
        <v>2.7198340000000001</v>
      </c>
    </row>
    <row r="12326" spans="1:5" x14ac:dyDescent="0.25">
      <c r="A12326" s="1">
        <v>2720203422</v>
      </c>
      <c r="B12326">
        <v>4493979</v>
      </c>
      <c r="C12326">
        <v>50001</v>
      </c>
      <c r="D12326">
        <f t="shared" si="384"/>
        <v>4691</v>
      </c>
      <c r="E12326">
        <f t="shared" si="385"/>
        <v>2.720203422</v>
      </c>
    </row>
    <row r="12327" spans="1:5" x14ac:dyDescent="0.25">
      <c r="A12327" s="1">
        <v>2720392933</v>
      </c>
      <c r="B12327">
        <v>4494937</v>
      </c>
      <c r="C12327">
        <v>50001</v>
      </c>
      <c r="D12327">
        <f t="shared" si="384"/>
        <v>4692</v>
      </c>
      <c r="E12327">
        <f t="shared" si="385"/>
        <v>2.7203929329999998</v>
      </c>
    </row>
    <row r="12328" spans="1:5" x14ac:dyDescent="0.25">
      <c r="A12328" s="1">
        <v>2720592044</v>
      </c>
      <c r="B12328">
        <v>4495895</v>
      </c>
      <c r="C12328">
        <v>50001</v>
      </c>
      <c r="D12328">
        <f t="shared" si="384"/>
        <v>4693</v>
      </c>
      <c r="E12328">
        <f t="shared" si="385"/>
        <v>2.720592044</v>
      </c>
    </row>
    <row r="12329" spans="1:5" x14ac:dyDescent="0.25">
      <c r="A12329" s="1">
        <v>2720781555</v>
      </c>
      <c r="B12329">
        <v>4496853</v>
      </c>
      <c r="C12329">
        <v>50001</v>
      </c>
      <c r="D12329">
        <f t="shared" si="384"/>
        <v>4694</v>
      </c>
      <c r="E12329">
        <f t="shared" si="385"/>
        <v>2.7207815549999999</v>
      </c>
    </row>
    <row r="12330" spans="1:5" x14ac:dyDescent="0.25">
      <c r="A12330" s="1">
        <v>2721150977</v>
      </c>
      <c r="B12330">
        <v>4497811</v>
      </c>
      <c r="C12330">
        <v>50001</v>
      </c>
      <c r="D12330">
        <f t="shared" si="384"/>
        <v>4695</v>
      </c>
      <c r="E12330">
        <f t="shared" si="385"/>
        <v>2.7211509770000002</v>
      </c>
    </row>
    <row r="12331" spans="1:5" x14ac:dyDescent="0.25">
      <c r="A12331" s="1">
        <v>2721520399</v>
      </c>
      <c r="B12331">
        <v>4498769</v>
      </c>
      <c r="C12331">
        <v>50001</v>
      </c>
      <c r="D12331">
        <f t="shared" si="384"/>
        <v>4696</v>
      </c>
      <c r="E12331">
        <f t="shared" si="385"/>
        <v>2.7215203990000001</v>
      </c>
    </row>
    <row r="12332" spans="1:5" x14ac:dyDescent="0.25">
      <c r="A12332" s="1">
        <v>2721709910</v>
      </c>
      <c r="B12332">
        <v>4499727</v>
      </c>
      <c r="C12332">
        <v>50001</v>
      </c>
      <c r="D12332">
        <f t="shared" si="384"/>
        <v>4697</v>
      </c>
      <c r="E12332">
        <f t="shared" si="385"/>
        <v>2.72170991</v>
      </c>
    </row>
    <row r="12333" spans="1:5" x14ac:dyDescent="0.25">
      <c r="A12333" s="1">
        <v>2722808576</v>
      </c>
      <c r="B12333">
        <v>4500685</v>
      </c>
      <c r="C12333">
        <v>50001</v>
      </c>
      <c r="D12333">
        <f t="shared" si="384"/>
        <v>4698</v>
      </c>
      <c r="E12333">
        <f t="shared" si="385"/>
        <v>2.7228085759999998</v>
      </c>
    </row>
    <row r="12334" spans="1:5" x14ac:dyDescent="0.25">
      <c r="A12334" s="1">
        <v>2723576220</v>
      </c>
      <c r="B12334">
        <v>4501643</v>
      </c>
      <c r="C12334">
        <v>50001</v>
      </c>
      <c r="D12334">
        <f t="shared" si="384"/>
        <v>4699</v>
      </c>
      <c r="E12334">
        <f t="shared" si="385"/>
        <v>2.72357622</v>
      </c>
    </row>
    <row r="12335" spans="1:5" x14ac:dyDescent="0.25">
      <c r="A12335" s="1">
        <v>2723794531</v>
      </c>
      <c r="B12335">
        <v>4502601</v>
      </c>
      <c r="C12335">
        <v>50001</v>
      </c>
      <c r="D12335">
        <f t="shared" si="384"/>
        <v>4700</v>
      </c>
      <c r="E12335">
        <f t="shared" si="385"/>
        <v>2.7237945309999998</v>
      </c>
    </row>
    <row r="12336" spans="1:5" x14ac:dyDescent="0.25">
      <c r="A12336" s="1">
        <v>2723875490</v>
      </c>
      <c r="B12336">
        <v>4503559</v>
      </c>
      <c r="C12336">
        <v>50001</v>
      </c>
      <c r="D12336">
        <f t="shared" si="384"/>
        <v>4701</v>
      </c>
      <c r="E12336">
        <f t="shared" si="385"/>
        <v>2.7238754900000002</v>
      </c>
    </row>
    <row r="12337" spans="1:5" x14ac:dyDescent="0.25">
      <c r="A12337" s="1">
        <v>2723956449</v>
      </c>
      <c r="B12337">
        <v>4504517</v>
      </c>
      <c r="C12337">
        <v>50001</v>
      </c>
      <c r="D12337">
        <f t="shared" si="384"/>
        <v>4702</v>
      </c>
      <c r="E12337">
        <f t="shared" si="385"/>
        <v>2.7239564490000001</v>
      </c>
    </row>
    <row r="12338" spans="1:5" x14ac:dyDescent="0.25">
      <c r="A12338" s="1">
        <v>2724037408</v>
      </c>
      <c r="B12338">
        <v>4505475</v>
      </c>
      <c r="C12338">
        <v>50001</v>
      </c>
      <c r="D12338">
        <f t="shared" si="384"/>
        <v>4703</v>
      </c>
      <c r="E12338">
        <f t="shared" si="385"/>
        <v>2.724037408</v>
      </c>
    </row>
    <row r="12339" spans="1:5" x14ac:dyDescent="0.25">
      <c r="A12339" s="1">
        <v>2724118367</v>
      </c>
      <c r="B12339">
        <v>4506433</v>
      </c>
      <c r="C12339">
        <v>50001</v>
      </c>
      <c r="D12339">
        <f t="shared" si="384"/>
        <v>4704</v>
      </c>
      <c r="E12339">
        <f t="shared" si="385"/>
        <v>2.724118367</v>
      </c>
    </row>
    <row r="12340" spans="1:5" x14ac:dyDescent="0.25">
      <c r="A12340" s="1">
        <v>2724199326</v>
      </c>
      <c r="B12340">
        <v>4507391</v>
      </c>
      <c r="C12340">
        <v>50001</v>
      </c>
      <c r="D12340">
        <f t="shared" si="384"/>
        <v>4705</v>
      </c>
      <c r="E12340">
        <f t="shared" si="385"/>
        <v>2.7241993259999999</v>
      </c>
    </row>
    <row r="12341" spans="1:5" x14ac:dyDescent="0.25">
      <c r="A12341" s="1">
        <v>2724280285</v>
      </c>
      <c r="B12341">
        <v>4508349</v>
      </c>
      <c r="C12341">
        <v>50001</v>
      </c>
      <c r="D12341">
        <f t="shared" si="384"/>
        <v>4706</v>
      </c>
      <c r="E12341">
        <f t="shared" si="385"/>
        <v>2.7242802849999999</v>
      </c>
    </row>
    <row r="12342" spans="1:5" x14ac:dyDescent="0.25">
      <c r="A12342" s="1">
        <v>2724361244</v>
      </c>
      <c r="B12342">
        <v>4509307</v>
      </c>
      <c r="C12342">
        <v>50001</v>
      </c>
      <c r="D12342">
        <f t="shared" si="384"/>
        <v>4707</v>
      </c>
      <c r="E12342">
        <f t="shared" si="385"/>
        <v>2.7243612439999998</v>
      </c>
    </row>
    <row r="12343" spans="1:5" x14ac:dyDescent="0.25">
      <c r="A12343" s="1">
        <v>2724442203</v>
      </c>
      <c r="B12343">
        <v>4510265</v>
      </c>
      <c r="C12343">
        <v>50001</v>
      </c>
      <c r="D12343">
        <f t="shared" si="384"/>
        <v>4708</v>
      </c>
      <c r="E12343">
        <f t="shared" si="385"/>
        <v>2.7244422030000002</v>
      </c>
    </row>
    <row r="12344" spans="1:5" x14ac:dyDescent="0.25">
      <c r="A12344" s="1">
        <v>2724523162</v>
      </c>
      <c r="B12344">
        <v>4511223</v>
      </c>
      <c r="C12344">
        <v>50001</v>
      </c>
      <c r="D12344">
        <f t="shared" si="384"/>
        <v>4709</v>
      </c>
      <c r="E12344">
        <f t="shared" si="385"/>
        <v>2.7245231620000001</v>
      </c>
    </row>
    <row r="12345" spans="1:5" x14ac:dyDescent="0.25">
      <c r="A12345" s="1">
        <v>2724604121</v>
      </c>
      <c r="B12345">
        <v>4512181</v>
      </c>
      <c r="C12345">
        <v>50001</v>
      </c>
      <c r="D12345">
        <f t="shared" si="384"/>
        <v>4710</v>
      </c>
      <c r="E12345">
        <f t="shared" si="385"/>
        <v>2.724604121</v>
      </c>
    </row>
    <row r="12346" spans="1:5" x14ac:dyDescent="0.25">
      <c r="A12346" s="1">
        <v>2724685080</v>
      </c>
      <c r="B12346">
        <v>4513139</v>
      </c>
      <c r="C12346">
        <v>50001</v>
      </c>
      <c r="D12346">
        <f t="shared" si="384"/>
        <v>4711</v>
      </c>
      <c r="E12346">
        <f t="shared" si="385"/>
        <v>2.72468508</v>
      </c>
    </row>
    <row r="12347" spans="1:5" x14ac:dyDescent="0.25">
      <c r="A12347" s="1">
        <v>2724766039</v>
      </c>
      <c r="B12347">
        <v>4514097</v>
      </c>
      <c r="C12347">
        <v>50001</v>
      </c>
      <c r="D12347">
        <f t="shared" si="384"/>
        <v>4712</v>
      </c>
      <c r="E12347">
        <f t="shared" si="385"/>
        <v>2.7247660389999999</v>
      </c>
    </row>
    <row r="12348" spans="1:5" x14ac:dyDescent="0.25">
      <c r="A12348" s="1">
        <v>2724837090</v>
      </c>
      <c r="B12348">
        <v>3159485</v>
      </c>
      <c r="C12348">
        <v>50002</v>
      </c>
      <c r="D12348">
        <f t="shared" si="384"/>
        <v>3298</v>
      </c>
      <c r="E12348">
        <f t="shared" si="385"/>
        <v>2.7248370899999999</v>
      </c>
    </row>
    <row r="12349" spans="1:5" x14ac:dyDescent="0.25">
      <c r="A12349" s="1">
        <v>2724846998</v>
      </c>
      <c r="B12349">
        <v>4515055</v>
      </c>
      <c r="C12349">
        <v>50001</v>
      </c>
      <c r="D12349">
        <f t="shared" si="384"/>
        <v>4713</v>
      </c>
      <c r="E12349">
        <f t="shared" si="385"/>
        <v>2.7248469979999999</v>
      </c>
    </row>
    <row r="12350" spans="1:5" x14ac:dyDescent="0.25">
      <c r="A12350" s="1">
        <v>2724918049</v>
      </c>
      <c r="B12350">
        <v>3160443</v>
      </c>
      <c r="C12350">
        <v>50002</v>
      </c>
      <c r="D12350">
        <f t="shared" si="384"/>
        <v>3299</v>
      </c>
      <c r="E12350">
        <f t="shared" si="385"/>
        <v>2.7249180489999998</v>
      </c>
    </row>
    <row r="12351" spans="1:5" x14ac:dyDescent="0.25">
      <c r="A12351" s="1">
        <v>2724927957</v>
      </c>
      <c r="B12351">
        <v>4516013</v>
      </c>
      <c r="C12351">
        <v>50001</v>
      </c>
      <c r="D12351">
        <f t="shared" si="384"/>
        <v>4714</v>
      </c>
      <c r="E12351">
        <f t="shared" si="385"/>
        <v>2.7249279569999998</v>
      </c>
    </row>
    <row r="12352" spans="1:5" x14ac:dyDescent="0.25">
      <c r="A12352" s="1">
        <v>2724999008</v>
      </c>
      <c r="B12352">
        <v>3161401</v>
      </c>
      <c r="C12352">
        <v>50002</v>
      </c>
      <c r="D12352">
        <f t="shared" si="384"/>
        <v>3300</v>
      </c>
      <c r="E12352">
        <f t="shared" si="385"/>
        <v>2.7249990080000002</v>
      </c>
    </row>
    <row r="12353" spans="1:5" x14ac:dyDescent="0.25">
      <c r="A12353" s="1">
        <v>2725008916</v>
      </c>
      <c r="B12353">
        <v>4516971</v>
      </c>
      <c r="C12353">
        <v>50001</v>
      </c>
      <c r="D12353">
        <f t="shared" si="384"/>
        <v>4715</v>
      </c>
      <c r="E12353">
        <f t="shared" si="385"/>
        <v>2.7250089160000002</v>
      </c>
    </row>
    <row r="12354" spans="1:5" x14ac:dyDescent="0.25">
      <c r="A12354" s="1">
        <v>2725079967</v>
      </c>
      <c r="B12354">
        <v>3162359</v>
      </c>
      <c r="C12354">
        <v>50002</v>
      </c>
      <c r="D12354">
        <f t="shared" ref="D12354:D12417" si="386">(B12354-1)/958</f>
        <v>3301</v>
      </c>
      <c r="E12354">
        <f t="shared" ref="E12354:E12417" si="387">A12354/1000000000</f>
        <v>2.7250799670000001</v>
      </c>
    </row>
    <row r="12355" spans="1:5" x14ac:dyDescent="0.25">
      <c r="A12355" s="1">
        <v>2725089875</v>
      </c>
      <c r="B12355">
        <v>4517929</v>
      </c>
      <c r="C12355">
        <v>50001</v>
      </c>
      <c r="D12355">
        <f t="shared" si="386"/>
        <v>4716</v>
      </c>
      <c r="E12355">
        <f t="shared" si="387"/>
        <v>2.7250898750000001</v>
      </c>
    </row>
    <row r="12356" spans="1:5" x14ac:dyDescent="0.25">
      <c r="A12356" s="1">
        <v>2725160926</v>
      </c>
      <c r="B12356">
        <v>3163317</v>
      </c>
      <c r="C12356">
        <v>50002</v>
      </c>
      <c r="D12356">
        <f t="shared" si="386"/>
        <v>3302</v>
      </c>
      <c r="E12356">
        <f t="shared" si="387"/>
        <v>2.725160926</v>
      </c>
    </row>
    <row r="12357" spans="1:5" x14ac:dyDescent="0.25">
      <c r="A12357" s="1">
        <v>2725170834</v>
      </c>
      <c r="B12357">
        <v>4518887</v>
      </c>
      <c r="C12357">
        <v>50001</v>
      </c>
      <c r="D12357">
        <f t="shared" si="386"/>
        <v>4717</v>
      </c>
      <c r="E12357">
        <f t="shared" si="387"/>
        <v>2.725170834</v>
      </c>
    </row>
    <row r="12358" spans="1:5" x14ac:dyDescent="0.25">
      <c r="A12358" s="1">
        <v>2725241885</v>
      </c>
      <c r="B12358">
        <v>3164275</v>
      </c>
      <c r="C12358">
        <v>50002</v>
      </c>
      <c r="D12358">
        <f t="shared" si="386"/>
        <v>3303</v>
      </c>
      <c r="E12358">
        <f t="shared" si="387"/>
        <v>2.725241885</v>
      </c>
    </row>
    <row r="12359" spans="1:5" x14ac:dyDescent="0.25">
      <c r="A12359" s="1">
        <v>2725251793</v>
      </c>
      <c r="B12359">
        <v>4519845</v>
      </c>
      <c r="C12359">
        <v>50001</v>
      </c>
      <c r="D12359">
        <f t="shared" si="386"/>
        <v>4718</v>
      </c>
      <c r="E12359">
        <f t="shared" si="387"/>
        <v>2.725251793</v>
      </c>
    </row>
    <row r="12360" spans="1:5" x14ac:dyDescent="0.25">
      <c r="A12360" s="1">
        <v>2725322844</v>
      </c>
      <c r="B12360">
        <v>3165233</v>
      </c>
      <c r="C12360">
        <v>50002</v>
      </c>
      <c r="D12360">
        <f t="shared" si="386"/>
        <v>3304</v>
      </c>
      <c r="E12360">
        <f t="shared" si="387"/>
        <v>2.7253228439999999</v>
      </c>
    </row>
    <row r="12361" spans="1:5" x14ac:dyDescent="0.25">
      <c r="A12361" s="1">
        <v>2725332752</v>
      </c>
      <c r="B12361">
        <v>4520803</v>
      </c>
      <c r="C12361">
        <v>50001</v>
      </c>
      <c r="D12361">
        <f t="shared" si="386"/>
        <v>4719</v>
      </c>
      <c r="E12361">
        <f t="shared" si="387"/>
        <v>2.7253327519999999</v>
      </c>
    </row>
    <row r="12362" spans="1:5" x14ac:dyDescent="0.25">
      <c r="A12362" s="1">
        <v>2725403803</v>
      </c>
      <c r="B12362">
        <v>3166191</v>
      </c>
      <c r="C12362">
        <v>50002</v>
      </c>
      <c r="D12362">
        <f t="shared" si="386"/>
        <v>3305</v>
      </c>
      <c r="E12362">
        <f t="shared" si="387"/>
        <v>2.7254038029999998</v>
      </c>
    </row>
    <row r="12363" spans="1:5" x14ac:dyDescent="0.25">
      <c r="A12363" s="1">
        <v>2725413711</v>
      </c>
      <c r="B12363">
        <v>4521761</v>
      </c>
      <c r="C12363">
        <v>50001</v>
      </c>
      <c r="D12363">
        <f t="shared" si="386"/>
        <v>4720</v>
      </c>
      <c r="E12363">
        <f t="shared" si="387"/>
        <v>2.7254137109999999</v>
      </c>
    </row>
    <row r="12364" spans="1:5" x14ac:dyDescent="0.25">
      <c r="A12364" s="1">
        <v>2725484762</v>
      </c>
      <c r="B12364">
        <v>3167149</v>
      </c>
      <c r="C12364">
        <v>50002</v>
      </c>
      <c r="D12364">
        <f t="shared" si="386"/>
        <v>3306</v>
      </c>
      <c r="E12364">
        <f t="shared" si="387"/>
        <v>2.7254847619999998</v>
      </c>
    </row>
    <row r="12365" spans="1:5" x14ac:dyDescent="0.25">
      <c r="A12365" s="1">
        <v>2725494670</v>
      </c>
      <c r="B12365">
        <v>4522719</v>
      </c>
      <c r="C12365">
        <v>50001</v>
      </c>
      <c r="D12365">
        <f t="shared" si="386"/>
        <v>4721</v>
      </c>
      <c r="E12365">
        <f t="shared" si="387"/>
        <v>2.7254946699999998</v>
      </c>
    </row>
    <row r="12366" spans="1:5" x14ac:dyDescent="0.25">
      <c r="A12366" s="1">
        <v>2725565721</v>
      </c>
      <c r="B12366">
        <v>3168107</v>
      </c>
      <c r="C12366">
        <v>50002</v>
      </c>
      <c r="D12366">
        <f t="shared" si="386"/>
        <v>3307</v>
      </c>
      <c r="E12366">
        <f t="shared" si="387"/>
        <v>2.7255657210000002</v>
      </c>
    </row>
    <row r="12367" spans="1:5" x14ac:dyDescent="0.25">
      <c r="A12367" s="1">
        <v>2725575629</v>
      </c>
      <c r="B12367">
        <v>4523677</v>
      </c>
      <c r="C12367">
        <v>50001</v>
      </c>
      <c r="D12367">
        <f t="shared" si="386"/>
        <v>4722</v>
      </c>
      <c r="E12367">
        <f t="shared" si="387"/>
        <v>2.7255756290000002</v>
      </c>
    </row>
    <row r="12368" spans="1:5" x14ac:dyDescent="0.25">
      <c r="A12368" s="1">
        <v>2725646680</v>
      </c>
      <c r="B12368">
        <v>3169065</v>
      </c>
      <c r="C12368">
        <v>50002</v>
      </c>
      <c r="D12368">
        <f t="shared" si="386"/>
        <v>3308</v>
      </c>
      <c r="E12368">
        <f t="shared" si="387"/>
        <v>2.7256466800000001</v>
      </c>
    </row>
    <row r="12369" spans="1:5" x14ac:dyDescent="0.25">
      <c r="A12369" s="1">
        <v>2725656588</v>
      </c>
      <c r="B12369">
        <v>4524635</v>
      </c>
      <c r="C12369">
        <v>50001</v>
      </c>
      <c r="D12369">
        <f t="shared" si="386"/>
        <v>4723</v>
      </c>
      <c r="E12369">
        <f t="shared" si="387"/>
        <v>2.7256565880000001</v>
      </c>
    </row>
    <row r="12370" spans="1:5" x14ac:dyDescent="0.25">
      <c r="A12370" s="1">
        <v>2725727639</v>
      </c>
      <c r="B12370">
        <v>3170023</v>
      </c>
      <c r="C12370">
        <v>50002</v>
      </c>
      <c r="D12370">
        <f t="shared" si="386"/>
        <v>3309</v>
      </c>
      <c r="E12370">
        <f t="shared" si="387"/>
        <v>2.725727639</v>
      </c>
    </row>
    <row r="12371" spans="1:5" x14ac:dyDescent="0.25">
      <c r="A12371" s="1">
        <v>2725737547</v>
      </c>
      <c r="B12371">
        <v>4525593</v>
      </c>
      <c r="C12371">
        <v>50001</v>
      </c>
      <c r="D12371">
        <f t="shared" si="386"/>
        <v>4724</v>
      </c>
      <c r="E12371">
        <f t="shared" si="387"/>
        <v>2.725737547</v>
      </c>
    </row>
    <row r="12372" spans="1:5" x14ac:dyDescent="0.25">
      <c r="A12372" s="1">
        <v>2725808598</v>
      </c>
      <c r="B12372">
        <v>3170981</v>
      </c>
      <c r="C12372">
        <v>50002</v>
      </c>
      <c r="D12372">
        <f t="shared" si="386"/>
        <v>3310</v>
      </c>
      <c r="E12372">
        <f t="shared" si="387"/>
        <v>2.725808598</v>
      </c>
    </row>
    <row r="12373" spans="1:5" x14ac:dyDescent="0.25">
      <c r="A12373" s="1">
        <v>2725889557</v>
      </c>
      <c r="B12373">
        <v>3171939</v>
      </c>
      <c r="C12373">
        <v>50002</v>
      </c>
      <c r="D12373">
        <f t="shared" si="386"/>
        <v>3311</v>
      </c>
      <c r="E12373">
        <f t="shared" si="387"/>
        <v>2.7258895569999999</v>
      </c>
    </row>
    <row r="12374" spans="1:5" x14ac:dyDescent="0.25">
      <c r="A12374" s="1">
        <v>2725970516</v>
      </c>
      <c r="B12374">
        <v>3172897</v>
      </c>
      <c r="C12374">
        <v>50002</v>
      </c>
      <c r="D12374">
        <f t="shared" si="386"/>
        <v>3312</v>
      </c>
      <c r="E12374">
        <f t="shared" si="387"/>
        <v>2.7259705159999998</v>
      </c>
    </row>
    <row r="12375" spans="1:5" x14ac:dyDescent="0.25">
      <c r="A12375" s="1">
        <v>2726051475</v>
      </c>
      <c r="B12375">
        <v>3173855</v>
      </c>
      <c r="C12375">
        <v>50002</v>
      </c>
      <c r="D12375">
        <f t="shared" si="386"/>
        <v>3313</v>
      </c>
      <c r="E12375">
        <f t="shared" si="387"/>
        <v>2.7260514749999998</v>
      </c>
    </row>
    <row r="12376" spans="1:5" x14ac:dyDescent="0.25">
      <c r="A12376" s="1">
        <v>2726132434</v>
      </c>
      <c r="B12376">
        <v>3174813</v>
      </c>
      <c r="C12376">
        <v>50002</v>
      </c>
      <c r="D12376">
        <f t="shared" si="386"/>
        <v>3314</v>
      </c>
      <c r="E12376">
        <f t="shared" si="387"/>
        <v>2.7261324340000002</v>
      </c>
    </row>
    <row r="12377" spans="1:5" x14ac:dyDescent="0.25">
      <c r="A12377" s="1">
        <v>2726213393</v>
      </c>
      <c r="B12377">
        <v>3175771</v>
      </c>
      <c r="C12377">
        <v>50002</v>
      </c>
      <c r="D12377">
        <f t="shared" si="386"/>
        <v>3315</v>
      </c>
      <c r="E12377">
        <f t="shared" si="387"/>
        <v>2.7262133930000001</v>
      </c>
    </row>
    <row r="12378" spans="1:5" x14ac:dyDescent="0.25">
      <c r="A12378" s="1">
        <v>2726294352</v>
      </c>
      <c r="B12378">
        <v>3176729</v>
      </c>
      <c r="C12378">
        <v>50002</v>
      </c>
      <c r="D12378">
        <f t="shared" si="386"/>
        <v>3316</v>
      </c>
      <c r="E12378">
        <f t="shared" si="387"/>
        <v>2.726294352</v>
      </c>
    </row>
    <row r="12379" spans="1:5" x14ac:dyDescent="0.25">
      <c r="A12379" s="1">
        <v>2726375311</v>
      </c>
      <c r="B12379">
        <v>3177687</v>
      </c>
      <c r="C12379">
        <v>50002</v>
      </c>
      <c r="D12379">
        <f t="shared" si="386"/>
        <v>3317</v>
      </c>
      <c r="E12379">
        <f t="shared" si="387"/>
        <v>2.726375311</v>
      </c>
    </row>
    <row r="12380" spans="1:5" x14ac:dyDescent="0.25">
      <c r="A12380" s="1">
        <v>2726456270</v>
      </c>
      <c r="B12380">
        <v>3178645</v>
      </c>
      <c r="C12380">
        <v>50002</v>
      </c>
      <c r="D12380">
        <f t="shared" si="386"/>
        <v>3318</v>
      </c>
      <c r="E12380">
        <f t="shared" si="387"/>
        <v>2.7264562699999999</v>
      </c>
    </row>
    <row r="12381" spans="1:5" x14ac:dyDescent="0.25">
      <c r="A12381" s="1">
        <v>2726537229</v>
      </c>
      <c r="B12381">
        <v>3179603</v>
      </c>
      <c r="C12381">
        <v>50002</v>
      </c>
      <c r="D12381">
        <f t="shared" si="386"/>
        <v>3319</v>
      </c>
      <c r="E12381">
        <f t="shared" si="387"/>
        <v>2.7265372289999998</v>
      </c>
    </row>
    <row r="12382" spans="1:5" x14ac:dyDescent="0.25">
      <c r="A12382" s="1">
        <v>2726618188</v>
      </c>
      <c r="B12382">
        <v>3180561</v>
      </c>
      <c r="C12382">
        <v>50002</v>
      </c>
      <c r="D12382">
        <f t="shared" si="386"/>
        <v>3320</v>
      </c>
      <c r="E12382">
        <f t="shared" si="387"/>
        <v>2.7266181880000002</v>
      </c>
    </row>
    <row r="12383" spans="1:5" x14ac:dyDescent="0.25">
      <c r="A12383" s="1">
        <v>2726660027</v>
      </c>
      <c r="B12383">
        <v>2739881</v>
      </c>
      <c r="C12383">
        <v>50004</v>
      </c>
      <c r="D12383">
        <f t="shared" si="386"/>
        <v>2860</v>
      </c>
      <c r="E12383">
        <f t="shared" si="387"/>
        <v>2.7266600269999999</v>
      </c>
    </row>
    <row r="12384" spans="1:5" x14ac:dyDescent="0.25">
      <c r="A12384" s="1">
        <v>2726699147</v>
      </c>
      <c r="B12384">
        <v>3181519</v>
      </c>
      <c r="C12384">
        <v>50002</v>
      </c>
      <c r="D12384">
        <f t="shared" si="386"/>
        <v>3321</v>
      </c>
      <c r="E12384">
        <f t="shared" si="387"/>
        <v>2.7266991470000002</v>
      </c>
    </row>
    <row r="12385" spans="1:5" x14ac:dyDescent="0.25">
      <c r="A12385" s="1">
        <v>2726780106</v>
      </c>
      <c r="B12385">
        <v>3182477</v>
      </c>
      <c r="C12385">
        <v>50002</v>
      </c>
      <c r="D12385">
        <f t="shared" si="386"/>
        <v>3322</v>
      </c>
      <c r="E12385">
        <f t="shared" si="387"/>
        <v>2.7267801060000001</v>
      </c>
    </row>
    <row r="12386" spans="1:5" x14ac:dyDescent="0.25">
      <c r="A12386" s="1">
        <v>2726787779</v>
      </c>
      <c r="B12386">
        <v>2740839</v>
      </c>
      <c r="C12386">
        <v>50004</v>
      </c>
      <c r="D12386">
        <f t="shared" si="386"/>
        <v>2861</v>
      </c>
      <c r="E12386">
        <f t="shared" si="387"/>
        <v>2.7267877789999999</v>
      </c>
    </row>
    <row r="12387" spans="1:5" x14ac:dyDescent="0.25">
      <c r="A12387" s="1">
        <v>2726861065</v>
      </c>
      <c r="B12387">
        <v>3183435</v>
      </c>
      <c r="C12387">
        <v>50002</v>
      </c>
      <c r="D12387">
        <f t="shared" si="386"/>
        <v>3323</v>
      </c>
      <c r="E12387">
        <f t="shared" si="387"/>
        <v>2.726861065</v>
      </c>
    </row>
    <row r="12388" spans="1:5" x14ac:dyDescent="0.25">
      <c r="A12388" s="1">
        <v>2726942024</v>
      </c>
      <c r="B12388">
        <v>3184393</v>
      </c>
      <c r="C12388">
        <v>50002</v>
      </c>
      <c r="D12388">
        <f t="shared" si="386"/>
        <v>3324</v>
      </c>
      <c r="E12388">
        <f t="shared" si="387"/>
        <v>2.726942024</v>
      </c>
    </row>
    <row r="12389" spans="1:5" x14ac:dyDescent="0.25">
      <c r="A12389" s="1">
        <v>2727022983</v>
      </c>
      <c r="B12389">
        <v>3185351</v>
      </c>
      <c r="C12389">
        <v>50002</v>
      </c>
      <c r="D12389">
        <f t="shared" si="386"/>
        <v>3325</v>
      </c>
      <c r="E12389">
        <f t="shared" si="387"/>
        <v>2.7270229829999999</v>
      </c>
    </row>
    <row r="12390" spans="1:5" x14ac:dyDescent="0.25">
      <c r="A12390" s="1">
        <v>2727103942</v>
      </c>
      <c r="B12390">
        <v>3186309</v>
      </c>
      <c r="C12390">
        <v>50002</v>
      </c>
      <c r="D12390">
        <f t="shared" si="386"/>
        <v>3326</v>
      </c>
      <c r="E12390">
        <f t="shared" si="387"/>
        <v>2.7271039419999998</v>
      </c>
    </row>
    <row r="12391" spans="1:5" x14ac:dyDescent="0.25">
      <c r="A12391" s="1">
        <v>2727346712</v>
      </c>
      <c r="B12391">
        <v>2741797</v>
      </c>
      <c r="C12391">
        <v>50004</v>
      </c>
      <c r="D12391">
        <f t="shared" si="386"/>
        <v>2862</v>
      </c>
      <c r="E12391">
        <f t="shared" si="387"/>
        <v>2.7273467120000001</v>
      </c>
    </row>
    <row r="12392" spans="1:5" x14ac:dyDescent="0.25">
      <c r="A12392" s="1">
        <v>2727426352</v>
      </c>
      <c r="B12392">
        <v>3187267</v>
      </c>
      <c r="C12392">
        <v>50002</v>
      </c>
      <c r="D12392">
        <f t="shared" si="386"/>
        <v>3327</v>
      </c>
      <c r="E12392">
        <f t="shared" si="387"/>
        <v>2.7274263520000002</v>
      </c>
    </row>
    <row r="12393" spans="1:5" x14ac:dyDescent="0.25">
      <c r="A12393" s="1">
        <v>2727507311</v>
      </c>
      <c r="B12393">
        <v>3188225</v>
      </c>
      <c r="C12393">
        <v>50002</v>
      </c>
      <c r="D12393">
        <f t="shared" si="386"/>
        <v>3328</v>
      </c>
      <c r="E12393">
        <f t="shared" si="387"/>
        <v>2.7275073110000001</v>
      </c>
    </row>
    <row r="12394" spans="1:5" x14ac:dyDescent="0.25">
      <c r="A12394" s="1">
        <v>2727625463</v>
      </c>
      <c r="B12394">
        <v>3189183</v>
      </c>
      <c r="C12394">
        <v>50002</v>
      </c>
      <c r="D12394">
        <f t="shared" si="386"/>
        <v>3329</v>
      </c>
      <c r="E12394">
        <f t="shared" si="387"/>
        <v>2.7276254629999999</v>
      </c>
    </row>
    <row r="12395" spans="1:5" x14ac:dyDescent="0.25">
      <c r="A12395" s="1">
        <v>2727814974</v>
      </c>
      <c r="B12395">
        <v>3190141</v>
      </c>
      <c r="C12395">
        <v>50002</v>
      </c>
      <c r="D12395">
        <f t="shared" si="386"/>
        <v>3330</v>
      </c>
      <c r="E12395">
        <f t="shared" si="387"/>
        <v>2.7278149740000002</v>
      </c>
    </row>
    <row r="12396" spans="1:5" x14ac:dyDescent="0.25">
      <c r="A12396" s="1">
        <v>2727895933</v>
      </c>
      <c r="B12396">
        <v>3191099</v>
      </c>
      <c r="C12396">
        <v>50002</v>
      </c>
      <c r="D12396">
        <f t="shared" si="386"/>
        <v>3331</v>
      </c>
      <c r="E12396">
        <f t="shared" si="387"/>
        <v>2.7278959330000001</v>
      </c>
    </row>
    <row r="12397" spans="1:5" x14ac:dyDescent="0.25">
      <c r="A12397" s="1">
        <v>2728573018</v>
      </c>
      <c r="B12397">
        <v>3192057</v>
      </c>
      <c r="C12397">
        <v>50002</v>
      </c>
      <c r="D12397">
        <f t="shared" si="386"/>
        <v>3332</v>
      </c>
      <c r="E12397">
        <f t="shared" si="387"/>
        <v>2.7285730180000001</v>
      </c>
    </row>
    <row r="12398" spans="1:5" x14ac:dyDescent="0.25">
      <c r="A12398" s="1">
        <v>2728618779</v>
      </c>
      <c r="B12398">
        <v>1183131</v>
      </c>
      <c r="C12398">
        <v>50003</v>
      </c>
      <c r="D12398">
        <f t="shared" si="386"/>
        <v>1235</v>
      </c>
      <c r="E12398">
        <f t="shared" si="387"/>
        <v>2.728618779</v>
      </c>
    </row>
    <row r="12399" spans="1:5" x14ac:dyDescent="0.25">
      <c r="A12399" s="1">
        <v>2728699738</v>
      </c>
      <c r="B12399">
        <v>1184089</v>
      </c>
      <c r="C12399">
        <v>50003</v>
      </c>
      <c r="D12399">
        <f t="shared" si="386"/>
        <v>1236</v>
      </c>
      <c r="E12399">
        <f t="shared" si="387"/>
        <v>2.728699738</v>
      </c>
    </row>
    <row r="12400" spans="1:5" x14ac:dyDescent="0.25">
      <c r="A12400" s="1">
        <v>2728772129</v>
      </c>
      <c r="B12400">
        <v>3193015</v>
      </c>
      <c r="C12400">
        <v>50002</v>
      </c>
      <c r="D12400">
        <f t="shared" si="386"/>
        <v>3333</v>
      </c>
      <c r="E12400">
        <f t="shared" si="387"/>
        <v>2.7287721290000002</v>
      </c>
    </row>
    <row r="12401" spans="1:5" x14ac:dyDescent="0.25">
      <c r="A12401" s="1">
        <v>2728780697</v>
      </c>
      <c r="B12401">
        <v>1185047</v>
      </c>
      <c r="C12401">
        <v>50003</v>
      </c>
      <c r="D12401">
        <f t="shared" si="386"/>
        <v>1237</v>
      </c>
      <c r="E12401">
        <f t="shared" si="387"/>
        <v>2.7287806969999999</v>
      </c>
    </row>
    <row r="12402" spans="1:5" x14ac:dyDescent="0.25">
      <c r="A12402" s="1">
        <v>2728861656</v>
      </c>
      <c r="B12402">
        <v>1186005</v>
      </c>
      <c r="C12402">
        <v>50003</v>
      </c>
      <c r="D12402">
        <f t="shared" si="386"/>
        <v>1238</v>
      </c>
      <c r="E12402">
        <f t="shared" si="387"/>
        <v>2.7288616559999999</v>
      </c>
    </row>
    <row r="12403" spans="1:5" x14ac:dyDescent="0.25">
      <c r="A12403" s="1">
        <v>2728942615</v>
      </c>
      <c r="B12403">
        <v>1186963</v>
      </c>
      <c r="C12403">
        <v>50003</v>
      </c>
      <c r="D12403">
        <f t="shared" si="386"/>
        <v>1239</v>
      </c>
      <c r="E12403">
        <f t="shared" si="387"/>
        <v>2.7289426149999998</v>
      </c>
    </row>
    <row r="12404" spans="1:5" x14ac:dyDescent="0.25">
      <c r="A12404" s="1">
        <v>2729023574</v>
      </c>
      <c r="B12404">
        <v>1187921</v>
      </c>
      <c r="C12404">
        <v>50003</v>
      </c>
      <c r="D12404">
        <f t="shared" si="386"/>
        <v>1240</v>
      </c>
      <c r="E12404">
        <f t="shared" si="387"/>
        <v>2.7290235740000002</v>
      </c>
    </row>
    <row r="12405" spans="1:5" x14ac:dyDescent="0.25">
      <c r="A12405" s="1">
        <v>2729104533</v>
      </c>
      <c r="B12405">
        <v>1188879</v>
      </c>
      <c r="C12405">
        <v>50003</v>
      </c>
      <c r="D12405">
        <f t="shared" si="386"/>
        <v>1241</v>
      </c>
      <c r="E12405">
        <f t="shared" si="387"/>
        <v>2.7291045330000001</v>
      </c>
    </row>
    <row r="12406" spans="1:5" x14ac:dyDescent="0.25">
      <c r="A12406" s="1">
        <v>2729141551</v>
      </c>
      <c r="B12406">
        <v>3193973</v>
      </c>
      <c r="C12406">
        <v>50002</v>
      </c>
      <c r="D12406">
        <f t="shared" si="386"/>
        <v>3334</v>
      </c>
      <c r="E12406">
        <f t="shared" si="387"/>
        <v>2.7291415510000001</v>
      </c>
    </row>
    <row r="12407" spans="1:5" x14ac:dyDescent="0.25">
      <c r="A12407" s="1">
        <v>2729185492</v>
      </c>
      <c r="B12407">
        <v>1189837</v>
      </c>
      <c r="C12407">
        <v>50003</v>
      </c>
      <c r="D12407">
        <f t="shared" si="386"/>
        <v>1242</v>
      </c>
      <c r="E12407">
        <f t="shared" si="387"/>
        <v>2.729185492</v>
      </c>
    </row>
    <row r="12408" spans="1:5" x14ac:dyDescent="0.25">
      <c r="A12408" s="1">
        <v>2729266451</v>
      </c>
      <c r="B12408">
        <v>1190795</v>
      </c>
      <c r="C12408">
        <v>50003</v>
      </c>
      <c r="D12408">
        <f t="shared" si="386"/>
        <v>1243</v>
      </c>
      <c r="E12408">
        <f t="shared" si="387"/>
        <v>2.729266451</v>
      </c>
    </row>
    <row r="12409" spans="1:5" x14ac:dyDescent="0.25">
      <c r="A12409" s="1">
        <v>2729347410</v>
      </c>
      <c r="B12409">
        <v>1191753</v>
      </c>
      <c r="C12409">
        <v>50003</v>
      </c>
      <c r="D12409">
        <f t="shared" si="386"/>
        <v>1244</v>
      </c>
      <c r="E12409">
        <f t="shared" si="387"/>
        <v>2.7293474099999999</v>
      </c>
    </row>
    <row r="12410" spans="1:5" x14ac:dyDescent="0.25">
      <c r="A12410" s="1">
        <v>2729428369</v>
      </c>
      <c r="B12410">
        <v>1192711</v>
      </c>
      <c r="C12410">
        <v>50003</v>
      </c>
      <c r="D12410">
        <f t="shared" si="386"/>
        <v>1245</v>
      </c>
      <c r="E12410">
        <f t="shared" si="387"/>
        <v>2.7294283689999999</v>
      </c>
    </row>
    <row r="12411" spans="1:5" x14ac:dyDescent="0.25">
      <c r="A12411" s="1">
        <v>2729509328</v>
      </c>
      <c r="B12411">
        <v>1193669</v>
      </c>
      <c r="C12411">
        <v>50003</v>
      </c>
      <c r="D12411">
        <f t="shared" si="386"/>
        <v>1246</v>
      </c>
      <c r="E12411">
        <f t="shared" si="387"/>
        <v>2.7295093279999998</v>
      </c>
    </row>
    <row r="12412" spans="1:5" x14ac:dyDescent="0.25">
      <c r="A12412" s="1">
        <v>2729582444</v>
      </c>
      <c r="B12412">
        <v>2742755</v>
      </c>
      <c r="C12412">
        <v>50004</v>
      </c>
      <c r="D12412">
        <f t="shared" si="386"/>
        <v>2863</v>
      </c>
      <c r="E12412">
        <f t="shared" si="387"/>
        <v>2.7295824440000001</v>
      </c>
    </row>
    <row r="12413" spans="1:5" x14ac:dyDescent="0.25">
      <c r="A12413" s="1">
        <v>2729590287</v>
      </c>
      <c r="B12413">
        <v>1194627</v>
      </c>
      <c r="C12413">
        <v>50003</v>
      </c>
      <c r="D12413">
        <f t="shared" si="386"/>
        <v>1247</v>
      </c>
      <c r="E12413">
        <f t="shared" si="387"/>
        <v>2.7295902870000002</v>
      </c>
    </row>
    <row r="12414" spans="1:5" x14ac:dyDescent="0.25">
      <c r="A12414" s="1">
        <v>2729671246</v>
      </c>
      <c r="B12414">
        <v>1195585</v>
      </c>
      <c r="C12414">
        <v>50003</v>
      </c>
      <c r="D12414">
        <f t="shared" si="386"/>
        <v>1248</v>
      </c>
      <c r="E12414">
        <f t="shared" si="387"/>
        <v>2.7296712460000001</v>
      </c>
    </row>
    <row r="12415" spans="1:5" x14ac:dyDescent="0.25">
      <c r="A12415" s="1">
        <v>2729752205</v>
      </c>
      <c r="B12415">
        <v>1196543</v>
      </c>
      <c r="C12415">
        <v>50003</v>
      </c>
      <c r="D12415">
        <f t="shared" si="386"/>
        <v>1249</v>
      </c>
      <c r="E12415">
        <f t="shared" si="387"/>
        <v>2.729752205</v>
      </c>
    </row>
    <row r="12416" spans="1:5" x14ac:dyDescent="0.25">
      <c r="A12416" s="1">
        <v>2729833164</v>
      </c>
      <c r="B12416">
        <v>1197501</v>
      </c>
      <c r="C12416">
        <v>50003</v>
      </c>
      <c r="D12416">
        <f t="shared" si="386"/>
        <v>1250</v>
      </c>
      <c r="E12416">
        <f t="shared" si="387"/>
        <v>2.729833164</v>
      </c>
    </row>
    <row r="12417" spans="1:5" x14ac:dyDescent="0.25">
      <c r="A12417" s="1">
        <v>2729870795</v>
      </c>
      <c r="B12417">
        <v>3194931</v>
      </c>
      <c r="C12417">
        <v>50002</v>
      </c>
      <c r="D12417">
        <f t="shared" si="386"/>
        <v>3335</v>
      </c>
      <c r="E12417">
        <f t="shared" si="387"/>
        <v>2.7298707950000001</v>
      </c>
    </row>
    <row r="12418" spans="1:5" x14ac:dyDescent="0.25">
      <c r="A12418" s="1">
        <v>2729914123</v>
      </c>
      <c r="B12418">
        <v>1198459</v>
      </c>
      <c r="C12418">
        <v>50003</v>
      </c>
      <c r="D12418">
        <f t="shared" ref="D12418:D12481" si="388">(B12418-1)/958</f>
        <v>1251</v>
      </c>
      <c r="E12418">
        <f t="shared" ref="E12418:E12481" si="389">A12418/1000000000</f>
        <v>2.7299141229999999</v>
      </c>
    </row>
    <row r="12419" spans="1:5" x14ac:dyDescent="0.25">
      <c r="A12419" s="1">
        <v>2730069906</v>
      </c>
      <c r="B12419">
        <v>3195889</v>
      </c>
      <c r="C12419">
        <v>50002</v>
      </c>
      <c r="D12419">
        <f t="shared" si="388"/>
        <v>3336</v>
      </c>
      <c r="E12419">
        <f t="shared" si="389"/>
        <v>2.7300699060000002</v>
      </c>
    </row>
    <row r="12420" spans="1:5" x14ac:dyDescent="0.25">
      <c r="A12420" s="1">
        <v>2730619239</v>
      </c>
      <c r="B12420">
        <v>3196847</v>
      </c>
      <c r="C12420">
        <v>50002</v>
      </c>
      <c r="D12420">
        <f t="shared" si="388"/>
        <v>3337</v>
      </c>
      <c r="E12420">
        <f t="shared" si="389"/>
        <v>2.7306192390000001</v>
      </c>
    </row>
    <row r="12421" spans="1:5" x14ac:dyDescent="0.25">
      <c r="A12421" s="1">
        <v>2730899421</v>
      </c>
      <c r="B12421">
        <v>2743713</v>
      </c>
      <c r="C12421">
        <v>50004</v>
      </c>
      <c r="D12421">
        <f t="shared" si="388"/>
        <v>2864</v>
      </c>
      <c r="E12421">
        <f t="shared" si="389"/>
        <v>2.7308994210000002</v>
      </c>
    </row>
    <row r="12422" spans="1:5" x14ac:dyDescent="0.25">
      <c r="A12422" s="1">
        <v>2731528394</v>
      </c>
      <c r="B12422">
        <v>3197805</v>
      </c>
      <c r="C12422">
        <v>50002</v>
      </c>
      <c r="D12422">
        <f t="shared" si="388"/>
        <v>3338</v>
      </c>
      <c r="E12422">
        <f t="shared" si="389"/>
        <v>2.7315283940000001</v>
      </c>
    </row>
    <row r="12423" spans="1:5" x14ac:dyDescent="0.25">
      <c r="A12423" s="1">
        <v>2731824574</v>
      </c>
      <c r="B12423">
        <v>1199417</v>
      </c>
      <c r="C12423">
        <v>50003</v>
      </c>
      <c r="D12423">
        <f t="shared" si="388"/>
        <v>1252</v>
      </c>
      <c r="E12423">
        <f t="shared" si="389"/>
        <v>2.731824574</v>
      </c>
    </row>
    <row r="12424" spans="1:5" x14ac:dyDescent="0.25">
      <c r="A12424" s="1">
        <v>2731897816</v>
      </c>
      <c r="B12424">
        <v>3198763</v>
      </c>
      <c r="C12424">
        <v>50002</v>
      </c>
      <c r="D12424">
        <f t="shared" si="388"/>
        <v>3339</v>
      </c>
      <c r="E12424">
        <f t="shared" si="389"/>
        <v>2.731897816</v>
      </c>
    </row>
    <row r="12425" spans="1:5" x14ac:dyDescent="0.25">
      <c r="A12425" s="1">
        <v>2731998087</v>
      </c>
      <c r="B12425">
        <v>2744671</v>
      </c>
      <c r="C12425">
        <v>50004</v>
      </c>
      <c r="D12425">
        <f t="shared" si="388"/>
        <v>2865</v>
      </c>
      <c r="E12425">
        <f t="shared" si="389"/>
        <v>2.731998087</v>
      </c>
    </row>
    <row r="12426" spans="1:5" x14ac:dyDescent="0.25">
      <c r="A12426" s="1">
        <v>2732456749</v>
      </c>
      <c r="B12426">
        <v>3199721</v>
      </c>
      <c r="C12426">
        <v>50002</v>
      </c>
      <c r="D12426">
        <f t="shared" si="388"/>
        <v>3340</v>
      </c>
      <c r="E12426">
        <f t="shared" si="389"/>
        <v>2.7324567489999998</v>
      </c>
    </row>
    <row r="12427" spans="1:5" x14ac:dyDescent="0.25">
      <c r="A12427" s="1">
        <v>2732806685</v>
      </c>
      <c r="B12427">
        <v>4526551</v>
      </c>
      <c r="C12427">
        <v>50001</v>
      </c>
      <c r="D12427">
        <f t="shared" si="388"/>
        <v>4725</v>
      </c>
      <c r="E12427">
        <f t="shared" si="389"/>
        <v>2.7328066849999999</v>
      </c>
    </row>
    <row r="12428" spans="1:5" x14ac:dyDescent="0.25">
      <c r="A12428" s="1">
        <v>2732861731</v>
      </c>
      <c r="B12428">
        <v>2745629</v>
      </c>
      <c r="C12428">
        <v>50004</v>
      </c>
      <c r="D12428">
        <f t="shared" si="388"/>
        <v>2866</v>
      </c>
      <c r="E12428">
        <f t="shared" si="389"/>
        <v>2.7328617309999998</v>
      </c>
    </row>
    <row r="12429" spans="1:5" x14ac:dyDescent="0.25">
      <c r="A12429" s="1">
        <v>2732924837</v>
      </c>
      <c r="B12429">
        <v>4527509</v>
      </c>
      <c r="C12429">
        <v>50001</v>
      </c>
      <c r="D12429">
        <f t="shared" si="388"/>
        <v>4726</v>
      </c>
      <c r="E12429">
        <f t="shared" si="389"/>
        <v>2.7329248370000001</v>
      </c>
    </row>
    <row r="12430" spans="1:5" x14ac:dyDescent="0.25">
      <c r="A12430" s="1">
        <v>2733005796</v>
      </c>
      <c r="B12430">
        <v>4528467</v>
      </c>
      <c r="C12430">
        <v>50001</v>
      </c>
      <c r="D12430">
        <f t="shared" si="388"/>
        <v>4727</v>
      </c>
      <c r="E12430">
        <f t="shared" si="389"/>
        <v>2.733005796</v>
      </c>
    </row>
    <row r="12431" spans="1:5" x14ac:dyDescent="0.25">
      <c r="A12431" s="1">
        <v>2733044131</v>
      </c>
      <c r="B12431">
        <v>2746587</v>
      </c>
      <c r="C12431">
        <v>50004</v>
      </c>
      <c r="D12431">
        <f t="shared" si="388"/>
        <v>2867</v>
      </c>
      <c r="E12431">
        <f t="shared" si="389"/>
        <v>2.7330441310000002</v>
      </c>
    </row>
    <row r="12432" spans="1:5" x14ac:dyDescent="0.25">
      <c r="A12432" s="1">
        <v>2733086755</v>
      </c>
      <c r="B12432">
        <v>4529425</v>
      </c>
      <c r="C12432">
        <v>50001</v>
      </c>
      <c r="D12432">
        <f t="shared" si="388"/>
        <v>4728</v>
      </c>
      <c r="E12432">
        <f t="shared" si="389"/>
        <v>2.733086755</v>
      </c>
    </row>
    <row r="12433" spans="1:5" x14ac:dyDescent="0.25">
      <c r="A12433" s="1">
        <v>2733167714</v>
      </c>
      <c r="B12433">
        <v>4530383</v>
      </c>
      <c r="C12433">
        <v>50001</v>
      </c>
      <c r="D12433">
        <f t="shared" si="388"/>
        <v>4729</v>
      </c>
      <c r="E12433">
        <f t="shared" si="389"/>
        <v>2.7331677139999999</v>
      </c>
    </row>
    <row r="12434" spans="1:5" x14ac:dyDescent="0.25">
      <c r="A12434" s="1">
        <v>2733248673</v>
      </c>
      <c r="B12434">
        <v>4531341</v>
      </c>
      <c r="C12434">
        <v>50001</v>
      </c>
      <c r="D12434">
        <f t="shared" si="388"/>
        <v>4730</v>
      </c>
      <c r="E12434">
        <f t="shared" si="389"/>
        <v>2.7332486729999999</v>
      </c>
    </row>
    <row r="12435" spans="1:5" x14ac:dyDescent="0.25">
      <c r="A12435" s="1">
        <v>2733312931</v>
      </c>
      <c r="B12435">
        <v>2747545</v>
      </c>
      <c r="C12435">
        <v>50004</v>
      </c>
      <c r="D12435">
        <f t="shared" si="388"/>
        <v>2868</v>
      </c>
      <c r="E12435">
        <f t="shared" si="389"/>
        <v>2.7333129309999999</v>
      </c>
    </row>
    <row r="12436" spans="1:5" x14ac:dyDescent="0.25">
      <c r="A12436" s="1">
        <v>2733522170</v>
      </c>
      <c r="B12436">
        <v>4532299</v>
      </c>
      <c r="C12436">
        <v>50001</v>
      </c>
      <c r="D12436">
        <f t="shared" si="388"/>
        <v>4731</v>
      </c>
      <c r="E12436">
        <f t="shared" si="389"/>
        <v>2.7335221700000001</v>
      </c>
    </row>
    <row r="12437" spans="1:5" x14ac:dyDescent="0.25">
      <c r="A12437" s="1">
        <v>2733721281</v>
      </c>
      <c r="B12437">
        <v>4533257</v>
      </c>
      <c r="C12437">
        <v>50001</v>
      </c>
      <c r="D12437">
        <f t="shared" si="388"/>
        <v>4732</v>
      </c>
      <c r="E12437">
        <f t="shared" si="389"/>
        <v>2.7337212809999998</v>
      </c>
    </row>
    <row r="12438" spans="1:5" x14ac:dyDescent="0.25">
      <c r="A12438" s="1">
        <v>2734090703</v>
      </c>
      <c r="B12438">
        <v>4534215</v>
      </c>
      <c r="C12438">
        <v>50001</v>
      </c>
      <c r="D12438">
        <f t="shared" si="388"/>
        <v>4733</v>
      </c>
      <c r="E12438">
        <f t="shared" si="389"/>
        <v>2.7340907030000001</v>
      </c>
    </row>
    <row r="12439" spans="1:5" x14ac:dyDescent="0.25">
      <c r="A12439" s="1">
        <v>2734280214</v>
      </c>
      <c r="B12439">
        <v>4535173</v>
      </c>
      <c r="C12439">
        <v>50001</v>
      </c>
      <c r="D12439">
        <f t="shared" si="388"/>
        <v>4734</v>
      </c>
      <c r="E12439">
        <f t="shared" si="389"/>
        <v>2.734280214</v>
      </c>
    </row>
    <row r="12440" spans="1:5" x14ac:dyDescent="0.25">
      <c r="A12440" s="1">
        <v>2734839147</v>
      </c>
      <c r="B12440">
        <v>4536131</v>
      </c>
      <c r="C12440">
        <v>50001</v>
      </c>
      <c r="D12440">
        <f t="shared" si="388"/>
        <v>4735</v>
      </c>
      <c r="E12440">
        <f t="shared" si="389"/>
        <v>2.7348391470000002</v>
      </c>
    </row>
    <row r="12441" spans="1:5" x14ac:dyDescent="0.25">
      <c r="A12441" s="1">
        <v>2735388480</v>
      </c>
      <c r="B12441">
        <v>4537089</v>
      </c>
      <c r="C12441">
        <v>50001</v>
      </c>
      <c r="D12441">
        <f t="shared" si="388"/>
        <v>4736</v>
      </c>
      <c r="E12441">
        <f t="shared" si="389"/>
        <v>2.7353884800000001</v>
      </c>
    </row>
    <row r="12442" spans="1:5" x14ac:dyDescent="0.25">
      <c r="A12442" s="1">
        <v>2735416752</v>
      </c>
      <c r="B12442">
        <v>2748503</v>
      </c>
      <c r="C12442">
        <v>50004</v>
      </c>
      <c r="D12442">
        <f t="shared" si="388"/>
        <v>2869</v>
      </c>
      <c r="E12442">
        <f t="shared" si="389"/>
        <v>2.7354167519999999</v>
      </c>
    </row>
    <row r="12443" spans="1:5" x14ac:dyDescent="0.25">
      <c r="A12443" s="1">
        <v>2735757902</v>
      </c>
      <c r="B12443">
        <v>4538047</v>
      </c>
      <c r="C12443">
        <v>50001</v>
      </c>
      <c r="D12443">
        <f t="shared" si="388"/>
        <v>4737</v>
      </c>
      <c r="E12443">
        <f t="shared" si="389"/>
        <v>2.735757902</v>
      </c>
    </row>
    <row r="12444" spans="1:5" x14ac:dyDescent="0.25">
      <c r="A12444" s="1">
        <v>2735843774</v>
      </c>
      <c r="B12444">
        <v>2749461</v>
      </c>
      <c r="C12444">
        <v>50004</v>
      </c>
      <c r="D12444">
        <f t="shared" si="388"/>
        <v>2870</v>
      </c>
      <c r="E12444">
        <f t="shared" si="389"/>
        <v>2.7358437740000001</v>
      </c>
    </row>
    <row r="12445" spans="1:5" x14ac:dyDescent="0.25">
      <c r="A12445" s="1">
        <v>2736127324</v>
      </c>
      <c r="B12445">
        <v>4539005</v>
      </c>
      <c r="C12445">
        <v>50001</v>
      </c>
      <c r="D12445">
        <f t="shared" si="388"/>
        <v>4738</v>
      </c>
      <c r="E12445">
        <f t="shared" si="389"/>
        <v>2.7361273239999999</v>
      </c>
    </row>
    <row r="12446" spans="1:5" x14ac:dyDescent="0.25">
      <c r="A12446" s="1">
        <v>2736582618</v>
      </c>
      <c r="B12446">
        <v>2750419</v>
      </c>
      <c r="C12446">
        <v>50004</v>
      </c>
      <c r="D12446">
        <f t="shared" si="388"/>
        <v>2871</v>
      </c>
      <c r="E12446">
        <f t="shared" si="389"/>
        <v>2.7365826179999999</v>
      </c>
    </row>
    <row r="12447" spans="1:5" x14ac:dyDescent="0.25">
      <c r="A12447" s="1">
        <v>2737216390</v>
      </c>
      <c r="B12447">
        <v>4539963</v>
      </c>
      <c r="C12447">
        <v>50001</v>
      </c>
      <c r="D12447">
        <f t="shared" si="388"/>
        <v>4739</v>
      </c>
      <c r="E12447">
        <f t="shared" si="389"/>
        <v>2.7372163899999999</v>
      </c>
    </row>
    <row r="12448" spans="1:5" x14ac:dyDescent="0.25">
      <c r="A12448" s="1">
        <v>2737945634</v>
      </c>
      <c r="B12448">
        <v>4540921</v>
      </c>
      <c r="C12448">
        <v>50001</v>
      </c>
      <c r="D12448">
        <f t="shared" si="388"/>
        <v>4740</v>
      </c>
      <c r="E12448">
        <f t="shared" si="389"/>
        <v>2.7379456339999999</v>
      </c>
    </row>
    <row r="12449" spans="1:5" x14ac:dyDescent="0.25">
      <c r="A12449" s="1">
        <v>2738060306</v>
      </c>
      <c r="B12449">
        <v>2751377</v>
      </c>
      <c r="C12449">
        <v>50004</v>
      </c>
      <c r="D12449">
        <f t="shared" si="388"/>
        <v>2872</v>
      </c>
      <c r="E12449">
        <f t="shared" si="389"/>
        <v>2.7380603059999999</v>
      </c>
    </row>
    <row r="12450" spans="1:5" x14ac:dyDescent="0.25">
      <c r="A12450" s="1">
        <v>2738135145</v>
      </c>
      <c r="B12450">
        <v>4541879</v>
      </c>
      <c r="C12450">
        <v>50001</v>
      </c>
      <c r="D12450">
        <f t="shared" si="388"/>
        <v>4741</v>
      </c>
      <c r="E12450">
        <f t="shared" si="389"/>
        <v>2.7381351450000002</v>
      </c>
    </row>
    <row r="12451" spans="1:5" x14ac:dyDescent="0.25">
      <c r="A12451" s="1">
        <v>2738216104</v>
      </c>
      <c r="B12451">
        <v>4542837</v>
      </c>
      <c r="C12451">
        <v>50001</v>
      </c>
      <c r="D12451">
        <f t="shared" si="388"/>
        <v>4742</v>
      </c>
      <c r="E12451">
        <f t="shared" si="389"/>
        <v>2.7382161040000002</v>
      </c>
    </row>
    <row r="12452" spans="1:5" x14ac:dyDescent="0.25">
      <c r="A12452" s="1">
        <v>2738504567</v>
      </c>
      <c r="B12452">
        <v>4543795</v>
      </c>
      <c r="C12452">
        <v>50001</v>
      </c>
      <c r="D12452">
        <f t="shared" si="388"/>
        <v>4743</v>
      </c>
      <c r="E12452">
        <f t="shared" si="389"/>
        <v>2.7385045670000001</v>
      </c>
    </row>
    <row r="12453" spans="1:5" x14ac:dyDescent="0.25">
      <c r="A12453" s="1">
        <v>2738694078</v>
      </c>
      <c r="B12453">
        <v>4544753</v>
      </c>
      <c r="C12453">
        <v>50001</v>
      </c>
      <c r="D12453">
        <f t="shared" si="388"/>
        <v>4744</v>
      </c>
      <c r="E12453">
        <f t="shared" si="389"/>
        <v>2.738694078</v>
      </c>
    </row>
    <row r="12454" spans="1:5" x14ac:dyDescent="0.25">
      <c r="A12454" s="1">
        <v>2738893189</v>
      </c>
      <c r="B12454">
        <v>4545711</v>
      </c>
      <c r="C12454">
        <v>50001</v>
      </c>
      <c r="D12454">
        <f t="shared" si="388"/>
        <v>4745</v>
      </c>
      <c r="E12454">
        <f t="shared" si="389"/>
        <v>2.7388931890000001</v>
      </c>
    </row>
    <row r="12455" spans="1:5" x14ac:dyDescent="0.25">
      <c r="A12455" s="1">
        <v>2739082700</v>
      </c>
      <c r="B12455">
        <v>4546669</v>
      </c>
      <c r="C12455">
        <v>50001</v>
      </c>
      <c r="D12455">
        <f t="shared" si="388"/>
        <v>4746</v>
      </c>
      <c r="E12455">
        <f t="shared" si="389"/>
        <v>2.7390827</v>
      </c>
    </row>
    <row r="12456" spans="1:5" x14ac:dyDescent="0.25">
      <c r="A12456" s="1">
        <v>2739461722</v>
      </c>
      <c r="B12456">
        <v>4547627</v>
      </c>
      <c r="C12456">
        <v>50001</v>
      </c>
      <c r="D12456">
        <f t="shared" si="388"/>
        <v>4747</v>
      </c>
      <c r="E12456">
        <f t="shared" si="389"/>
        <v>2.7394617220000002</v>
      </c>
    </row>
    <row r="12457" spans="1:5" x14ac:dyDescent="0.25">
      <c r="A12457" s="1">
        <v>2739651233</v>
      </c>
      <c r="B12457">
        <v>4548585</v>
      </c>
      <c r="C12457">
        <v>50001</v>
      </c>
      <c r="D12457">
        <f t="shared" si="388"/>
        <v>4748</v>
      </c>
      <c r="E12457">
        <f t="shared" si="389"/>
        <v>2.739651233</v>
      </c>
    </row>
    <row r="12458" spans="1:5" x14ac:dyDescent="0.25">
      <c r="A12458" s="1">
        <v>2740030255</v>
      </c>
      <c r="B12458">
        <v>4549543</v>
      </c>
      <c r="C12458">
        <v>50001</v>
      </c>
      <c r="D12458">
        <f t="shared" si="388"/>
        <v>4749</v>
      </c>
      <c r="E12458">
        <f t="shared" si="389"/>
        <v>2.7400302550000002</v>
      </c>
    </row>
    <row r="12459" spans="1:5" x14ac:dyDescent="0.25">
      <c r="A12459" s="1">
        <v>2740087327</v>
      </c>
      <c r="B12459">
        <v>2752335</v>
      </c>
      <c r="C12459">
        <v>50004</v>
      </c>
      <c r="D12459">
        <f t="shared" si="388"/>
        <v>2873</v>
      </c>
      <c r="E12459">
        <f t="shared" si="389"/>
        <v>2.7400873269999999</v>
      </c>
    </row>
    <row r="12460" spans="1:5" x14ac:dyDescent="0.25">
      <c r="A12460" s="1">
        <v>2740229366</v>
      </c>
      <c r="B12460">
        <v>4550501</v>
      </c>
      <c r="C12460">
        <v>50001</v>
      </c>
      <c r="D12460">
        <f t="shared" si="388"/>
        <v>4750</v>
      </c>
      <c r="E12460">
        <f t="shared" si="389"/>
        <v>2.7402293659999999</v>
      </c>
    </row>
    <row r="12461" spans="1:5" x14ac:dyDescent="0.25">
      <c r="A12461" s="1">
        <v>2740598788</v>
      </c>
      <c r="B12461">
        <v>4551459</v>
      </c>
      <c r="C12461">
        <v>50001</v>
      </c>
      <c r="D12461">
        <f t="shared" si="388"/>
        <v>4751</v>
      </c>
      <c r="E12461">
        <f t="shared" si="389"/>
        <v>2.7405987879999998</v>
      </c>
    </row>
    <row r="12462" spans="1:5" x14ac:dyDescent="0.25">
      <c r="A12462" s="1">
        <v>2740977810</v>
      </c>
      <c r="B12462">
        <v>4552417</v>
      </c>
      <c r="C12462">
        <v>50001</v>
      </c>
      <c r="D12462">
        <f t="shared" si="388"/>
        <v>4752</v>
      </c>
      <c r="E12462">
        <f t="shared" si="389"/>
        <v>2.74097781</v>
      </c>
    </row>
    <row r="12463" spans="1:5" x14ac:dyDescent="0.25">
      <c r="A12463" s="1">
        <v>2741185993</v>
      </c>
      <c r="B12463">
        <v>2753293</v>
      </c>
      <c r="C12463">
        <v>50004</v>
      </c>
      <c r="D12463">
        <f t="shared" si="388"/>
        <v>2874</v>
      </c>
      <c r="E12463">
        <f t="shared" si="389"/>
        <v>2.7411859930000002</v>
      </c>
    </row>
    <row r="12464" spans="1:5" x14ac:dyDescent="0.25">
      <c r="A12464" s="1">
        <v>2741356832</v>
      </c>
      <c r="B12464">
        <v>4553375</v>
      </c>
      <c r="C12464">
        <v>50001</v>
      </c>
      <c r="D12464">
        <f t="shared" si="388"/>
        <v>4753</v>
      </c>
      <c r="E12464">
        <f t="shared" si="389"/>
        <v>2.7413568320000001</v>
      </c>
    </row>
    <row r="12465" spans="1:5" x14ac:dyDescent="0.25">
      <c r="A12465" s="1">
        <v>2741437791</v>
      </c>
      <c r="B12465">
        <v>4554333</v>
      </c>
      <c r="C12465">
        <v>50001</v>
      </c>
      <c r="D12465">
        <f t="shared" si="388"/>
        <v>4754</v>
      </c>
      <c r="E12465">
        <f t="shared" si="389"/>
        <v>2.7414377910000001</v>
      </c>
    </row>
    <row r="12466" spans="1:5" x14ac:dyDescent="0.25">
      <c r="A12466" s="1">
        <v>2741745454</v>
      </c>
      <c r="B12466">
        <v>4555291</v>
      </c>
      <c r="C12466">
        <v>50001</v>
      </c>
      <c r="D12466">
        <f t="shared" si="388"/>
        <v>4755</v>
      </c>
      <c r="E12466">
        <f t="shared" si="389"/>
        <v>2.7417454540000001</v>
      </c>
    </row>
    <row r="12467" spans="1:5" x14ac:dyDescent="0.25">
      <c r="A12467" s="1">
        <v>2741934965</v>
      </c>
      <c r="B12467">
        <v>4556249</v>
      </c>
      <c r="C12467">
        <v>50001</v>
      </c>
      <c r="D12467">
        <f t="shared" si="388"/>
        <v>4756</v>
      </c>
      <c r="E12467">
        <f t="shared" si="389"/>
        <v>2.741934965</v>
      </c>
    </row>
    <row r="12468" spans="1:5" x14ac:dyDescent="0.25">
      <c r="A12468" s="1">
        <v>2742015924</v>
      </c>
      <c r="B12468">
        <v>4557207</v>
      </c>
      <c r="C12468">
        <v>50001</v>
      </c>
      <c r="D12468">
        <f t="shared" si="388"/>
        <v>4757</v>
      </c>
      <c r="E12468">
        <f t="shared" si="389"/>
        <v>2.7420159239999999</v>
      </c>
    </row>
    <row r="12469" spans="1:5" x14ac:dyDescent="0.25">
      <c r="A12469" s="1">
        <v>2742323587</v>
      </c>
      <c r="B12469">
        <v>4558165</v>
      </c>
      <c r="C12469">
        <v>50001</v>
      </c>
      <c r="D12469">
        <f t="shared" si="388"/>
        <v>4758</v>
      </c>
      <c r="E12469">
        <f t="shared" si="389"/>
        <v>2.742323587</v>
      </c>
    </row>
    <row r="12470" spans="1:5" x14ac:dyDescent="0.25">
      <c r="A12470" s="1">
        <v>2742332659</v>
      </c>
      <c r="B12470">
        <v>2754251</v>
      </c>
      <c r="C12470">
        <v>50004</v>
      </c>
      <c r="D12470">
        <f t="shared" si="388"/>
        <v>2875</v>
      </c>
      <c r="E12470">
        <f t="shared" si="389"/>
        <v>2.7423326590000001</v>
      </c>
    </row>
    <row r="12471" spans="1:5" x14ac:dyDescent="0.25">
      <c r="A12471" s="1">
        <v>2742693009</v>
      </c>
      <c r="B12471">
        <v>4559123</v>
      </c>
      <c r="C12471">
        <v>50001</v>
      </c>
      <c r="D12471">
        <f t="shared" si="388"/>
        <v>4759</v>
      </c>
      <c r="E12471">
        <f t="shared" si="389"/>
        <v>2.7426930089999999</v>
      </c>
    </row>
    <row r="12472" spans="1:5" x14ac:dyDescent="0.25">
      <c r="A12472" s="1">
        <v>2742711681</v>
      </c>
      <c r="B12472">
        <v>2755209</v>
      </c>
      <c r="C12472">
        <v>50004</v>
      </c>
      <c r="D12472">
        <f t="shared" si="388"/>
        <v>2876</v>
      </c>
      <c r="E12472">
        <f t="shared" si="389"/>
        <v>2.7427116809999998</v>
      </c>
    </row>
    <row r="12473" spans="1:5" x14ac:dyDescent="0.25">
      <c r="A12473" s="1">
        <v>2742882520</v>
      </c>
      <c r="B12473">
        <v>4560081</v>
      </c>
      <c r="C12473">
        <v>50001</v>
      </c>
      <c r="D12473">
        <f t="shared" si="388"/>
        <v>4760</v>
      </c>
      <c r="E12473">
        <f t="shared" si="389"/>
        <v>2.7428825200000002</v>
      </c>
    </row>
    <row r="12474" spans="1:5" x14ac:dyDescent="0.25">
      <c r="A12474" s="1">
        <v>2743072031</v>
      </c>
      <c r="B12474">
        <v>4561039</v>
      </c>
      <c r="C12474">
        <v>50001</v>
      </c>
      <c r="D12474">
        <f t="shared" si="388"/>
        <v>4761</v>
      </c>
      <c r="E12474">
        <f t="shared" si="389"/>
        <v>2.7430720310000001</v>
      </c>
    </row>
    <row r="12475" spans="1:5" x14ac:dyDescent="0.25">
      <c r="A12475" s="1">
        <v>2743261542</v>
      </c>
      <c r="B12475">
        <v>4561997</v>
      </c>
      <c r="C12475">
        <v>50001</v>
      </c>
      <c r="D12475">
        <f t="shared" si="388"/>
        <v>4762</v>
      </c>
      <c r="E12475">
        <f t="shared" si="389"/>
        <v>2.7432615419999999</v>
      </c>
    </row>
    <row r="12476" spans="1:5" x14ac:dyDescent="0.25">
      <c r="A12476" s="1">
        <v>2743342501</v>
      </c>
      <c r="B12476">
        <v>4562955</v>
      </c>
      <c r="C12476">
        <v>50001</v>
      </c>
      <c r="D12476">
        <f t="shared" si="388"/>
        <v>4763</v>
      </c>
      <c r="E12476">
        <f t="shared" si="389"/>
        <v>2.7433425009999999</v>
      </c>
    </row>
    <row r="12477" spans="1:5" x14ac:dyDescent="0.25">
      <c r="A12477" s="1">
        <v>2743423460</v>
      </c>
      <c r="B12477">
        <v>4563913</v>
      </c>
      <c r="C12477">
        <v>50001</v>
      </c>
      <c r="D12477">
        <f t="shared" si="388"/>
        <v>4764</v>
      </c>
      <c r="E12477">
        <f t="shared" si="389"/>
        <v>2.7434234599999998</v>
      </c>
    </row>
    <row r="12478" spans="1:5" x14ac:dyDescent="0.25">
      <c r="A12478" s="1">
        <v>2743469725</v>
      </c>
      <c r="B12478">
        <v>2756167</v>
      </c>
      <c r="C12478">
        <v>50004</v>
      </c>
      <c r="D12478">
        <f t="shared" si="388"/>
        <v>2877</v>
      </c>
      <c r="E12478">
        <f t="shared" si="389"/>
        <v>2.7434697250000002</v>
      </c>
    </row>
    <row r="12479" spans="1:5" x14ac:dyDescent="0.25">
      <c r="A12479" s="1">
        <v>2743504419</v>
      </c>
      <c r="B12479">
        <v>4564871</v>
      </c>
      <c r="C12479">
        <v>50001</v>
      </c>
      <c r="D12479">
        <f t="shared" si="388"/>
        <v>4765</v>
      </c>
      <c r="E12479">
        <f t="shared" si="389"/>
        <v>2.7435044190000002</v>
      </c>
    </row>
    <row r="12480" spans="1:5" x14ac:dyDescent="0.25">
      <c r="A12480" s="1">
        <v>2743550684</v>
      </c>
      <c r="B12480">
        <v>2757125</v>
      </c>
      <c r="C12480">
        <v>50004</v>
      </c>
      <c r="D12480">
        <f t="shared" si="388"/>
        <v>2878</v>
      </c>
      <c r="E12480">
        <f t="shared" si="389"/>
        <v>2.7435506840000001</v>
      </c>
    </row>
    <row r="12481" spans="1:5" x14ac:dyDescent="0.25">
      <c r="A12481" s="1">
        <v>2743659764</v>
      </c>
      <c r="B12481">
        <v>4565829</v>
      </c>
      <c r="C12481">
        <v>50001</v>
      </c>
      <c r="D12481">
        <f t="shared" si="388"/>
        <v>4766</v>
      </c>
      <c r="E12481">
        <f t="shared" si="389"/>
        <v>2.7436597639999998</v>
      </c>
    </row>
    <row r="12482" spans="1:5" x14ac:dyDescent="0.25">
      <c r="A12482" s="1">
        <v>2743703678</v>
      </c>
      <c r="B12482">
        <v>1200375</v>
      </c>
      <c r="C12482">
        <v>50003</v>
      </c>
      <c r="D12482">
        <f t="shared" ref="D12482:D12545" si="390">(B12482-1)/958</f>
        <v>1253</v>
      </c>
      <c r="E12482">
        <f t="shared" ref="E12482:E12545" si="391">A12482/1000000000</f>
        <v>2.7437036780000001</v>
      </c>
    </row>
    <row r="12483" spans="1:5" x14ac:dyDescent="0.25">
      <c r="A12483" s="1">
        <v>2743858875</v>
      </c>
      <c r="B12483">
        <v>4566787</v>
      </c>
      <c r="C12483">
        <v>50001</v>
      </c>
      <c r="D12483">
        <f t="shared" si="390"/>
        <v>4767</v>
      </c>
      <c r="E12483">
        <f t="shared" si="391"/>
        <v>2.7438588749999999</v>
      </c>
    </row>
    <row r="12484" spans="1:5" x14ac:dyDescent="0.25">
      <c r="A12484" s="1">
        <v>2744452122</v>
      </c>
      <c r="B12484">
        <v>1201333</v>
      </c>
      <c r="C12484">
        <v>50003</v>
      </c>
      <c r="D12484">
        <f t="shared" si="390"/>
        <v>1254</v>
      </c>
      <c r="E12484">
        <f t="shared" si="391"/>
        <v>2.7444521220000002</v>
      </c>
    </row>
    <row r="12485" spans="1:5" x14ac:dyDescent="0.25">
      <c r="A12485" s="1">
        <v>2744597719</v>
      </c>
      <c r="B12485">
        <v>4567745</v>
      </c>
      <c r="C12485">
        <v>50001</v>
      </c>
      <c r="D12485">
        <f t="shared" si="390"/>
        <v>4768</v>
      </c>
      <c r="E12485">
        <f t="shared" si="391"/>
        <v>2.7445977190000002</v>
      </c>
    </row>
    <row r="12486" spans="1:5" x14ac:dyDescent="0.25">
      <c r="A12486" s="1">
        <v>2744731123</v>
      </c>
      <c r="B12486">
        <v>3200679</v>
      </c>
      <c r="C12486">
        <v>50002</v>
      </c>
      <c r="D12486">
        <f t="shared" si="390"/>
        <v>3341</v>
      </c>
      <c r="E12486">
        <f t="shared" si="391"/>
        <v>2.7447311230000002</v>
      </c>
    </row>
    <row r="12487" spans="1:5" x14ac:dyDescent="0.25">
      <c r="A12487" s="1">
        <v>2744796830</v>
      </c>
      <c r="B12487">
        <v>4568703</v>
      </c>
      <c r="C12487">
        <v>50001</v>
      </c>
      <c r="D12487">
        <f t="shared" si="390"/>
        <v>4769</v>
      </c>
      <c r="E12487">
        <f t="shared" si="391"/>
        <v>2.7447968299999999</v>
      </c>
    </row>
    <row r="12488" spans="1:5" x14ac:dyDescent="0.25">
      <c r="A12488" s="1">
        <v>2744877789</v>
      </c>
      <c r="B12488">
        <v>4569661</v>
      </c>
      <c r="C12488">
        <v>50001</v>
      </c>
      <c r="D12488">
        <f t="shared" si="390"/>
        <v>4770</v>
      </c>
      <c r="E12488">
        <f t="shared" si="391"/>
        <v>2.7448777889999998</v>
      </c>
    </row>
    <row r="12489" spans="1:5" x14ac:dyDescent="0.25">
      <c r="A12489" s="1">
        <v>2744958748</v>
      </c>
      <c r="B12489">
        <v>4570619</v>
      </c>
      <c r="C12489">
        <v>50001</v>
      </c>
      <c r="D12489">
        <f t="shared" si="390"/>
        <v>4771</v>
      </c>
      <c r="E12489">
        <f t="shared" si="391"/>
        <v>2.7449587480000002</v>
      </c>
    </row>
    <row r="12490" spans="1:5" x14ac:dyDescent="0.25">
      <c r="A12490" s="1">
        <v>2745020655</v>
      </c>
      <c r="B12490">
        <v>1202291</v>
      </c>
      <c r="C12490">
        <v>50003</v>
      </c>
      <c r="D12490">
        <f t="shared" si="390"/>
        <v>1255</v>
      </c>
      <c r="E12490">
        <f t="shared" si="391"/>
        <v>2.7450206549999998</v>
      </c>
    </row>
    <row r="12491" spans="1:5" x14ac:dyDescent="0.25">
      <c r="A12491" s="1">
        <v>2745039707</v>
      </c>
      <c r="B12491">
        <v>4571577</v>
      </c>
      <c r="C12491">
        <v>50001</v>
      </c>
      <c r="D12491">
        <f t="shared" si="390"/>
        <v>4772</v>
      </c>
      <c r="E12491">
        <f t="shared" si="391"/>
        <v>2.7450397070000001</v>
      </c>
    </row>
    <row r="12492" spans="1:5" x14ac:dyDescent="0.25">
      <c r="A12492" s="1">
        <v>2745048386</v>
      </c>
      <c r="B12492">
        <v>3201637</v>
      </c>
      <c r="C12492">
        <v>50002</v>
      </c>
      <c r="D12492">
        <f t="shared" si="390"/>
        <v>3342</v>
      </c>
      <c r="E12492">
        <f t="shared" si="391"/>
        <v>2.7450483860000001</v>
      </c>
    </row>
    <row r="12493" spans="1:5" x14ac:dyDescent="0.25">
      <c r="A12493" s="1">
        <v>2745120666</v>
      </c>
      <c r="B12493">
        <v>4572535</v>
      </c>
      <c r="C12493">
        <v>50001</v>
      </c>
      <c r="D12493">
        <f t="shared" si="390"/>
        <v>4773</v>
      </c>
      <c r="E12493">
        <f t="shared" si="391"/>
        <v>2.745120666</v>
      </c>
    </row>
    <row r="12494" spans="1:5" x14ac:dyDescent="0.25">
      <c r="A12494" s="1">
        <v>2745201625</v>
      </c>
      <c r="B12494">
        <v>4573493</v>
      </c>
      <c r="C12494">
        <v>50001</v>
      </c>
      <c r="D12494">
        <f t="shared" si="390"/>
        <v>4774</v>
      </c>
      <c r="E12494">
        <f t="shared" si="391"/>
        <v>2.745201625</v>
      </c>
    </row>
    <row r="12495" spans="1:5" x14ac:dyDescent="0.25">
      <c r="A12495" s="1">
        <v>2745219766</v>
      </c>
      <c r="B12495">
        <v>1203249</v>
      </c>
      <c r="C12495">
        <v>50003</v>
      </c>
      <c r="D12495">
        <f t="shared" si="390"/>
        <v>1256</v>
      </c>
      <c r="E12495">
        <f t="shared" si="391"/>
        <v>2.745219766</v>
      </c>
    </row>
    <row r="12496" spans="1:5" x14ac:dyDescent="0.25">
      <c r="A12496" s="1">
        <v>2745282584</v>
      </c>
      <c r="B12496">
        <v>4574451</v>
      </c>
      <c r="C12496">
        <v>50001</v>
      </c>
      <c r="D12496">
        <f t="shared" si="390"/>
        <v>4775</v>
      </c>
      <c r="E12496">
        <f t="shared" si="391"/>
        <v>2.7452825839999999</v>
      </c>
    </row>
    <row r="12497" spans="1:5" x14ac:dyDescent="0.25">
      <c r="A12497" s="1">
        <v>2745787230</v>
      </c>
      <c r="B12497">
        <v>3202595</v>
      </c>
      <c r="C12497">
        <v>50002</v>
      </c>
      <c r="D12497">
        <f t="shared" si="390"/>
        <v>3343</v>
      </c>
      <c r="E12497">
        <f t="shared" si="391"/>
        <v>2.7457872299999999</v>
      </c>
    </row>
    <row r="12498" spans="1:5" x14ac:dyDescent="0.25">
      <c r="A12498" s="1">
        <v>2745868189</v>
      </c>
      <c r="B12498">
        <v>3203553</v>
      </c>
      <c r="C12498">
        <v>50002</v>
      </c>
      <c r="D12498">
        <f t="shared" si="390"/>
        <v>3344</v>
      </c>
      <c r="E12498">
        <f t="shared" si="391"/>
        <v>2.7458681889999998</v>
      </c>
    </row>
    <row r="12499" spans="1:5" x14ac:dyDescent="0.25">
      <c r="A12499" s="1">
        <v>2745949148</v>
      </c>
      <c r="B12499">
        <v>3204511</v>
      </c>
      <c r="C12499">
        <v>50002</v>
      </c>
      <c r="D12499">
        <f t="shared" si="390"/>
        <v>3345</v>
      </c>
      <c r="E12499">
        <f t="shared" si="391"/>
        <v>2.7459491479999998</v>
      </c>
    </row>
    <row r="12500" spans="1:5" x14ac:dyDescent="0.25">
      <c r="A12500" s="1">
        <v>2745968210</v>
      </c>
      <c r="B12500">
        <v>1204207</v>
      </c>
      <c r="C12500">
        <v>50003</v>
      </c>
      <c r="D12500">
        <f t="shared" si="390"/>
        <v>1257</v>
      </c>
      <c r="E12500">
        <f t="shared" si="391"/>
        <v>2.74596821</v>
      </c>
    </row>
    <row r="12501" spans="1:5" x14ac:dyDescent="0.25">
      <c r="A12501" s="1">
        <v>2746030107</v>
      </c>
      <c r="B12501">
        <v>3205469</v>
      </c>
      <c r="C12501">
        <v>50002</v>
      </c>
      <c r="D12501">
        <f t="shared" si="390"/>
        <v>3346</v>
      </c>
      <c r="E12501">
        <f t="shared" si="391"/>
        <v>2.7460301070000002</v>
      </c>
    </row>
    <row r="12502" spans="1:5" x14ac:dyDescent="0.25">
      <c r="A12502" s="1">
        <v>2746049169</v>
      </c>
      <c r="B12502">
        <v>1205165</v>
      </c>
      <c r="C12502">
        <v>50003</v>
      </c>
      <c r="D12502">
        <f t="shared" si="390"/>
        <v>1258</v>
      </c>
      <c r="E12502">
        <f t="shared" si="391"/>
        <v>2.746049169</v>
      </c>
    </row>
    <row r="12503" spans="1:5" x14ac:dyDescent="0.25">
      <c r="A12503" s="1">
        <v>2746111066</v>
      </c>
      <c r="B12503">
        <v>3206427</v>
      </c>
      <c r="C12503">
        <v>50002</v>
      </c>
      <c r="D12503">
        <f t="shared" si="390"/>
        <v>3347</v>
      </c>
      <c r="E12503">
        <f t="shared" si="391"/>
        <v>2.7461110660000001</v>
      </c>
    </row>
    <row r="12504" spans="1:5" x14ac:dyDescent="0.25">
      <c r="A12504" s="1">
        <v>2746192025</v>
      </c>
      <c r="B12504">
        <v>3207385</v>
      </c>
      <c r="C12504">
        <v>50002</v>
      </c>
      <c r="D12504">
        <f t="shared" si="390"/>
        <v>3348</v>
      </c>
      <c r="E12504">
        <f t="shared" si="391"/>
        <v>2.746192025</v>
      </c>
    </row>
    <row r="12505" spans="1:5" x14ac:dyDescent="0.25">
      <c r="A12505" s="1">
        <v>2746272984</v>
      </c>
      <c r="B12505">
        <v>3208343</v>
      </c>
      <c r="C12505">
        <v>50002</v>
      </c>
      <c r="D12505">
        <f t="shared" si="390"/>
        <v>3349</v>
      </c>
      <c r="E12505">
        <f t="shared" si="391"/>
        <v>2.746272984</v>
      </c>
    </row>
    <row r="12506" spans="1:5" x14ac:dyDescent="0.25">
      <c r="A12506" s="1">
        <v>2746347232</v>
      </c>
      <c r="B12506">
        <v>1206123</v>
      </c>
      <c r="C12506">
        <v>50003</v>
      </c>
      <c r="D12506">
        <f t="shared" si="390"/>
        <v>1259</v>
      </c>
      <c r="E12506">
        <f t="shared" si="391"/>
        <v>2.7463472320000002</v>
      </c>
    </row>
    <row r="12507" spans="1:5" x14ac:dyDescent="0.25">
      <c r="A12507" s="1">
        <v>2746353943</v>
      </c>
      <c r="B12507">
        <v>3209301</v>
      </c>
      <c r="C12507">
        <v>50002</v>
      </c>
      <c r="D12507">
        <f t="shared" si="390"/>
        <v>3350</v>
      </c>
      <c r="E12507">
        <f t="shared" si="391"/>
        <v>2.7463539429999999</v>
      </c>
    </row>
    <row r="12508" spans="1:5" x14ac:dyDescent="0.25">
      <c r="A12508" s="1">
        <v>2746434902</v>
      </c>
      <c r="B12508">
        <v>3210259</v>
      </c>
      <c r="C12508">
        <v>50002</v>
      </c>
      <c r="D12508">
        <f t="shared" si="390"/>
        <v>3351</v>
      </c>
      <c r="E12508">
        <f t="shared" si="391"/>
        <v>2.7464349019999998</v>
      </c>
    </row>
    <row r="12509" spans="1:5" x14ac:dyDescent="0.25">
      <c r="A12509" s="1">
        <v>2746735854</v>
      </c>
      <c r="B12509">
        <v>1207081</v>
      </c>
      <c r="C12509">
        <v>50003</v>
      </c>
      <c r="D12509">
        <f t="shared" si="390"/>
        <v>1260</v>
      </c>
      <c r="E12509">
        <f t="shared" si="391"/>
        <v>2.7467358540000002</v>
      </c>
    </row>
    <row r="12510" spans="1:5" x14ac:dyDescent="0.25">
      <c r="A12510" s="1">
        <v>2746944565</v>
      </c>
      <c r="B12510">
        <v>1208039</v>
      </c>
      <c r="C12510">
        <v>50003</v>
      </c>
      <c r="D12510">
        <f t="shared" si="390"/>
        <v>1261</v>
      </c>
      <c r="E12510">
        <f t="shared" si="391"/>
        <v>2.7469445650000002</v>
      </c>
    </row>
    <row r="12511" spans="1:5" x14ac:dyDescent="0.25">
      <c r="A12511" s="1">
        <v>2747190607</v>
      </c>
      <c r="B12511">
        <v>3211217</v>
      </c>
      <c r="C12511">
        <v>50002</v>
      </c>
      <c r="D12511">
        <f t="shared" si="390"/>
        <v>3352</v>
      </c>
      <c r="E12511">
        <f t="shared" si="391"/>
        <v>2.7471906069999998</v>
      </c>
    </row>
    <row r="12512" spans="1:5" x14ac:dyDescent="0.25">
      <c r="A12512" s="1">
        <v>2748099762</v>
      </c>
      <c r="B12512">
        <v>3212175</v>
      </c>
      <c r="C12512">
        <v>50002</v>
      </c>
      <c r="D12512">
        <f t="shared" si="390"/>
        <v>3353</v>
      </c>
      <c r="E12512">
        <f t="shared" si="391"/>
        <v>2.7480997619999998</v>
      </c>
    </row>
    <row r="12513" spans="1:5" x14ac:dyDescent="0.25">
      <c r="A12513" s="1">
        <v>2748469184</v>
      </c>
      <c r="B12513">
        <v>3213133</v>
      </c>
      <c r="C12513">
        <v>50002</v>
      </c>
      <c r="D12513">
        <f t="shared" si="390"/>
        <v>3354</v>
      </c>
      <c r="E12513">
        <f t="shared" si="391"/>
        <v>2.7484691840000002</v>
      </c>
    </row>
    <row r="12514" spans="1:5" x14ac:dyDescent="0.25">
      <c r="A12514" s="1">
        <v>2748550143</v>
      </c>
      <c r="B12514">
        <v>3214091</v>
      </c>
      <c r="C12514">
        <v>50002</v>
      </c>
      <c r="D12514">
        <f t="shared" si="390"/>
        <v>3355</v>
      </c>
      <c r="E12514">
        <f t="shared" si="391"/>
        <v>2.7485501430000001</v>
      </c>
    </row>
    <row r="12515" spans="1:5" x14ac:dyDescent="0.25">
      <c r="A12515" s="1">
        <v>2748668295</v>
      </c>
      <c r="B12515">
        <v>3215049</v>
      </c>
      <c r="C12515">
        <v>50002</v>
      </c>
      <c r="D12515">
        <f t="shared" si="390"/>
        <v>3356</v>
      </c>
      <c r="E12515">
        <f t="shared" si="391"/>
        <v>2.7486682949999999</v>
      </c>
    </row>
    <row r="12516" spans="1:5" x14ac:dyDescent="0.25">
      <c r="A12516" s="1">
        <v>2748749254</v>
      </c>
      <c r="B12516">
        <v>3216007</v>
      </c>
      <c r="C12516">
        <v>50002</v>
      </c>
      <c r="D12516">
        <f t="shared" si="390"/>
        <v>3357</v>
      </c>
      <c r="E12516">
        <f t="shared" si="391"/>
        <v>2.7487492539999998</v>
      </c>
    </row>
    <row r="12517" spans="1:5" x14ac:dyDescent="0.25">
      <c r="A12517" s="1">
        <v>2749227228</v>
      </c>
      <c r="B12517">
        <v>3216965</v>
      </c>
      <c r="C12517">
        <v>50002</v>
      </c>
      <c r="D12517">
        <f t="shared" si="390"/>
        <v>3358</v>
      </c>
      <c r="E12517">
        <f t="shared" si="391"/>
        <v>2.7492272280000001</v>
      </c>
    </row>
    <row r="12518" spans="1:5" x14ac:dyDescent="0.25">
      <c r="A12518" s="1">
        <v>2749416739</v>
      </c>
      <c r="B12518">
        <v>3217923</v>
      </c>
      <c r="C12518">
        <v>50002</v>
      </c>
      <c r="D12518">
        <f t="shared" si="390"/>
        <v>3359</v>
      </c>
      <c r="E12518">
        <f t="shared" si="391"/>
        <v>2.7494167389999999</v>
      </c>
    </row>
    <row r="12519" spans="1:5" x14ac:dyDescent="0.25">
      <c r="A12519" s="1">
        <v>2749497698</v>
      </c>
      <c r="B12519">
        <v>3218881</v>
      </c>
      <c r="C12519">
        <v>50002</v>
      </c>
      <c r="D12519">
        <f t="shared" si="390"/>
        <v>3360</v>
      </c>
      <c r="E12519">
        <f t="shared" si="391"/>
        <v>2.7494976979999999</v>
      </c>
    </row>
    <row r="12520" spans="1:5" x14ac:dyDescent="0.25">
      <c r="A12520" s="1">
        <v>2749578657</v>
      </c>
      <c r="B12520">
        <v>3219839</v>
      </c>
      <c r="C12520">
        <v>50002</v>
      </c>
      <c r="D12520">
        <f t="shared" si="390"/>
        <v>3361</v>
      </c>
      <c r="E12520">
        <f t="shared" si="391"/>
        <v>2.7495786569999998</v>
      </c>
    </row>
    <row r="12521" spans="1:5" x14ac:dyDescent="0.25">
      <c r="A12521" s="1">
        <v>2749659616</v>
      </c>
      <c r="B12521">
        <v>3220797</v>
      </c>
      <c r="C12521">
        <v>50002</v>
      </c>
      <c r="D12521">
        <f t="shared" si="390"/>
        <v>3362</v>
      </c>
      <c r="E12521">
        <f t="shared" si="391"/>
        <v>2.7496596160000002</v>
      </c>
    </row>
    <row r="12522" spans="1:5" x14ac:dyDescent="0.25">
      <c r="A12522" s="1">
        <v>2749740575</v>
      </c>
      <c r="B12522">
        <v>3221755</v>
      </c>
      <c r="C12522">
        <v>50002</v>
      </c>
      <c r="D12522">
        <f t="shared" si="390"/>
        <v>3363</v>
      </c>
      <c r="E12522">
        <f t="shared" si="391"/>
        <v>2.7497405750000001</v>
      </c>
    </row>
    <row r="12523" spans="1:5" x14ac:dyDescent="0.25">
      <c r="A12523" s="1">
        <v>2749821534</v>
      </c>
      <c r="B12523">
        <v>3222713</v>
      </c>
      <c r="C12523">
        <v>50002</v>
      </c>
      <c r="D12523">
        <f t="shared" si="390"/>
        <v>3364</v>
      </c>
      <c r="E12523">
        <f t="shared" si="391"/>
        <v>2.7498215340000001</v>
      </c>
    </row>
    <row r="12524" spans="1:5" x14ac:dyDescent="0.25">
      <c r="A12524" s="1">
        <v>2750193983</v>
      </c>
      <c r="B12524">
        <v>3223671</v>
      </c>
      <c r="C12524">
        <v>50002</v>
      </c>
      <c r="D12524">
        <f t="shared" si="390"/>
        <v>3365</v>
      </c>
      <c r="E12524">
        <f t="shared" si="391"/>
        <v>2.750193983</v>
      </c>
    </row>
    <row r="12525" spans="1:5" x14ac:dyDescent="0.25">
      <c r="A12525" s="1">
        <v>2750383494</v>
      </c>
      <c r="B12525">
        <v>3224629</v>
      </c>
      <c r="C12525">
        <v>50002</v>
      </c>
      <c r="D12525">
        <f t="shared" si="390"/>
        <v>3366</v>
      </c>
      <c r="E12525">
        <f t="shared" si="391"/>
        <v>2.7503834939999998</v>
      </c>
    </row>
    <row r="12526" spans="1:5" x14ac:dyDescent="0.25">
      <c r="A12526" s="1">
        <v>2750752916</v>
      </c>
      <c r="B12526">
        <v>3225587</v>
      </c>
      <c r="C12526">
        <v>50002</v>
      </c>
      <c r="D12526">
        <f t="shared" si="390"/>
        <v>3367</v>
      </c>
      <c r="E12526">
        <f t="shared" si="391"/>
        <v>2.7507529160000002</v>
      </c>
    </row>
    <row r="12527" spans="1:5" x14ac:dyDescent="0.25">
      <c r="A12527" s="1">
        <v>2751122338</v>
      </c>
      <c r="B12527">
        <v>3226545</v>
      </c>
      <c r="C12527">
        <v>50002</v>
      </c>
      <c r="D12527">
        <f t="shared" si="390"/>
        <v>3368</v>
      </c>
      <c r="E12527">
        <f t="shared" si="391"/>
        <v>2.7511223380000001</v>
      </c>
    </row>
    <row r="12528" spans="1:5" x14ac:dyDescent="0.25">
      <c r="A12528" s="1">
        <v>2751311849</v>
      </c>
      <c r="B12528">
        <v>3227503</v>
      </c>
      <c r="C12528">
        <v>50002</v>
      </c>
      <c r="D12528">
        <f t="shared" si="390"/>
        <v>3369</v>
      </c>
      <c r="E12528">
        <f t="shared" si="391"/>
        <v>2.7513118489999999</v>
      </c>
    </row>
    <row r="12529" spans="1:5" x14ac:dyDescent="0.25">
      <c r="A12529" s="1">
        <v>2751392808</v>
      </c>
      <c r="B12529">
        <v>3228461</v>
      </c>
      <c r="C12529">
        <v>50002</v>
      </c>
      <c r="D12529">
        <f t="shared" si="390"/>
        <v>3370</v>
      </c>
      <c r="E12529">
        <f t="shared" si="391"/>
        <v>2.7513928079999999</v>
      </c>
    </row>
    <row r="12530" spans="1:5" x14ac:dyDescent="0.25">
      <c r="A12530" s="1">
        <v>2752050693</v>
      </c>
      <c r="B12530">
        <v>3229419</v>
      </c>
      <c r="C12530">
        <v>50002</v>
      </c>
      <c r="D12530">
        <f t="shared" si="390"/>
        <v>3371</v>
      </c>
      <c r="E12530">
        <f t="shared" si="391"/>
        <v>2.7520506930000002</v>
      </c>
    </row>
    <row r="12531" spans="1:5" x14ac:dyDescent="0.25">
      <c r="A12531" s="1">
        <v>2752240204</v>
      </c>
      <c r="B12531">
        <v>3230377</v>
      </c>
      <c r="C12531">
        <v>50002</v>
      </c>
      <c r="D12531">
        <f t="shared" si="390"/>
        <v>3372</v>
      </c>
      <c r="E12531">
        <f t="shared" si="391"/>
        <v>2.752240204</v>
      </c>
    </row>
    <row r="12532" spans="1:5" x14ac:dyDescent="0.25">
      <c r="A12532" s="1">
        <v>2752439315</v>
      </c>
      <c r="B12532">
        <v>3231335</v>
      </c>
      <c r="C12532">
        <v>50002</v>
      </c>
      <c r="D12532">
        <f t="shared" si="390"/>
        <v>3373</v>
      </c>
      <c r="E12532">
        <f t="shared" si="391"/>
        <v>2.7524393150000002</v>
      </c>
    </row>
    <row r="12533" spans="1:5" x14ac:dyDescent="0.25">
      <c r="A12533" s="1">
        <v>2752520274</v>
      </c>
      <c r="B12533">
        <v>3232293</v>
      </c>
      <c r="C12533">
        <v>50002</v>
      </c>
      <c r="D12533">
        <f t="shared" si="390"/>
        <v>3374</v>
      </c>
      <c r="E12533">
        <f t="shared" si="391"/>
        <v>2.7525202740000001</v>
      </c>
    </row>
    <row r="12534" spans="1:5" x14ac:dyDescent="0.25">
      <c r="A12534" s="1">
        <v>2752638426</v>
      </c>
      <c r="B12534">
        <v>3233251</v>
      </c>
      <c r="C12534">
        <v>50002</v>
      </c>
      <c r="D12534">
        <f t="shared" si="390"/>
        <v>3375</v>
      </c>
      <c r="E12534">
        <f t="shared" si="391"/>
        <v>2.7526384259999999</v>
      </c>
    </row>
    <row r="12535" spans="1:5" x14ac:dyDescent="0.25">
      <c r="A12535" s="1">
        <v>2752719385</v>
      </c>
      <c r="B12535">
        <v>3234209</v>
      </c>
      <c r="C12535">
        <v>50002</v>
      </c>
      <c r="D12535">
        <f t="shared" si="390"/>
        <v>3376</v>
      </c>
      <c r="E12535">
        <f t="shared" si="391"/>
        <v>2.7527193849999998</v>
      </c>
    </row>
    <row r="12536" spans="1:5" x14ac:dyDescent="0.25">
      <c r="A12536" s="1">
        <v>2752847137</v>
      </c>
      <c r="B12536">
        <v>3235167</v>
      </c>
      <c r="C12536">
        <v>50002</v>
      </c>
      <c r="D12536">
        <f t="shared" si="390"/>
        <v>3377</v>
      </c>
      <c r="E12536">
        <f t="shared" si="391"/>
        <v>2.7528471369999998</v>
      </c>
    </row>
    <row r="12537" spans="1:5" x14ac:dyDescent="0.25">
      <c r="A12537" s="1">
        <v>2753406070</v>
      </c>
      <c r="B12537">
        <v>3236125</v>
      </c>
      <c r="C12537">
        <v>50002</v>
      </c>
      <c r="D12537">
        <f t="shared" si="390"/>
        <v>3378</v>
      </c>
      <c r="E12537">
        <f t="shared" si="391"/>
        <v>2.75340607</v>
      </c>
    </row>
    <row r="12538" spans="1:5" x14ac:dyDescent="0.25">
      <c r="A12538" s="1">
        <v>2755754513</v>
      </c>
      <c r="B12538">
        <v>3237083</v>
      </c>
      <c r="C12538">
        <v>50002</v>
      </c>
      <c r="D12538">
        <f t="shared" si="390"/>
        <v>3379</v>
      </c>
      <c r="E12538">
        <f t="shared" si="391"/>
        <v>2.7557545129999999</v>
      </c>
    </row>
    <row r="12539" spans="1:5" x14ac:dyDescent="0.25">
      <c r="A12539" s="1">
        <v>2756114049</v>
      </c>
      <c r="B12539">
        <v>4575409</v>
      </c>
      <c r="C12539">
        <v>50001</v>
      </c>
      <c r="D12539">
        <f t="shared" si="390"/>
        <v>4776</v>
      </c>
      <c r="E12539">
        <f t="shared" si="391"/>
        <v>2.7561140489999998</v>
      </c>
    </row>
    <row r="12540" spans="1:5" x14ac:dyDescent="0.25">
      <c r="A12540" s="1">
        <v>2756251401</v>
      </c>
      <c r="B12540">
        <v>4576367</v>
      </c>
      <c r="C12540">
        <v>50001</v>
      </c>
      <c r="D12540">
        <f t="shared" si="390"/>
        <v>4777</v>
      </c>
      <c r="E12540">
        <f t="shared" si="391"/>
        <v>2.7562514010000001</v>
      </c>
    </row>
    <row r="12541" spans="1:5" x14ac:dyDescent="0.25">
      <c r="A12541" s="1">
        <v>2756303846</v>
      </c>
      <c r="B12541">
        <v>3238041</v>
      </c>
      <c r="C12541">
        <v>50002</v>
      </c>
      <c r="D12541">
        <f t="shared" si="390"/>
        <v>3380</v>
      </c>
      <c r="E12541">
        <f t="shared" si="391"/>
        <v>2.7563038459999998</v>
      </c>
    </row>
    <row r="12542" spans="1:5" x14ac:dyDescent="0.25">
      <c r="A12542" s="1">
        <v>2756332360</v>
      </c>
      <c r="B12542">
        <v>4577325</v>
      </c>
      <c r="C12542">
        <v>50001</v>
      </c>
      <c r="D12542">
        <f t="shared" si="390"/>
        <v>4778</v>
      </c>
      <c r="E12542">
        <f t="shared" si="391"/>
        <v>2.75633236</v>
      </c>
    </row>
    <row r="12543" spans="1:5" x14ac:dyDescent="0.25">
      <c r="A12543" s="1">
        <v>2756469712</v>
      </c>
      <c r="B12543">
        <v>4578283</v>
      </c>
      <c r="C12543">
        <v>50001</v>
      </c>
      <c r="D12543">
        <f t="shared" si="390"/>
        <v>4779</v>
      </c>
      <c r="E12543">
        <f t="shared" si="391"/>
        <v>2.7564697119999999</v>
      </c>
    </row>
    <row r="12544" spans="1:5" x14ac:dyDescent="0.25">
      <c r="A12544" s="1">
        <v>2756550671</v>
      </c>
      <c r="B12544">
        <v>4579241</v>
      </c>
      <c r="C12544">
        <v>50001</v>
      </c>
      <c r="D12544">
        <f t="shared" si="390"/>
        <v>4780</v>
      </c>
      <c r="E12544">
        <f t="shared" si="391"/>
        <v>2.7565506709999998</v>
      </c>
    </row>
    <row r="12545" spans="1:5" x14ac:dyDescent="0.25">
      <c r="A12545" s="1">
        <v>2756631630</v>
      </c>
      <c r="B12545">
        <v>4580199</v>
      </c>
      <c r="C12545">
        <v>50001</v>
      </c>
      <c r="D12545">
        <f t="shared" si="390"/>
        <v>4781</v>
      </c>
      <c r="E12545">
        <f t="shared" si="391"/>
        <v>2.7566316300000002</v>
      </c>
    </row>
    <row r="12546" spans="1:5" x14ac:dyDescent="0.25">
      <c r="A12546" s="1">
        <v>2756673268</v>
      </c>
      <c r="B12546">
        <v>3238999</v>
      </c>
      <c r="C12546">
        <v>50002</v>
      </c>
      <c r="D12546">
        <f t="shared" ref="D12546:D12609" si="392">(B12546-1)/958</f>
        <v>3381</v>
      </c>
      <c r="E12546">
        <f t="shared" ref="E12546:E12609" si="393">A12546/1000000000</f>
        <v>2.7566732680000001</v>
      </c>
    </row>
    <row r="12547" spans="1:5" x14ac:dyDescent="0.25">
      <c r="A12547" s="1">
        <v>2756712589</v>
      </c>
      <c r="B12547">
        <v>4581157</v>
      </c>
      <c r="C12547">
        <v>50001</v>
      </c>
      <c r="D12547">
        <f t="shared" si="392"/>
        <v>4782</v>
      </c>
      <c r="E12547">
        <f t="shared" si="393"/>
        <v>2.7567125890000002</v>
      </c>
    </row>
    <row r="12548" spans="1:5" x14ac:dyDescent="0.25">
      <c r="A12548" s="1">
        <v>2756793548</v>
      </c>
      <c r="B12548">
        <v>4582115</v>
      </c>
      <c r="C12548">
        <v>50001</v>
      </c>
      <c r="D12548">
        <f t="shared" si="392"/>
        <v>4783</v>
      </c>
      <c r="E12548">
        <f t="shared" si="393"/>
        <v>2.7567935480000001</v>
      </c>
    </row>
    <row r="12549" spans="1:5" x14ac:dyDescent="0.25">
      <c r="A12549" s="1">
        <v>2756887134</v>
      </c>
      <c r="B12549">
        <v>4583073</v>
      </c>
      <c r="C12549">
        <v>50001</v>
      </c>
      <c r="D12549">
        <f t="shared" si="392"/>
        <v>4784</v>
      </c>
      <c r="E12549">
        <f t="shared" si="393"/>
        <v>2.7568871339999999</v>
      </c>
    </row>
    <row r="12550" spans="1:5" x14ac:dyDescent="0.25">
      <c r="A12550" s="1">
        <v>2757052290</v>
      </c>
      <c r="B12550">
        <v>3239957</v>
      </c>
      <c r="C12550">
        <v>50002</v>
      </c>
      <c r="D12550">
        <f t="shared" si="392"/>
        <v>3382</v>
      </c>
      <c r="E12550">
        <f t="shared" si="393"/>
        <v>2.7570522899999999</v>
      </c>
    </row>
    <row r="12551" spans="1:5" x14ac:dyDescent="0.25">
      <c r="A12551" s="1">
        <v>2757076645</v>
      </c>
      <c r="B12551">
        <v>4584031</v>
      </c>
      <c r="C12551">
        <v>50001</v>
      </c>
      <c r="D12551">
        <f t="shared" si="392"/>
        <v>4785</v>
      </c>
      <c r="E12551">
        <f t="shared" si="393"/>
        <v>2.7570766450000002</v>
      </c>
    </row>
    <row r="12552" spans="1:5" x14ac:dyDescent="0.25">
      <c r="A12552" s="1">
        <v>2757261001</v>
      </c>
      <c r="B12552">
        <v>3240915</v>
      </c>
      <c r="C12552">
        <v>50002</v>
      </c>
      <c r="D12552">
        <f t="shared" si="392"/>
        <v>3383</v>
      </c>
      <c r="E12552">
        <f t="shared" si="393"/>
        <v>2.7572610009999998</v>
      </c>
    </row>
    <row r="12553" spans="1:5" x14ac:dyDescent="0.25">
      <c r="A12553" s="1">
        <v>2757266156</v>
      </c>
      <c r="B12553">
        <v>4584989</v>
      </c>
      <c r="C12553">
        <v>50001</v>
      </c>
      <c r="D12553">
        <f t="shared" si="392"/>
        <v>4786</v>
      </c>
      <c r="E12553">
        <f t="shared" si="393"/>
        <v>2.757266156</v>
      </c>
    </row>
    <row r="12554" spans="1:5" x14ac:dyDescent="0.25">
      <c r="A12554" s="1">
        <v>2757341960</v>
      </c>
      <c r="B12554">
        <v>3241873</v>
      </c>
      <c r="C12554">
        <v>50002</v>
      </c>
      <c r="D12554">
        <f t="shared" si="392"/>
        <v>3384</v>
      </c>
      <c r="E12554">
        <f t="shared" si="393"/>
        <v>2.7573419600000002</v>
      </c>
    </row>
    <row r="12555" spans="1:5" x14ac:dyDescent="0.25">
      <c r="A12555" s="1">
        <v>2757455667</v>
      </c>
      <c r="B12555">
        <v>4585947</v>
      </c>
      <c r="C12555">
        <v>50001</v>
      </c>
      <c r="D12555">
        <f t="shared" si="392"/>
        <v>4787</v>
      </c>
      <c r="E12555">
        <f t="shared" si="393"/>
        <v>2.7574556669999999</v>
      </c>
    </row>
    <row r="12556" spans="1:5" x14ac:dyDescent="0.25">
      <c r="A12556" s="1">
        <v>2758014600</v>
      </c>
      <c r="B12556">
        <v>4586905</v>
      </c>
      <c r="C12556">
        <v>50001</v>
      </c>
      <c r="D12556">
        <f t="shared" si="392"/>
        <v>4788</v>
      </c>
      <c r="E12556">
        <f t="shared" si="393"/>
        <v>2.7580146000000001</v>
      </c>
    </row>
    <row r="12557" spans="1:5" x14ac:dyDescent="0.25">
      <c r="A12557" s="1">
        <v>2759113266</v>
      </c>
      <c r="B12557">
        <v>4587863</v>
      </c>
      <c r="C12557">
        <v>50001</v>
      </c>
      <c r="D12557">
        <f t="shared" si="392"/>
        <v>4789</v>
      </c>
      <c r="E12557">
        <f t="shared" si="393"/>
        <v>2.759113266</v>
      </c>
    </row>
    <row r="12558" spans="1:5" x14ac:dyDescent="0.25">
      <c r="A12558" s="1">
        <v>2760041621</v>
      </c>
      <c r="B12558">
        <v>4588821</v>
      </c>
      <c r="C12558">
        <v>50001</v>
      </c>
      <c r="D12558">
        <f t="shared" si="392"/>
        <v>4790</v>
      </c>
      <c r="E12558">
        <f t="shared" si="393"/>
        <v>2.7600416210000001</v>
      </c>
    </row>
    <row r="12559" spans="1:5" x14ac:dyDescent="0.25">
      <c r="A12559" s="1">
        <v>2760420643</v>
      </c>
      <c r="B12559">
        <v>4589779</v>
      </c>
      <c r="C12559">
        <v>50001</v>
      </c>
      <c r="D12559">
        <f t="shared" si="392"/>
        <v>4791</v>
      </c>
      <c r="E12559">
        <f t="shared" si="393"/>
        <v>2.7604206429999998</v>
      </c>
    </row>
    <row r="12560" spans="1:5" x14ac:dyDescent="0.25">
      <c r="A12560" s="1">
        <v>2760429715</v>
      </c>
      <c r="B12560">
        <v>2758083</v>
      </c>
      <c r="C12560">
        <v>50004</v>
      </c>
      <c r="D12560">
        <f t="shared" si="392"/>
        <v>2879</v>
      </c>
      <c r="E12560">
        <f t="shared" si="393"/>
        <v>2.7604297149999999</v>
      </c>
    </row>
    <row r="12561" spans="1:5" x14ac:dyDescent="0.25">
      <c r="A12561" s="1">
        <v>2760648026</v>
      </c>
      <c r="B12561">
        <v>2759041</v>
      </c>
      <c r="C12561">
        <v>50004</v>
      </c>
      <c r="D12561">
        <f t="shared" si="392"/>
        <v>2880</v>
      </c>
      <c r="E12561">
        <f t="shared" si="393"/>
        <v>2.7606480260000001</v>
      </c>
    </row>
    <row r="12562" spans="1:5" x14ac:dyDescent="0.25">
      <c r="A12562" s="1">
        <v>2760809265</v>
      </c>
      <c r="B12562">
        <v>4590737</v>
      </c>
      <c r="C12562">
        <v>50001</v>
      </c>
      <c r="D12562">
        <f t="shared" si="392"/>
        <v>4792</v>
      </c>
      <c r="E12562">
        <f t="shared" si="393"/>
        <v>2.7608092649999998</v>
      </c>
    </row>
    <row r="12563" spans="1:5" x14ac:dyDescent="0.25">
      <c r="A12563" s="1">
        <v>2760856737</v>
      </c>
      <c r="B12563">
        <v>2759999</v>
      </c>
      <c r="C12563">
        <v>50004</v>
      </c>
      <c r="D12563">
        <f t="shared" si="392"/>
        <v>2881</v>
      </c>
      <c r="E12563">
        <f t="shared" si="393"/>
        <v>2.7608567370000001</v>
      </c>
    </row>
    <row r="12564" spans="1:5" x14ac:dyDescent="0.25">
      <c r="A12564" s="1">
        <v>2761017976</v>
      </c>
      <c r="B12564">
        <v>4591695</v>
      </c>
      <c r="C12564">
        <v>50001</v>
      </c>
      <c r="D12564">
        <f t="shared" si="392"/>
        <v>4793</v>
      </c>
      <c r="E12564">
        <f t="shared" si="393"/>
        <v>2.7610179760000002</v>
      </c>
    </row>
    <row r="12565" spans="1:5" x14ac:dyDescent="0.25">
      <c r="A12565" s="1">
        <v>2761396998</v>
      </c>
      <c r="B12565">
        <v>4592653</v>
      </c>
      <c r="C12565">
        <v>50001</v>
      </c>
      <c r="D12565">
        <f t="shared" si="392"/>
        <v>4794</v>
      </c>
      <c r="E12565">
        <f t="shared" si="393"/>
        <v>2.7613969979999999</v>
      </c>
    </row>
    <row r="12566" spans="1:5" x14ac:dyDescent="0.25">
      <c r="A12566" s="1">
        <v>2761776020</v>
      </c>
      <c r="B12566">
        <v>4593611</v>
      </c>
      <c r="C12566">
        <v>50001</v>
      </c>
      <c r="D12566">
        <f t="shared" si="392"/>
        <v>4795</v>
      </c>
      <c r="E12566">
        <f t="shared" si="393"/>
        <v>2.7617760200000001</v>
      </c>
    </row>
    <row r="12567" spans="1:5" x14ac:dyDescent="0.25">
      <c r="A12567" s="1">
        <v>2761965531</v>
      </c>
      <c r="B12567">
        <v>4594569</v>
      </c>
      <c r="C12567">
        <v>50001</v>
      </c>
      <c r="D12567">
        <f t="shared" si="392"/>
        <v>4796</v>
      </c>
      <c r="E12567">
        <f t="shared" si="393"/>
        <v>2.761965531</v>
      </c>
    </row>
    <row r="12568" spans="1:5" x14ac:dyDescent="0.25">
      <c r="A12568" s="1">
        <v>2762046490</v>
      </c>
      <c r="B12568">
        <v>4595527</v>
      </c>
      <c r="C12568">
        <v>50001</v>
      </c>
      <c r="D12568">
        <f t="shared" si="392"/>
        <v>4797</v>
      </c>
      <c r="E12568">
        <f t="shared" si="393"/>
        <v>2.7620464899999999</v>
      </c>
    </row>
    <row r="12569" spans="1:5" x14ac:dyDescent="0.25">
      <c r="A12569" s="1">
        <v>2762127449</v>
      </c>
      <c r="B12569">
        <v>4596485</v>
      </c>
      <c r="C12569">
        <v>50001</v>
      </c>
      <c r="D12569">
        <f t="shared" si="392"/>
        <v>4798</v>
      </c>
      <c r="E12569">
        <f t="shared" si="393"/>
        <v>2.7621274489999998</v>
      </c>
    </row>
    <row r="12570" spans="1:5" x14ac:dyDescent="0.25">
      <c r="A12570" s="1">
        <v>2762208408</v>
      </c>
      <c r="B12570">
        <v>4597443</v>
      </c>
      <c r="C12570">
        <v>50001</v>
      </c>
      <c r="D12570">
        <f t="shared" si="392"/>
        <v>4799</v>
      </c>
      <c r="E12570">
        <f t="shared" si="393"/>
        <v>2.7622084079999998</v>
      </c>
    </row>
    <row r="12571" spans="1:5" x14ac:dyDescent="0.25">
      <c r="A12571" s="1">
        <v>2762289367</v>
      </c>
      <c r="B12571">
        <v>4598401</v>
      </c>
      <c r="C12571">
        <v>50001</v>
      </c>
      <c r="D12571">
        <f t="shared" si="392"/>
        <v>4800</v>
      </c>
      <c r="E12571">
        <f t="shared" si="393"/>
        <v>2.7622893670000002</v>
      </c>
    </row>
    <row r="12572" spans="1:5" x14ac:dyDescent="0.25">
      <c r="A12572" s="1">
        <v>2762411753</v>
      </c>
      <c r="B12572">
        <v>4599359</v>
      </c>
      <c r="C12572">
        <v>50001</v>
      </c>
      <c r="D12572">
        <f t="shared" si="392"/>
        <v>4801</v>
      </c>
      <c r="E12572">
        <f t="shared" si="393"/>
        <v>2.7624117529999999</v>
      </c>
    </row>
    <row r="12573" spans="1:5" x14ac:dyDescent="0.25">
      <c r="A12573" s="1">
        <v>2762492712</v>
      </c>
      <c r="B12573">
        <v>4600317</v>
      </c>
      <c r="C12573">
        <v>50001</v>
      </c>
      <c r="D12573">
        <f t="shared" si="392"/>
        <v>4802</v>
      </c>
      <c r="E12573">
        <f t="shared" si="393"/>
        <v>2.7624927119999998</v>
      </c>
    </row>
    <row r="12574" spans="1:5" x14ac:dyDescent="0.25">
      <c r="A12574" s="1">
        <v>2762819575</v>
      </c>
      <c r="B12574">
        <v>4601275</v>
      </c>
      <c r="C12574">
        <v>50001</v>
      </c>
      <c r="D12574">
        <f t="shared" si="392"/>
        <v>4803</v>
      </c>
      <c r="E12574">
        <f t="shared" si="393"/>
        <v>2.762819575</v>
      </c>
    </row>
    <row r="12575" spans="1:5" x14ac:dyDescent="0.25">
      <c r="A12575" s="1">
        <v>2762900534</v>
      </c>
      <c r="B12575">
        <v>4602233</v>
      </c>
      <c r="C12575">
        <v>50001</v>
      </c>
      <c r="D12575">
        <f t="shared" si="392"/>
        <v>4804</v>
      </c>
      <c r="E12575">
        <f t="shared" si="393"/>
        <v>2.7629005339999999</v>
      </c>
    </row>
    <row r="12576" spans="1:5" x14ac:dyDescent="0.25">
      <c r="A12576" s="1">
        <v>2763416908</v>
      </c>
      <c r="B12576">
        <v>4603191</v>
      </c>
      <c r="C12576">
        <v>50001</v>
      </c>
      <c r="D12576">
        <f t="shared" si="392"/>
        <v>4805</v>
      </c>
      <c r="E12576">
        <f t="shared" si="393"/>
        <v>2.7634169079999999</v>
      </c>
    </row>
    <row r="12577" spans="1:5" x14ac:dyDescent="0.25">
      <c r="A12577" s="1">
        <v>2763497867</v>
      </c>
      <c r="B12577">
        <v>4604149</v>
      </c>
      <c r="C12577">
        <v>50001</v>
      </c>
      <c r="D12577">
        <f t="shared" si="392"/>
        <v>4806</v>
      </c>
      <c r="E12577">
        <f t="shared" si="393"/>
        <v>2.7634978669999999</v>
      </c>
    </row>
    <row r="12578" spans="1:5" x14ac:dyDescent="0.25">
      <c r="A12578" s="1">
        <v>2763815130</v>
      </c>
      <c r="B12578">
        <v>4605107</v>
      </c>
      <c r="C12578">
        <v>50001</v>
      </c>
      <c r="D12578">
        <f t="shared" si="392"/>
        <v>4807</v>
      </c>
      <c r="E12578">
        <f t="shared" si="393"/>
        <v>2.7638151299999998</v>
      </c>
    </row>
    <row r="12579" spans="1:5" x14ac:dyDescent="0.25">
      <c r="A12579" s="1">
        <v>2764004641</v>
      </c>
      <c r="B12579">
        <v>4606065</v>
      </c>
      <c r="C12579">
        <v>50001</v>
      </c>
      <c r="D12579">
        <f t="shared" si="392"/>
        <v>4808</v>
      </c>
      <c r="E12579">
        <f t="shared" si="393"/>
        <v>2.7640046410000001</v>
      </c>
    </row>
    <row r="12580" spans="1:5" x14ac:dyDescent="0.25">
      <c r="A12580" s="1">
        <v>2764085600</v>
      </c>
      <c r="B12580">
        <v>4607023</v>
      </c>
      <c r="C12580">
        <v>50001</v>
      </c>
      <c r="D12580">
        <f t="shared" si="392"/>
        <v>4809</v>
      </c>
      <c r="E12580">
        <f t="shared" si="393"/>
        <v>2.7640856</v>
      </c>
    </row>
    <row r="12581" spans="1:5" x14ac:dyDescent="0.25">
      <c r="A12581" s="1">
        <v>2764203752</v>
      </c>
      <c r="B12581">
        <v>4607981</v>
      </c>
      <c r="C12581">
        <v>50001</v>
      </c>
      <c r="D12581">
        <f t="shared" si="392"/>
        <v>4810</v>
      </c>
      <c r="E12581">
        <f t="shared" si="393"/>
        <v>2.7642037519999998</v>
      </c>
    </row>
    <row r="12582" spans="1:5" x14ac:dyDescent="0.25">
      <c r="A12582" s="1">
        <v>2764582774</v>
      </c>
      <c r="B12582">
        <v>4608939</v>
      </c>
      <c r="C12582">
        <v>50001</v>
      </c>
      <c r="D12582">
        <f t="shared" si="392"/>
        <v>4811</v>
      </c>
      <c r="E12582">
        <f t="shared" si="393"/>
        <v>2.764582774</v>
      </c>
    </row>
    <row r="12583" spans="1:5" x14ac:dyDescent="0.25">
      <c r="A12583" s="1">
        <v>2764772285</v>
      </c>
      <c r="B12583">
        <v>4609897</v>
      </c>
      <c r="C12583">
        <v>50001</v>
      </c>
      <c r="D12583">
        <f t="shared" si="392"/>
        <v>4812</v>
      </c>
      <c r="E12583">
        <f t="shared" si="393"/>
        <v>2.7647722849999998</v>
      </c>
    </row>
    <row r="12584" spans="1:5" x14ac:dyDescent="0.25">
      <c r="A12584" s="1">
        <v>2764842510</v>
      </c>
      <c r="B12584">
        <v>1208997</v>
      </c>
      <c r="C12584">
        <v>50003</v>
      </c>
      <c r="D12584">
        <f t="shared" si="392"/>
        <v>1262</v>
      </c>
      <c r="E12584">
        <f t="shared" si="393"/>
        <v>2.7648425099999998</v>
      </c>
    </row>
    <row r="12585" spans="1:5" x14ac:dyDescent="0.25">
      <c r="A12585" s="1">
        <v>2764961796</v>
      </c>
      <c r="B12585">
        <v>4610855</v>
      </c>
      <c r="C12585">
        <v>50001</v>
      </c>
      <c r="D12585">
        <f t="shared" si="392"/>
        <v>4813</v>
      </c>
      <c r="E12585">
        <f t="shared" si="393"/>
        <v>2.7649617960000001</v>
      </c>
    </row>
    <row r="12586" spans="1:5" x14ac:dyDescent="0.25">
      <c r="A12586" s="1">
        <v>2765042755</v>
      </c>
      <c r="B12586">
        <v>4611813</v>
      </c>
      <c r="C12586">
        <v>50001</v>
      </c>
      <c r="D12586">
        <f t="shared" si="392"/>
        <v>4814</v>
      </c>
      <c r="E12586">
        <f t="shared" si="393"/>
        <v>2.7650427550000001</v>
      </c>
    </row>
    <row r="12587" spans="1:5" x14ac:dyDescent="0.25">
      <c r="A12587" s="1">
        <v>2765051221</v>
      </c>
      <c r="B12587">
        <v>1209955</v>
      </c>
      <c r="C12587">
        <v>50003</v>
      </c>
      <c r="D12587">
        <f t="shared" si="392"/>
        <v>1263</v>
      </c>
      <c r="E12587">
        <f t="shared" si="393"/>
        <v>2.7650512209999998</v>
      </c>
    </row>
    <row r="12588" spans="1:5" x14ac:dyDescent="0.25">
      <c r="A12588" s="1">
        <v>2765170507</v>
      </c>
      <c r="B12588">
        <v>4612771</v>
      </c>
      <c r="C12588">
        <v>50001</v>
      </c>
      <c r="D12588">
        <f t="shared" si="392"/>
        <v>4815</v>
      </c>
      <c r="E12588">
        <f t="shared" si="393"/>
        <v>2.7651705070000001</v>
      </c>
    </row>
    <row r="12589" spans="1:5" x14ac:dyDescent="0.25">
      <c r="A12589" s="1">
        <v>2765241801</v>
      </c>
      <c r="B12589">
        <v>2760957</v>
      </c>
      <c r="C12589">
        <v>50004</v>
      </c>
      <c r="D12589">
        <f t="shared" si="392"/>
        <v>2882</v>
      </c>
      <c r="E12589">
        <f t="shared" si="393"/>
        <v>2.7652418010000002</v>
      </c>
    </row>
    <row r="12590" spans="1:5" x14ac:dyDescent="0.25">
      <c r="A12590" s="1">
        <v>2765251466</v>
      </c>
      <c r="B12590">
        <v>4613729</v>
      </c>
      <c r="C12590">
        <v>50001</v>
      </c>
      <c r="D12590">
        <f t="shared" si="392"/>
        <v>4816</v>
      </c>
      <c r="E12590">
        <f t="shared" si="393"/>
        <v>2.765251466</v>
      </c>
    </row>
    <row r="12591" spans="1:5" x14ac:dyDescent="0.25">
      <c r="A12591" s="1">
        <v>2765332425</v>
      </c>
      <c r="B12591">
        <v>4614687</v>
      </c>
      <c r="C12591">
        <v>50001</v>
      </c>
      <c r="D12591">
        <f t="shared" si="392"/>
        <v>4817</v>
      </c>
      <c r="E12591">
        <f t="shared" si="393"/>
        <v>2.765332425</v>
      </c>
    </row>
    <row r="12592" spans="1:5" x14ac:dyDescent="0.25">
      <c r="A12592" s="1">
        <v>2765413384</v>
      </c>
      <c r="B12592">
        <v>4615645</v>
      </c>
      <c r="C12592">
        <v>50001</v>
      </c>
      <c r="D12592">
        <f t="shared" si="392"/>
        <v>4818</v>
      </c>
      <c r="E12592">
        <f t="shared" si="393"/>
        <v>2.7654133839999999</v>
      </c>
    </row>
    <row r="12593" spans="1:5" x14ac:dyDescent="0.25">
      <c r="A12593" s="1">
        <v>2765430243</v>
      </c>
      <c r="B12593">
        <v>1210913</v>
      </c>
      <c r="C12593">
        <v>50003</v>
      </c>
      <c r="D12593">
        <f t="shared" si="392"/>
        <v>1264</v>
      </c>
      <c r="E12593">
        <f t="shared" si="393"/>
        <v>2.765430243</v>
      </c>
    </row>
    <row r="12594" spans="1:5" x14ac:dyDescent="0.25">
      <c r="A12594" s="1">
        <v>2765494343</v>
      </c>
      <c r="B12594">
        <v>4616603</v>
      </c>
      <c r="C12594">
        <v>50001</v>
      </c>
      <c r="D12594">
        <f t="shared" si="392"/>
        <v>4819</v>
      </c>
      <c r="E12594">
        <f t="shared" si="393"/>
        <v>2.7654943429999999</v>
      </c>
    </row>
    <row r="12595" spans="1:5" x14ac:dyDescent="0.25">
      <c r="A12595" s="1">
        <v>2765575302</v>
      </c>
      <c r="B12595">
        <v>4617561</v>
      </c>
      <c r="C12595">
        <v>50001</v>
      </c>
      <c r="D12595">
        <f t="shared" si="392"/>
        <v>4820</v>
      </c>
      <c r="E12595">
        <f t="shared" si="393"/>
        <v>2.7655753019999998</v>
      </c>
    </row>
    <row r="12596" spans="1:5" x14ac:dyDescent="0.25">
      <c r="A12596" s="1">
        <v>2765656261</v>
      </c>
      <c r="B12596">
        <v>4618519</v>
      </c>
      <c r="C12596">
        <v>50001</v>
      </c>
      <c r="D12596">
        <f t="shared" si="392"/>
        <v>4821</v>
      </c>
      <c r="E12596">
        <f t="shared" si="393"/>
        <v>2.7656562610000002</v>
      </c>
    </row>
    <row r="12597" spans="1:5" x14ac:dyDescent="0.25">
      <c r="A12597" s="1">
        <v>2765697623</v>
      </c>
      <c r="B12597">
        <v>2761915</v>
      </c>
      <c r="C12597">
        <v>50004</v>
      </c>
      <c r="D12597">
        <f t="shared" si="392"/>
        <v>2883</v>
      </c>
      <c r="E12597">
        <f t="shared" si="393"/>
        <v>2.7656976229999999</v>
      </c>
    </row>
    <row r="12598" spans="1:5" x14ac:dyDescent="0.25">
      <c r="A12598" s="1">
        <v>2765737220</v>
      </c>
      <c r="B12598">
        <v>4619477</v>
      </c>
      <c r="C12598">
        <v>50001</v>
      </c>
      <c r="D12598">
        <f t="shared" si="392"/>
        <v>4822</v>
      </c>
      <c r="E12598">
        <f t="shared" si="393"/>
        <v>2.7657372200000001</v>
      </c>
    </row>
    <row r="12599" spans="1:5" x14ac:dyDescent="0.25">
      <c r="A12599" s="1">
        <v>2765799665</v>
      </c>
      <c r="B12599">
        <v>1211871</v>
      </c>
      <c r="C12599">
        <v>50003</v>
      </c>
      <c r="D12599">
        <f t="shared" si="392"/>
        <v>1265</v>
      </c>
      <c r="E12599">
        <f t="shared" si="393"/>
        <v>2.7657996649999999</v>
      </c>
    </row>
    <row r="12600" spans="1:5" x14ac:dyDescent="0.25">
      <c r="A12600" s="1">
        <v>2765818179</v>
      </c>
      <c r="B12600">
        <v>4620435</v>
      </c>
      <c r="C12600">
        <v>50001</v>
      </c>
      <c r="D12600">
        <f t="shared" si="392"/>
        <v>4823</v>
      </c>
      <c r="E12600">
        <f t="shared" si="393"/>
        <v>2.765818179</v>
      </c>
    </row>
    <row r="12601" spans="1:5" x14ac:dyDescent="0.25">
      <c r="A12601" s="1">
        <v>2765899138</v>
      </c>
      <c r="B12601">
        <v>4621393</v>
      </c>
      <c r="C12601">
        <v>50001</v>
      </c>
      <c r="D12601">
        <f t="shared" si="392"/>
        <v>4824</v>
      </c>
      <c r="E12601">
        <f t="shared" si="393"/>
        <v>2.765899138</v>
      </c>
    </row>
    <row r="12602" spans="1:5" x14ac:dyDescent="0.25">
      <c r="A12602" s="1">
        <v>2765980097</v>
      </c>
      <c r="B12602">
        <v>4622351</v>
      </c>
      <c r="C12602">
        <v>50001</v>
      </c>
      <c r="D12602">
        <f t="shared" si="392"/>
        <v>4825</v>
      </c>
      <c r="E12602">
        <f t="shared" si="393"/>
        <v>2.7659800969999999</v>
      </c>
    </row>
    <row r="12603" spans="1:5" x14ac:dyDescent="0.25">
      <c r="A12603" s="1">
        <v>2766008376</v>
      </c>
      <c r="B12603">
        <v>1212829</v>
      </c>
      <c r="C12603">
        <v>50003</v>
      </c>
      <c r="D12603">
        <f t="shared" si="392"/>
        <v>1266</v>
      </c>
      <c r="E12603">
        <f t="shared" si="393"/>
        <v>2.7660083759999998</v>
      </c>
    </row>
    <row r="12604" spans="1:5" x14ac:dyDescent="0.25">
      <c r="A12604" s="1">
        <v>2766061056</v>
      </c>
      <c r="B12604">
        <v>4623309</v>
      </c>
      <c r="C12604">
        <v>50001</v>
      </c>
      <c r="D12604">
        <f t="shared" si="392"/>
        <v>4826</v>
      </c>
      <c r="E12604">
        <f t="shared" si="393"/>
        <v>2.7660610559999999</v>
      </c>
    </row>
    <row r="12605" spans="1:5" x14ac:dyDescent="0.25">
      <c r="A12605" s="1">
        <v>2766142015</v>
      </c>
      <c r="B12605">
        <v>4624267</v>
      </c>
      <c r="C12605">
        <v>50001</v>
      </c>
      <c r="D12605">
        <f t="shared" si="392"/>
        <v>4827</v>
      </c>
      <c r="E12605">
        <f t="shared" si="393"/>
        <v>2.7661420149999998</v>
      </c>
    </row>
    <row r="12606" spans="1:5" x14ac:dyDescent="0.25">
      <c r="A12606" s="1">
        <v>2766387398</v>
      </c>
      <c r="B12606">
        <v>1213787</v>
      </c>
      <c r="C12606">
        <v>50003</v>
      </c>
      <c r="D12606">
        <f t="shared" si="392"/>
        <v>1267</v>
      </c>
      <c r="E12606">
        <f t="shared" si="393"/>
        <v>2.766387398</v>
      </c>
    </row>
    <row r="12607" spans="1:5" x14ac:dyDescent="0.25">
      <c r="A12607" s="1">
        <v>2766465267</v>
      </c>
      <c r="B12607">
        <v>2762873</v>
      </c>
      <c r="C12607">
        <v>50004</v>
      </c>
      <c r="D12607">
        <f t="shared" si="392"/>
        <v>2884</v>
      </c>
      <c r="E12607">
        <f t="shared" si="393"/>
        <v>2.7664652670000001</v>
      </c>
    </row>
    <row r="12608" spans="1:5" x14ac:dyDescent="0.25">
      <c r="A12608" s="1">
        <v>2766536977</v>
      </c>
      <c r="B12608">
        <v>3242831</v>
      </c>
      <c r="C12608">
        <v>50002</v>
      </c>
      <c r="D12608">
        <f t="shared" si="392"/>
        <v>3385</v>
      </c>
      <c r="E12608">
        <f t="shared" si="393"/>
        <v>2.7665369769999999</v>
      </c>
    </row>
    <row r="12609" spans="1:5" x14ac:dyDescent="0.25">
      <c r="A12609" s="1">
        <v>2766766420</v>
      </c>
      <c r="B12609">
        <v>1214745</v>
      </c>
      <c r="C12609">
        <v>50003</v>
      </c>
      <c r="D12609">
        <f t="shared" si="392"/>
        <v>1268</v>
      </c>
      <c r="E12609">
        <f t="shared" si="393"/>
        <v>2.7667664200000002</v>
      </c>
    </row>
    <row r="12610" spans="1:5" x14ac:dyDescent="0.25">
      <c r="A12610" s="1">
        <v>2766975131</v>
      </c>
      <c r="B12610">
        <v>1215703</v>
      </c>
      <c r="C12610">
        <v>50003</v>
      </c>
      <c r="D12610">
        <f t="shared" ref="D12610:D12673" si="394">(B12610-1)/958</f>
        <v>1269</v>
      </c>
      <c r="E12610">
        <f t="shared" ref="E12610:E12673" si="395">A12610/1000000000</f>
        <v>2.7669751310000001</v>
      </c>
    </row>
    <row r="12611" spans="1:5" x14ac:dyDescent="0.25">
      <c r="A12611" s="1">
        <v>2767072551</v>
      </c>
      <c r="B12611">
        <v>3243789</v>
      </c>
      <c r="C12611">
        <v>50002</v>
      </c>
      <c r="D12611">
        <f t="shared" si="394"/>
        <v>3386</v>
      </c>
      <c r="E12611">
        <f t="shared" si="395"/>
        <v>2.767072551</v>
      </c>
    </row>
    <row r="12612" spans="1:5" x14ac:dyDescent="0.25">
      <c r="A12612" s="1">
        <v>2767174242</v>
      </c>
      <c r="B12612">
        <v>1216661</v>
      </c>
      <c r="C12612">
        <v>50003</v>
      </c>
      <c r="D12612">
        <f t="shared" si="394"/>
        <v>1270</v>
      </c>
      <c r="E12612">
        <f t="shared" si="395"/>
        <v>2.7671742419999998</v>
      </c>
    </row>
    <row r="12613" spans="1:5" x14ac:dyDescent="0.25">
      <c r="A12613" s="1">
        <v>2767255201</v>
      </c>
      <c r="B12613">
        <v>1217619</v>
      </c>
      <c r="C12613">
        <v>50003</v>
      </c>
      <c r="D12613">
        <f t="shared" si="394"/>
        <v>1271</v>
      </c>
      <c r="E12613">
        <f t="shared" si="395"/>
        <v>2.7672552010000002</v>
      </c>
    </row>
    <row r="12614" spans="1:5" x14ac:dyDescent="0.25">
      <c r="A12614" s="1">
        <v>2767384022</v>
      </c>
      <c r="B12614">
        <v>2763831</v>
      </c>
      <c r="C12614">
        <v>50004</v>
      </c>
      <c r="D12614">
        <f t="shared" si="394"/>
        <v>2885</v>
      </c>
      <c r="E12614">
        <f t="shared" si="395"/>
        <v>2.7673840219999999</v>
      </c>
    </row>
    <row r="12615" spans="1:5" x14ac:dyDescent="0.25">
      <c r="A12615" s="1">
        <v>2767392553</v>
      </c>
      <c r="B12615">
        <v>1218577</v>
      </c>
      <c r="C12615">
        <v>50003</v>
      </c>
      <c r="D12615">
        <f t="shared" si="394"/>
        <v>1272</v>
      </c>
      <c r="E12615">
        <f t="shared" si="395"/>
        <v>2.7673925530000001</v>
      </c>
    </row>
    <row r="12616" spans="1:5" x14ac:dyDescent="0.25">
      <c r="A12616" s="1">
        <v>2767473512</v>
      </c>
      <c r="B12616">
        <v>1219535</v>
      </c>
      <c r="C12616">
        <v>50003</v>
      </c>
      <c r="D12616">
        <f t="shared" si="394"/>
        <v>1273</v>
      </c>
      <c r="E12616">
        <f t="shared" si="395"/>
        <v>2.767473512</v>
      </c>
    </row>
    <row r="12617" spans="1:5" x14ac:dyDescent="0.25">
      <c r="A12617" s="1">
        <v>2767630064</v>
      </c>
      <c r="B12617">
        <v>1220493</v>
      </c>
      <c r="C12617">
        <v>50003</v>
      </c>
      <c r="D12617">
        <f t="shared" si="394"/>
        <v>1274</v>
      </c>
      <c r="E12617">
        <f t="shared" si="395"/>
        <v>2.767630064</v>
      </c>
    </row>
    <row r="12618" spans="1:5" x14ac:dyDescent="0.25">
      <c r="A12618" s="1">
        <v>2767829175</v>
      </c>
      <c r="B12618">
        <v>1221451</v>
      </c>
      <c r="C12618">
        <v>50003</v>
      </c>
      <c r="D12618">
        <f t="shared" si="394"/>
        <v>1275</v>
      </c>
      <c r="E12618">
        <f t="shared" si="395"/>
        <v>2.7678291750000001</v>
      </c>
    </row>
    <row r="12619" spans="1:5" x14ac:dyDescent="0.25">
      <c r="A12619" s="1">
        <v>2767981706</v>
      </c>
      <c r="B12619">
        <v>3244747</v>
      </c>
      <c r="C12619">
        <v>50002</v>
      </c>
      <c r="D12619">
        <f t="shared" si="394"/>
        <v>3387</v>
      </c>
      <c r="E12619">
        <f t="shared" si="395"/>
        <v>2.767981706</v>
      </c>
    </row>
    <row r="12620" spans="1:5" x14ac:dyDescent="0.25">
      <c r="A12620" s="1">
        <v>2768037886</v>
      </c>
      <c r="B12620">
        <v>1222409</v>
      </c>
      <c r="C12620">
        <v>50003</v>
      </c>
      <c r="D12620">
        <f t="shared" si="394"/>
        <v>1276</v>
      </c>
      <c r="E12620">
        <f t="shared" si="395"/>
        <v>2.7680378860000001</v>
      </c>
    </row>
    <row r="12621" spans="1:5" x14ac:dyDescent="0.25">
      <c r="A12621" s="1">
        <v>2768171217</v>
      </c>
      <c r="B12621">
        <v>3245705</v>
      </c>
      <c r="C12621">
        <v>50002</v>
      </c>
      <c r="D12621">
        <f t="shared" si="394"/>
        <v>3388</v>
      </c>
      <c r="E12621">
        <f t="shared" si="395"/>
        <v>2.7681712169999999</v>
      </c>
    </row>
    <row r="12622" spans="1:5" x14ac:dyDescent="0.25">
      <c r="A12622" s="1">
        <v>2768252176</v>
      </c>
      <c r="B12622">
        <v>3246663</v>
      </c>
      <c r="C12622">
        <v>50002</v>
      </c>
      <c r="D12622">
        <f t="shared" si="394"/>
        <v>3389</v>
      </c>
      <c r="E12622">
        <f t="shared" si="395"/>
        <v>2.7682521759999998</v>
      </c>
    </row>
    <row r="12623" spans="1:5" x14ac:dyDescent="0.25">
      <c r="A12623" s="1">
        <v>2768333135</v>
      </c>
      <c r="B12623">
        <v>3247621</v>
      </c>
      <c r="C12623">
        <v>50002</v>
      </c>
      <c r="D12623">
        <f t="shared" si="394"/>
        <v>3390</v>
      </c>
      <c r="E12623">
        <f t="shared" si="395"/>
        <v>2.7683331349999998</v>
      </c>
    </row>
    <row r="12624" spans="1:5" x14ac:dyDescent="0.25">
      <c r="A12624" s="1">
        <v>2768407308</v>
      </c>
      <c r="B12624">
        <v>1223367</v>
      </c>
      <c r="C12624">
        <v>50003</v>
      </c>
      <c r="D12624">
        <f t="shared" si="394"/>
        <v>1277</v>
      </c>
      <c r="E12624">
        <f t="shared" si="395"/>
        <v>2.768407308</v>
      </c>
    </row>
    <row r="12625" spans="1:5" x14ac:dyDescent="0.25">
      <c r="A12625" s="1">
        <v>2768559839</v>
      </c>
      <c r="B12625">
        <v>3248579</v>
      </c>
      <c r="C12625">
        <v>50002</v>
      </c>
      <c r="D12625">
        <f t="shared" si="394"/>
        <v>3391</v>
      </c>
      <c r="E12625">
        <f t="shared" si="395"/>
        <v>2.7685598389999999</v>
      </c>
    </row>
    <row r="12626" spans="1:5" x14ac:dyDescent="0.25">
      <c r="A12626" s="1">
        <v>2768625619</v>
      </c>
      <c r="B12626">
        <v>1224325</v>
      </c>
      <c r="C12626">
        <v>50003</v>
      </c>
      <c r="D12626">
        <f t="shared" si="394"/>
        <v>1278</v>
      </c>
      <c r="E12626">
        <f t="shared" si="395"/>
        <v>2.7686256189999998</v>
      </c>
    </row>
    <row r="12627" spans="1:5" x14ac:dyDescent="0.25">
      <c r="A12627" s="1">
        <v>2768640798</v>
      </c>
      <c r="B12627">
        <v>3249537</v>
      </c>
      <c r="C12627">
        <v>50002</v>
      </c>
      <c r="D12627">
        <f t="shared" si="394"/>
        <v>3392</v>
      </c>
      <c r="E12627">
        <f t="shared" si="395"/>
        <v>2.7686407979999998</v>
      </c>
    </row>
    <row r="12628" spans="1:5" x14ac:dyDescent="0.25">
      <c r="A12628" s="1">
        <v>2768929261</v>
      </c>
      <c r="B12628">
        <v>3250495</v>
      </c>
      <c r="C12628">
        <v>50002</v>
      </c>
      <c r="D12628">
        <f t="shared" si="394"/>
        <v>3393</v>
      </c>
      <c r="E12628">
        <f t="shared" si="395"/>
        <v>2.7689292609999998</v>
      </c>
    </row>
    <row r="12629" spans="1:5" x14ac:dyDescent="0.25">
      <c r="A12629" s="1">
        <v>2769032021</v>
      </c>
      <c r="B12629">
        <v>2764789</v>
      </c>
      <c r="C12629">
        <v>50004</v>
      </c>
      <c r="D12629">
        <f t="shared" si="394"/>
        <v>2886</v>
      </c>
      <c r="E12629">
        <f t="shared" si="395"/>
        <v>2.7690320210000001</v>
      </c>
    </row>
    <row r="12630" spans="1:5" x14ac:dyDescent="0.25">
      <c r="A12630" s="1">
        <v>2769118772</v>
      </c>
      <c r="B12630">
        <v>3251453</v>
      </c>
      <c r="C12630">
        <v>50002</v>
      </c>
      <c r="D12630">
        <f t="shared" si="394"/>
        <v>3394</v>
      </c>
      <c r="E12630">
        <f t="shared" si="395"/>
        <v>2.7691187720000001</v>
      </c>
    </row>
    <row r="12631" spans="1:5" x14ac:dyDescent="0.25">
      <c r="A12631" s="1">
        <v>2769573174</v>
      </c>
      <c r="B12631">
        <v>1225283</v>
      </c>
      <c r="C12631">
        <v>50003</v>
      </c>
      <c r="D12631">
        <f t="shared" si="394"/>
        <v>1279</v>
      </c>
      <c r="E12631">
        <f t="shared" si="395"/>
        <v>2.769573174</v>
      </c>
    </row>
    <row r="12632" spans="1:5" x14ac:dyDescent="0.25">
      <c r="A12632" s="1">
        <v>2769668105</v>
      </c>
      <c r="B12632">
        <v>3252411</v>
      </c>
      <c r="C12632">
        <v>50002</v>
      </c>
      <c r="D12632">
        <f t="shared" si="394"/>
        <v>3395</v>
      </c>
      <c r="E12632">
        <f t="shared" si="395"/>
        <v>2.769668105</v>
      </c>
    </row>
    <row r="12633" spans="1:5" x14ac:dyDescent="0.25">
      <c r="A12633" s="1">
        <v>2769998776</v>
      </c>
      <c r="B12633">
        <v>2765747</v>
      </c>
      <c r="C12633">
        <v>50004</v>
      </c>
      <c r="D12633">
        <f t="shared" si="394"/>
        <v>2887</v>
      </c>
      <c r="E12633">
        <f t="shared" si="395"/>
        <v>2.769998776</v>
      </c>
    </row>
    <row r="12634" spans="1:5" x14ac:dyDescent="0.25">
      <c r="A12634" s="1">
        <v>2770037527</v>
      </c>
      <c r="B12634">
        <v>3253369</v>
      </c>
      <c r="C12634">
        <v>50002</v>
      </c>
      <c r="D12634">
        <f t="shared" si="394"/>
        <v>3396</v>
      </c>
      <c r="E12634">
        <f t="shared" si="395"/>
        <v>2.7700375269999999</v>
      </c>
    </row>
    <row r="12635" spans="1:5" x14ac:dyDescent="0.25">
      <c r="A12635" s="1">
        <v>2770406949</v>
      </c>
      <c r="B12635">
        <v>3254327</v>
      </c>
      <c r="C12635">
        <v>50002</v>
      </c>
      <c r="D12635">
        <f t="shared" si="394"/>
        <v>3397</v>
      </c>
      <c r="E12635">
        <f t="shared" si="395"/>
        <v>2.7704069489999998</v>
      </c>
    </row>
    <row r="12636" spans="1:5" x14ac:dyDescent="0.25">
      <c r="A12636" s="1">
        <v>2770596460</v>
      </c>
      <c r="B12636">
        <v>3255285</v>
      </c>
      <c r="C12636">
        <v>50002</v>
      </c>
      <c r="D12636">
        <f t="shared" si="394"/>
        <v>3398</v>
      </c>
      <c r="E12636">
        <f t="shared" si="395"/>
        <v>2.7705964600000001</v>
      </c>
    </row>
    <row r="12637" spans="1:5" x14ac:dyDescent="0.25">
      <c r="A12637" s="1">
        <v>2770785971</v>
      </c>
      <c r="B12637">
        <v>3256243</v>
      </c>
      <c r="C12637">
        <v>50002</v>
      </c>
      <c r="D12637">
        <f t="shared" si="394"/>
        <v>3399</v>
      </c>
      <c r="E12637">
        <f t="shared" si="395"/>
        <v>2.770785971</v>
      </c>
    </row>
    <row r="12638" spans="1:5" x14ac:dyDescent="0.25">
      <c r="A12638" s="1">
        <v>2770975482</v>
      </c>
      <c r="B12638">
        <v>3257201</v>
      </c>
      <c r="C12638">
        <v>50002</v>
      </c>
      <c r="D12638">
        <f t="shared" si="394"/>
        <v>3400</v>
      </c>
      <c r="E12638">
        <f t="shared" si="395"/>
        <v>2.7709754819999999</v>
      </c>
    </row>
    <row r="12639" spans="1:5" x14ac:dyDescent="0.25">
      <c r="A12639" s="1">
        <v>2771056441</v>
      </c>
      <c r="B12639">
        <v>3258159</v>
      </c>
      <c r="C12639">
        <v>50002</v>
      </c>
      <c r="D12639">
        <f t="shared" si="394"/>
        <v>3401</v>
      </c>
      <c r="E12639">
        <f t="shared" si="395"/>
        <v>2.7710564409999998</v>
      </c>
    </row>
    <row r="12640" spans="1:5" x14ac:dyDescent="0.25">
      <c r="A12640" s="1">
        <v>2771137400</v>
      </c>
      <c r="B12640">
        <v>3259117</v>
      </c>
      <c r="C12640">
        <v>50002</v>
      </c>
      <c r="D12640">
        <f t="shared" si="394"/>
        <v>3402</v>
      </c>
      <c r="E12640">
        <f t="shared" si="395"/>
        <v>2.7711374000000002</v>
      </c>
    </row>
    <row r="12641" spans="1:5" x14ac:dyDescent="0.25">
      <c r="A12641" s="1">
        <v>2771218359</v>
      </c>
      <c r="B12641">
        <v>3260075</v>
      </c>
      <c r="C12641">
        <v>50002</v>
      </c>
      <c r="D12641">
        <f t="shared" si="394"/>
        <v>3403</v>
      </c>
      <c r="E12641">
        <f t="shared" si="395"/>
        <v>2.7712183590000001</v>
      </c>
    </row>
    <row r="12642" spans="1:5" x14ac:dyDescent="0.25">
      <c r="A12642" s="1">
        <v>2771373704</v>
      </c>
      <c r="B12642">
        <v>3261033</v>
      </c>
      <c r="C12642">
        <v>50002</v>
      </c>
      <c r="D12642">
        <f t="shared" si="394"/>
        <v>3404</v>
      </c>
      <c r="E12642">
        <f t="shared" si="395"/>
        <v>2.7713737040000002</v>
      </c>
    </row>
    <row r="12643" spans="1:5" x14ac:dyDescent="0.25">
      <c r="A12643" s="1">
        <v>2771402153</v>
      </c>
      <c r="B12643">
        <v>2766705</v>
      </c>
      <c r="C12643">
        <v>50004</v>
      </c>
      <c r="D12643">
        <f t="shared" si="394"/>
        <v>2888</v>
      </c>
      <c r="E12643">
        <f t="shared" si="395"/>
        <v>2.7714021529999999</v>
      </c>
    </row>
    <row r="12644" spans="1:5" x14ac:dyDescent="0.25">
      <c r="A12644" s="1">
        <v>2771483112</v>
      </c>
      <c r="B12644">
        <v>2767663</v>
      </c>
      <c r="C12644">
        <v>50004</v>
      </c>
      <c r="D12644">
        <f t="shared" si="394"/>
        <v>2889</v>
      </c>
      <c r="E12644">
        <f t="shared" si="395"/>
        <v>2.7714831119999999</v>
      </c>
    </row>
    <row r="12645" spans="1:5" x14ac:dyDescent="0.25">
      <c r="A12645" s="1">
        <v>2771743126</v>
      </c>
      <c r="B12645">
        <v>3261991</v>
      </c>
      <c r="C12645">
        <v>50002</v>
      </c>
      <c r="D12645">
        <f t="shared" si="394"/>
        <v>3405</v>
      </c>
      <c r="E12645">
        <f t="shared" si="395"/>
        <v>2.7717431260000001</v>
      </c>
    </row>
    <row r="12646" spans="1:5" x14ac:dyDescent="0.25">
      <c r="A12646" s="1">
        <v>2771838775</v>
      </c>
      <c r="B12646">
        <v>2768621</v>
      </c>
      <c r="C12646">
        <v>50004</v>
      </c>
      <c r="D12646">
        <f t="shared" si="394"/>
        <v>2890</v>
      </c>
      <c r="E12646">
        <f t="shared" si="395"/>
        <v>2.771838775</v>
      </c>
    </row>
    <row r="12647" spans="1:5" x14ac:dyDescent="0.25">
      <c r="A12647" s="1">
        <v>2772112548</v>
      </c>
      <c r="B12647">
        <v>3262949</v>
      </c>
      <c r="C12647">
        <v>50002</v>
      </c>
      <c r="D12647">
        <f t="shared" si="394"/>
        <v>3406</v>
      </c>
      <c r="E12647">
        <f t="shared" si="395"/>
        <v>2.772112548</v>
      </c>
    </row>
    <row r="12648" spans="1:5" x14ac:dyDescent="0.25">
      <c r="A12648" s="1">
        <v>2772436108</v>
      </c>
      <c r="B12648">
        <v>2769579</v>
      </c>
      <c r="C12648">
        <v>50004</v>
      </c>
      <c r="D12648">
        <f t="shared" si="394"/>
        <v>2891</v>
      </c>
      <c r="E12648">
        <f t="shared" si="395"/>
        <v>2.772436108</v>
      </c>
    </row>
    <row r="12649" spans="1:5" x14ac:dyDescent="0.25">
      <c r="A12649" s="1">
        <v>2772481970</v>
      </c>
      <c r="B12649">
        <v>3263907</v>
      </c>
      <c r="C12649">
        <v>50002</v>
      </c>
      <c r="D12649">
        <f t="shared" si="394"/>
        <v>3407</v>
      </c>
      <c r="E12649">
        <f t="shared" si="395"/>
        <v>2.7724819699999999</v>
      </c>
    </row>
    <row r="12650" spans="1:5" x14ac:dyDescent="0.25">
      <c r="A12650" s="1">
        <v>2772671481</v>
      </c>
      <c r="B12650">
        <v>3264865</v>
      </c>
      <c r="C12650">
        <v>50002</v>
      </c>
      <c r="D12650">
        <f t="shared" si="394"/>
        <v>3408</v>
      </c>
      <c r="E12650">
        <f t="shared" si="395"/>
        <v>2.7726714810000002</v>
      </c>
    </row>
    <row r="12651" spans="1:5" x14ac:dyDescent="0.25">
      <c r="A12651" s="1">
        <v>2772860992</v>
      </c>
      <c r="B12651">
        <v>3265823</v>
      </c>
      <c r="C12651">
        <v>50002</v>
      </c>
      <c r="D12651">
        <f t="shared" si="394"/>
        <v>3409</v>
      </c>
      <c r="E12651">
        <f t="shared" si="395"/>
        <v>2.772860992</v>
      </c>
    </row>
    <row r="12652" spans="1:5" x14ac:dyDescent="0.25">
      <c r="A12652" s="1">
        <v>2773050503</v>
      </c>
      <c r="B12652">
        <v>3266781</v>
      </c>
      <c r="C12652">
        <v>50002</v>
      </c>
      <c r="D12652">
        <f t="shared" si="394"/>
        <v>3410</v>
      </c>
      <c r="E12652">
        <f t="shared" si="395"/>
        <v>2.7730505029999999</v>
      </c>
    </row>
    <row r="12653" spans="1:5" x14ac:dyDescent="0.25">
      <c r="A12653" s="1">
        <v>2773429525</v>
      </c>
      <c r="B12653">
        <v>3267739</v>
      </c>
      <c r="C12653">
        <v>50002</v>
      </c>
      <c r="D12653">
        <f t="shared" si="394"/>
        <v>3411</v>
      </c>
      <c r="E12653">
        <f t="shared" si="395"/>
        <v>2.7734295250000001</v>
      </c>
    </row>
    <row r="12654" spans="1:5" x14ac:dyDescent="0.25">
      <c r="A12654" s="1">
        <v>2773628636</v>
      </c>
      <c r="B12654">
        <v>3268697</v>
      </c>
      <c r="C12654">
        <v>50002</v>
      </c>
      <c r="D12654">
        <f t="shared" si="394"/>
        <v>3412</v>
      </c>
      <c r="E12654">
        <f t="shared" si="395"/>
        <v>2.7736286360000002</v>
      </c>
    </row>
    <row r="12655" spans="1:5" x14ac:dyDescent="0.25">
      <c r="A12655" s="1">
        <v>2773980996</v>
      </c>
      <c r="B12655">
        <v>2770537</v>
      </c>
      <c r="C12655">
        <v>50004</v>
      </c>
      <c r="D12655">
        <f t="shared" si="394"/>
        <v>2892</v>
      </c>
      <c r="E12655">
        <f t="shared" si="395"/>
        <v>2.7739809960000001</v>
      </c>
    </row>
    <row r="12656" spans="1:5" x14ac:dyDescent="0.25">
      <c r="A12656" s="1">
        <v>2774177969</v>
      </c>
      <c r="B12656">
        <v>3269655</v>
      </c>
      <c r="C12656">
        <v>50002</v>
      </c>
      <c r="D12656">
        <f t="shared" si="394"/>
        <v>3413</v>
      </c>
      <c r="E12656">
        <f t="shared" si="395"/>
        <v>2.7741779690000001</v>
      </c>
    </row>
    <row r="12657" spans="1:5" x14ac:dyDescent="0.25">
      <c r="A12657" s="1">
        <v>2774199307</v>
      </c>
      <c r="B12657">
        <v>2771495</v>
      </c>
      <c r="C12657">
        <v>50004</v>
      </c>
      <c r="D12657">
        <f t="shared" si="394"/>
        <v>2893</v>
      </c>
      <c r="E12657">
        <f t="shared" si="395"/>
        <v>2.7741993069999999</v>
      </c>
    </row>
    <row r="12658" spans="1:5" x14ac:dyDescent="0.25">
      <c r="A12658" s="1">
        <v>2774280266</v>
      </c>
      <c r="B12658">
        <v>2772453</v>
      </c>
      <c r="C12658">
        <v>50004</v>
      </c>
      <c r="D12658">
        <f t="shared" si="394"/>
        <v>2894</v>
      </c>
      <c r="E12658">
        <f t="shared" si="395"/>
        <v>2.7742802659999999</v>
      </c>
    </row>
    <row r="12659" spans="1:5" x14ac:dyDescent="0.25">
      <c r="A12659" s="1">
        <v>2774361225</v>
      </c>
      <c r="B12659">
        <v>2773411</v>
      </c>
      <c r="C12659">
        <v>50004</v>
      </c>
      <c r="D12659">
        <f t="shared" si="394"/>
        <v>2895</v>
      </c>
      <c r="E12659">
        <f t="shared" si="395"/>
        <v>2.7743612249999998</v>
      </c>
    </row>
    <row r="12660" spans="1:5" x14ac:dyDescent="0.25">
      <c r="A12660" s="1">
        <v>2774367480</v>
      </c>
      <c r="B12660">
        <v>3270613</v>
      </c>
      <c r="C12660">
        <v>50002</v>
      </c>
      <c r="D12660">
        <f t="shared" si="394"/>
        <v>3414</v>
      </c>
      <c r="E12660">
        <f t="shared" si="395"/>
        <v>2.77436748</v>
      </c>
    </row>
    <row r="12661" spans="1:5" x14ac:dyDescent="0.25">
      <c r="A12661" s="1">
        <v>2774448439</v>
      </c>
      <c r="B12661">
        <v>3271571</v>
      </c>
      <c r="C12661">
        <v>50002</v>
      </c>
      <c r="D12661">
        <f t="shared" si="394"/>
        <v>3415</v>
      </c>
      <c r="E12661">
        <f t="shared" si="395"/>
        <v>2.7744484389999999</v>
      </c>
    </row>
    <row r="12662" spans="1:5" x14ac:dyDescent="0.25">
      <c r="A12662" s="1">
        <v>2774504018</v>
      </c>
      <c r="B12662">
        <v>2774369</v>
      </c>
      <c r="C12662">
        <v>50004</v>
      </c>
      <c r="D12662">
        <f t="shared" si="394"/>
        <v>2896</v>
      </c>
      <c r="E12662">
        <f t="shared" si="395"/>
        <v>2.774504018</v>
      </c>
    </row>
    <row r="12663" spans="1:5" x14ac:dyDescent="0.25">
      <c r="A12663" s="1">
        <v>2774566591</v>
      </c>
      <c r="B12663">
        <v>3272529</v>
      </c>
      <c r="C12663">
        <v>50002</v>
      </c>
      <c r="D12663">
        <f t="shared" si="394"/>
        <v>3416</v>
      </c>
      <c r="E12663">
        <f t="shared" si="395"/>
        <v>2.7745665910000001</v>
      </c>
    </row>
    <row r="12664" spans="1:5" x14ac:dyDescent="0.25">
      <c r="A12664" s="1">
        <v>2774703129</v>
      </c>
      <c r="B12664">
        <v>2775327</v>
      </c>
      <c r="C12664">
        <v>50004</v>
      </c>
      <c r="D12664">
        <f t="shared" si="394"/>
        <v>2897</v>
      </c>
      <c r="E12664">
        <f t="shared" si="395"/>
        <v>2.7747031290000002</v>
      </c>
    </row>
    <row r="12665" spans="1:5" x14ac:dyDescent="0.25">
      <c r="A12665" s="1">
        <v>2774756102</v>
      </c>
      <c r="B12665">
        <v>3273487</v>
      </c>
      <c r="C12665">
        <v>50002</v>
      </c>
      <c r="D12665">
        <f t="shared" si="394"/>
        <v>3417</v>
      </c>
      <c r="E12665">
        <f t="shared" si="395"/>
        <v>2.774756102</v>
      </c>
    </row>
    <row r="12666" spans="1:5" x14ac:dyDescent="0.25">
      <c r="A12666" s="1">
        <v>2774784088</v>
      </c>
      <c r="B12666">
        <v>2776285</v>
      </c>
      <c r="C12666">
        <v>50004</v>
      </c>
      <c r="D12666">
        <f t="shared" si="394"/>
        <v>2898</v>
      </c>
      <c r="E12666">
        <f t="shared" si="395"/>
        <v>2.7747840880000001</v>
      </c>
    </row>
    <row r="12667" spans="1:5" x14ac:dyDescent="0.25">
      <c r="A12667" s="1">
        <v>2775135124</v>
      </c>
      <c r="B12667">
        <v>3274445</v>
      </c>
      <c r="C12667">
        <v>50002</v>
      </c>
      <c r="D12667">
        <f t="shared" si="394"/>
        <v>3418</v>
      </c>
      <c r="E12667">
        <f t="shared" si="395"/>
        <v>2.7751351240000002</v>
      </c>
    </row>
    <row r="12668" spans="1:5" x14ac:dyDescent="0.25">
      <c r="A12668" s="1">
        <v>2775504546</v>
      </c>
      <c r="B12668">
        <v>3275403</v>
      </c>
      <c r="C12668">
        <v>50002</v>
      </c>
      <c r="D12668">
        <f t="shared" si="394"/>
        <v>3419</v>
      </c>
      <c r="E12668">
        <f t="shared" si="395"/>
        <v>2.7755045460000001</v>
      </c>
    </row>
    <row r="12669" spans="1:5" x14ac:dyDescent="0.25">
      <c r="A12669" s="1">
        <v>2776053879</v>
      </c>
      <c r="B12669">
        <v>3276361</v>
      </c>
      <c r="C12669">
        <v>50002</v>
      </c>
      <c r="D12669">
        <f t="shared" si="394"/>
        <v>3420</v>
      </c>
      <c r="E12669">
        <f t="shared" si="395"/>
        <v>2.776053879</v>
      </c>
    </row>
    <row r="12670" spans="1:5" x14ac:dyDescent="0.25">
      <c r="A12670" s="1">
        <v>2776783123</v>
      </c>
      <c r="B12670">
        <v>3277319</v>
      </c>
      <c r="C12670">
        <v>50002</v>
      </c>
      <c r="D12670">
        <f t="shared" si="394"/>
        <v>3421</v>
      </c>
      <c r="E12670">
        <f t="shared" si="395"/>
        <v>2.776783123</v>
      </c>
    </row>
    <row r="12671" spans="1:5" x14ac:dyDescent="0.25">
      <c r="A12671" s="1">
        <v>2776962748</v>
      </c>
      <c r="B12671">
        <v>4625225</v>
      </c>
      <c r="C12671">
        <v>50001</v>
      </c>
      <c r="D12671">
        <f t="shared" si="394"/>
        <v>4828</v>
      </c>
      <c r="E12671">
        <f t="shared" si="395"/>
        <v>2.7769627479999999</v>
      </c>
    </row>
    <row r="12672" spans="1:5" x14ac:dyDescent="0.25">
      <c r="A12672" s="1">
        <v>2777043707</v>
      </c>
      <c r="B12672">
        <v>4626183</v>
      </c>
      <c r="C12672">
        <v>50001</v>
      </c>
      <c r="D12672">
        <f t="shared" si="394"/>
        <v>4829</v>
      </c>
      <c r="E12672">
        <f t="shared" si="395"/>
        <v>2.7770437069999998</v>
      </c>
    </row>
    <row r="12673" spans="1:5" x14ac:dyDescent="0.25">
      <c r="A12673" s="1">
        <v>2777060103</v>
      </c>
      <c r="B12673">
        <v>1226241</v>
      </c>
      <c r="C12673">
        <v>50003</v>
      </c>
      <c r="D12673">
        <f t="shared" si="394"/>
        <v>1280</v>
      </c>
      <c r="E12673">
        <f t="shared" si="395"/>
        <v>2.7770601030000002</v>
      </c>
    </row>
    <row r="12674" spans="1:5" x14ac:dyDescent="0.25">
      <c r="A12674" s="1">
        <v>2777124666</v>
      </c>
      <c r="B12674">
        <v>4627141</v>
      </c>
      <c r="C12674">
        <v>50001</v>
      </c>
      <c r="D12674">
        <f t="shared" ref="D12674:D12737" si="396">(B12674-1)/958</f>
        <v>4830</v>
      </c>
      <c r="E12674">
        <f t="shared" ref="E12674:E12737" si="397">A12674/1000000000</f>
        <v>2.7771246660000002</v>
      </c>
    </row>
    <row r="12675" spans="1:5" x14ac:dyDescent="0.25">
      <c r="A12675" s="1">
        <v>2777205625</v>
      </c>
      <c r="B12675">
        <v>4628099</v>
      </c>
      <c r="C12675">
        <v>50001</v>
      </c>
      <c r="D12675">
        <f t="shared" si="396"/>
        <v>4831</v>
      </c>
      <c r="E12675">
        <f t="shared" si="397"/>
        <v>2.7772056250000001</v>
      </c>
    </row>
    <row r="12676" spans="1:5" x14ac:dyDescent="0.25">
      <c r="A12676" s="1">
        <v>2777286584</v>
      </c>
      <c r="B12676">
        <v>4629057</v>
      </c>
      <c r="C12676">
        <v>50001</v>
      </c>
      <c r="D12676">
        <f t="shared" si="396"/>
        <v>4832</v>
      </c>
      <c r="E12676">
        <f t="shared" si="397"/>
        <v>2.7772865840000001</v>
      </c>
    </row>
    <row r="12677" spans="1:5" x14ac:dyDescent="0.25">
      <c r="A12677" s="1">
        <v>2777332456</v>
      </c>
      <c r="B12677">
        <v>3278277</v>
      </c>
      <c r="C12677">
        <v>50002</v>
      </c>
      <c r="D12677">
        <f t="shared" si="396"/>
        <v>3422</v>
      </c>
      <c r="E12677">
        <f t="shared" si="397"/>
        <v>2.7773324559999999</v>
      </c>
    </row>
    <row r="12678" spans="1:5" x14ac:dyDescent="0.25">
      <c r="A12678" s="1">
        <v>2777367543</v>
      </c>
      <c r="B12678">
        <v>4630015</v>
      </c>
      <c r="C12678">
        <v>50001</v>
      </c>
      <c r="D12678">
        <f t="shared" si="396"/>
        <v>4833</v>
      </c>
      <c r="E12678">
        <f t="shared" si="397"/>
        <v>2.777367543</v>
      </c>
    </row>
    <row r="12679" spans="1:5" x14ac:dyDescent="0.25">
      <c r="A12679" s="1">
        <v>2777448502</v>
      </c>
      <c r="B12679">
        <v>4630973</v>
      </c>
      <c r="C12679">
        <v>50001</v>
      </c>
      <c r="D12679">
        <f t="shared" si="396"/>
        <v>4834</v>
      </c>
      <c r="E12679">
        <f t="shared" si="397"/>
        <v>2.7774485019999999</v>
      </c>
    </row>
    <row r="12680" spans="1:5" x14ac:dyDescent="0.25">
      <c r="A12680" s="1">
        <v>2777529461</v>
      </c>
      <c r="B12680">
        <v>4631931</v>
      </c>
      <c r="C12680">
        <v>50001</v>
      </c>
      <c r="D12680">
        <f t="shared" si="396"/>
        <v>4835</v>
      </c>
      <c r="E12680">
        <f t="shared" si="397"/>
        <v>2.7775294609999999</v>
      </c>
    </row>
    <row r="12681" spans="1:5" x14ac:dyDescent="0.25">
      <c r="A12681" s="1">
        <v>2777610420</v>
      </c>
      <c r="B12681">
        <v>4632889</v>
      </c>
      <c r="C12681">
        <v>50001</v>
      </c>
      <c r="D12681">
        <f t="shared" si="396"/>
        <v>4836</v>
      </c>
      <c r="E12681">
        <f t="shared" si="397"/>
        <v>2.7776104199999998</v>
      </c>
    </row>
    <row r="12682" spans="1:5" x14ac:dyDescent="0.25">
      <c r="A12682" s="1">
        <v>2777619036</v>
      </c>
      <c r="B12682">
        <v>1227199</v>
      </c>
      <c r="C12682">
        <v>50003</v>
      </c>
      <c r="D12682">
        <f t="shared" si="396"/>
        <v>1281</v>
      </c>
      <c r="E12682">
        <f t="shared" si="397"/>
        <v>2.7776190359999999</v>
      </c>
    </row>
    <row r="12683" spans="1:5" x14ac:dyDescent="0.25">
      <c r="A12683" s="1">
        <v>2777691379</v>
      </c>
      <c r="B12683">
        <v>4633847</v>
      </c>
      <c r="C12683">
        <v>50001</v>
      </c>
      <c r="D12683">
        <f t="shared" si="396"/>
        <v>4837</v>
      </c>
      <c r="E12683">
        <f t="shared" si="397"/>
        <v>2.7776913790000002</v>
      </c>
    </row>
    <row r="12684" spans="1:5" x14ac:dyDescent="0.25">
      <c r="A12684" s="1">
        <v>2777772338</v>
      </c>
      <c r="B12684">
        <v>4634805</v>
      </c>
      <c r="C12684">
        <v>50001</v>
      </c>
      <c r="D12684">
        <f t="shared" si="396"/>
        <v>4838</v>
      </c>
      <c r="E12684">
        <f t="shared" si="397"/>
        <v>2.7777723380000001</v>
      </c>
    </row>
    <row r="12685" spans="1:5" x14ac:dyDescent="0.25">
      <c r="A12685" s="1">
        <v>2777853297</v>
      </c>
      <c r="B12685">
        <v>4635763</v>
      </c>
      <c r="C12685">
        <v>50001</v>
      </c>
      <c r="D12685">
        <f t="shared" si="396"/>
        <v>4839</v>
      </c>
      <c r="E12685">
        <f t="shared" si="397"/>
        <v>2.7778532970000001</v>
      </c>
    </row>
    <row r="12686" spans="1:5" x14ac:dyDescent="0.25">
      <c r="A12686" s="1">
        <v>2777910589</v>
      </c>
      <c r="B12686">
        <v>3279235</v>
      </c>
      <c r="C12686">
        <v>50002</v>
      </c>
      <c r="D12686">
        <f t="shared" si="396"/>
        <v>3423</v>
      </c>
      <c r="E12686">
        <f t="shared" si="397"/>
        <v>2.7779105890000002</v>
      </c>
    </row>
    <row r="12687" spans="1:5" x14ac:dyDescent="0.25">
      <c r="A12687" s="1">
        <v>2777934256</v>
      </c>
      <c r="B12687">
        <v>4636721</v>
      </c>
      <c r="C12687">
        <v>50001</v>
      </c>
      <c r="D12687">
        <f t="shared" si="396"/>
        <v>4840</v>
      </c>
      <c r="E12687">
        <f t="shared" si="397"/>
        <v>2.777934256</v>
      </c>
    </row>
    <row r="12688" spans="1:5" x14ac:dyDescent="0.25">
      <c r="A12688" s="1">
        <v>2777991548</v>
      </c>
      <c r="B12688">
        <v>3280193</v>
      </c>
      <c r="C12688">
        <v>50002</v>
      </c>
      <c r="D12688">
        <f t="shared" si="396"/>
        <v>3424</v>
      </c>
      <c r="E12688">
        <f t="shared" si="397"/>
        <v>2.7779915480000001</v>
      </c>
    </row>
    <row r="12689" spans="1:5" x14ac:dyDescent="0.25">
      <c r="A12689" s="1">
        <v>2778015215</v>
      </c>
      <c r="B12689">
        <v>4637679</v>
      </c>
      <c r="C12689">
        <v>50001</v>
      </c>
      <c r="D12689">
        <f t="shared" si="396"/>
        <v>4841</v>
      </c>
      <c r="E12689">
        <f t="shared" si="397"/>
        <v>2.7780152149999999</v>
      </c>
    </row>
    <row r="12690" spans="1:5" x14ac:dyDescent="0.25">
      <c r="A12690" s="1">
        <v>2778096174</v>
      </c>
      <c r="B12690">
        <v>4638637</v>
      </c>
      <c r="C12690">
        <v>50001</v>
      </c>
      <c r="D12690">
        <f t="shared" si="396"/>
        <v>4842</v>
      </c>
      <c r="E12690">
        <f t="shared" si="397"/>
        <v>2.7780961739999999</v>
      </c>
    </row>
    <row r="12691" spans="1:5" x14ac:dyDescent="0.25">
      <c r="A12691" s="1">
        <v>2778337611</v>
      </c>
      <c r="B12691">
        <v>3281151</v>
      </c>
      <c r="C12691">
        <v>50002</v>
      </c>
      <c r="D12691">
        <f t="shared" si="396"/>
        <v>3425</v>
      </c>
      <c r="E12691">
        <f t="shared" si="397"/>
        <v>2.778337611</v>
      </c>
    </row>
    <row r="12692" spans="1:5" x14ac:dyDescent="0.25">
      <c r="A12692" s="1">
        <v>2778418570</v>
      </c>
      <c r="B12692">
        <v>3282109</v>
      </c>
      <c r="C12692">
        <v>50002</v>
      </c>
      <c r="D12692">
        <f t="shared" si="396"/>
        <v>3426</v>
      </c>
      <c r="E12692">
        <f t="shared" si="397"/>
        <v>2.7784185699999999</v>
      </c>
    </row>
    <row r="12693" spans="1:5" x14ac:dyDescent="0.25">
      <c r="A12693" s="1">
        <v>2778499529</v>
      </c>
      <c r="B12693">
        <v>3283067</v>
      </c>
      <c r="C12693">
        <v>50002</v>
      </c>
      <c r="D12693">
        <f t="shared" si="396"/>
        <v>3427</v>
      </c>
      <c r="E12693">
        <f t="shared" si="397"/>
        <v>2.7784995289999999</v>
      </c>
    </row>
    <row r="12694" spans="1:5" x14ac:dyDescent="0.25">
      <c r="A12694" s="1">
        <v>2778589877</v>
      </c>
      <c r="B12694">
        <v>4639595</v>
      </c>
      <c r="C12694">
        <v>50001</v>
      </c>
      <c r="D12694">
        <f t="shared" si="396"/>
        <v>4843</v>
      </c>
      <c r="E12694">
        <f t="shared" si="397"/>
        <v>2.7785898769999999</v>
      </c>
    </row>
    <row r="12695" spans="1:5" x14ac:dyDescent="0.25">
      <c r="A12695" s="1">
        <v>2778661522</v>
      </c>
      <c r="B12695">
        <v>3284025</v>
      </c>
      <c r="C12695">
        <v>50002</v>
      </c>
      <c r="D12695">
        <f t="shared" si="396"/>
        <v>3428</v>
      </c>
      <c r="E12695">
        <f t="shared" si="397"/>
        <v>2.7786615220000002</v>
      </c>
    </row>
    <row r="12696" spans="1:5" x14ac:dyDescent="0.25">
      <c r="A12696" s="1">
        <v>2778945613</v>
      </c>
      <c r="B12696">
        <v>1228157</v>
      </c>
      <c r="C12696">
        <v>50003</v>
      </c>
      <c r="D12696">
        <f t="shared" si="396"/>
        <v>1282</v>
      </c>
      <c r="E12696">
        <f t="shared" si="397"/>
        <v>2.7789456129999999</v>
      </c>
    </row>
    <row r="12697" spans="1:5" x14ac:dyDescent="0.25">
      <c r="A12697" s="1">
        <v>2779319121</v>
      </c>
      <c r="B12697">
        <v>4640553</v>
      </c>
      <c r="C12697">
        <v>50001</v>
      </c>
      <c r="D12697">
        <f t="shared" si="396"/>
        <v>4844</v>
      </c>
      <c r="E12697">
        <f t="shared" si="397"/>
        <v>2.7793191209999999</v>
      </c>
    </row>
    <row r="12698" spans="1:5" x14ac:dyDescent="0.25">
      <c r="A12698" s="1">
        <v>2779400366</v>
      </c>
      <c r="B12698">
        <v>3284983</v>
      </c>
      <c r="C12698">
        <v>50002</v>
      </c>
      <c r="D12698">
        <f t="shared" si="396"/>
        <v>3429</v>
      </c>
      <c r="E12698">
        <f t="shared" si="397"/>
        <v>2.779400366</v>
      </c>
    </row>
    <row r="12699" spans="1:5" x14ac:dyDescent="0.25">
      <c r="A12699" s="1">
        <v>2780768009</v>
      </c>
      <c r="B12699">
        <v>4641511</v>
      </c>
      <c r="C12699">
        <v>50001</v>
      </c>
      <c r="D12699">
        <f t="shared" si="396"/>
        <v>4845</v>
      </c>
      <c r="E12699">
        <f t="shared" si="397"/>
        <v>2.780768009</v>
      </c>
    </row>
    <row r="12700" spans="1:5" x14ac:dyDescent="0.25">
      <c r="A12700" s="1">
        <v>2780957520</v>
      </c>
      <c r="B12700">
        <v>4642469</v>
      </c>
      <c r="C12700">
        <v>50001</v>
      </c>
      <c r="D12700">
        <f t="shared" si="396"/>
        <v>4846</v>
      </c>
      <c r="E12700">
        <f t="shared" si="397"/>
        <v>2.7809575199999998</v>
      </c>
    </row>
    <row r="12701" spans="1:5" x14ac:dyDescent="0.25">
      <c r="A12701" s="1">
        <v>2781038479</v>
      </c>
      <c r="B12701">
        <v>4643427</v>
      </c>
      <c r="C12701">
        <v>50001</v>
      </c>
      <c r="D12701">
        <f t="shared" si="396"/>
        <v>4847</v>
      </c>
      <c r="E12701">
        <f t="shared" si="397"/>
        <v>2.7810384789999998</v>
      </c>
    </row>
    <row r="12702" spans="1:5" x14ac:dyDescent="0.25">
      <c r="A12702" s="1">
        <v>2781336542</v>
      </c>
      <c r="B12702">
        <v>4644385</v>
      </c>
      <c r="C12702">
        <v>50001</v>
      </c>
      <c r="D12702">
        <f t="shared" si="396"/>
        <v>4848</v>
      </c>
      <c r="E12702">
        <f t="shared" si="397"/>
        <v>2.781336542</v>
      </c>
    </row>
    <row r="12703" spans="1:5" x14ac:dyDescent="0.25">
      <c r="A12703" s="1">
        <v>2781521967</v>
      </c>
      <c r="B12703">
        <v>1229115</v>
      </c>
      <c r="C12703">
        <v>50003</v>
      </c>
      <c r="D12703">
        <f t="shared" si="396"/>
        <v>1283</v>
      </c>
      <c r="E12703">
        <f t="shared" si="397"/>
        <v>2.7815219670000002</v>
      </c>
    </row>
    <row r="12704" spans="1:5" x14ac:dyDescent="0.25">
      <c r="A12704" s="1">
        <v>2781526053</v>
      </c>
      <c r="B12704">
        <v>4645343</v>
      </c>
      <c r="C12704">
        <v>50001</v>
      </c>
      <c r="D12704">
        <f t="shared" si="396"/>
        <v>4849</v>
      </c>
      <c r="E12704">
        <f t="shared" si="397"/>
        <v>2.7815260529999999</v>
      </c>
    </row>
    <row r="12705" spans="1:5" x14ac:dyDescent="0.25">
      <c r="A12705" s="1">
        <v>2781715564</v>
      </c>
      <c r="B12705">
        <v>4646301</v>
      </c>
      <c r="C12705">
        <v>50001</v>
      </c>
      <c r="D12705">
        <f t="shared" si="396"/>
        <v>4850</v>
      </c>
      <c r="E12705">
        <f t="shared" si="397"/>
        <v>2.7817155640000002</v>
      </c>
    </row>
    <row r="12706" spans="1:5" x14ac:dyDescent="0.25">
      <c r="A12706" s="1">
        <v>2781796523</v>
      </c>
      <c r="B12706">
        <v>4647259</v>
      </c>
      <c r="C12706">
        <v>50001</v>
      </c>
      <c r="D12706">
        <f t="shared" si="396"/>
        <v>4851</v>
      </c>
      <c r="E12706">
        <f t="shared" si="397"/>
        <v>2.7817965230000001</v>
      </c>
    </row>
    <row r="12707" spans="1:5" x14ac:dyDescent="0.25">
      <c r="A12707" s="1">
        <v>2782264897</v>
      </c>
      <c r="B12707">
        <v>4648217</v>
      </c>
      <c r="C12707">
        <v>50001</v>
      </c>
      <c r="D12707">
        <f t="shared" si="396"/>
        <v>4852</v>
      </c>
      <c r="E12707">
        <f t="shared" si="397"/>
        <v>2.7822648970000001</v>
      </c>
    </row>
    <row r="12708" spans="1:5" x14ac:dyDescent="0.25">
      <c r="A12708" s="1">
        <v>2782328011</v>
      </c>
      <c r="B12708">
        <v>1230073</v>
      </c>
      <c r="C12708">
        <v>50003</v>
      </c>
      <c r="D12708">
        <f t="shared" si="396"/>
        <v>1284</v>
      </c>
      <c r="E12708">
        <f t="shared" si="397"/>
        <v>2.7823280110000002</v>
      </c>
    </row>
    <row r="12709" spans="1:5" x14ac:dyDescent="0.25">
      <c r="A12709" s="1">
        <v>2782408970</v>
      </c>
      <c r="B12709">
        <v>1231031</v>
      </c>
      <c r="C12709">
        <v>50003</v>
      </c>
      <c r="D12709">
        <f t="shared" si="396"/>
        <v>1285</v>
      </c>
      <c r="E12709">
        <f t="shared" si="397"/>
        <v>2.7824089700000001</v>
      </c>
    </row>
    <row r="12710" spans="1:5" x14ac:dyDescent="0.25">
      <c r="A12710" s="1">
        <v>2782489929</v>
      </c>
      <c r="B12710">
        <v>1231989</v>
      </c>
      <c r="C12710">
        <v>50003</v>
      </c>
      <c r="D12710">
        <f t="shared" si="396"/>
        <v>1286</v>
      </c>
      <c r="E12710">
        <f t="shared" si="397"/>
        <v>2.782489929</v>
      </c>
    </row>
    <row r="12711" spans="1:5" x14ac:dyDescent="0.25">
      <c r="A12711" s="1">
        <v>2782570888</v>
      </c>
      <c r="B12711">
        <v>1232947</v>
      </c>
      <c r="C12711">
        <v>50003</v>
      </c>
      <c r="D12711">
        <f t="shared" si="396"/>
        <v>1287</v>
      </c>
      <c r="E12711">
        <f t="shared" si="397"/>
        <v>2.782570888</v>
      </c>
    </row>
    <row r="12712" spans="1:5" x14ac:dyDescent="0.25">
      <c r="A12712" s="1">
        <v>2782651847</v>
      </c>
      <c r="B12712">
        <v>1233905</v>
      </c>
      <c r="C12712">
        <v>50003</v>
      </c>
      <c r="D12712">
        <f t="shared" si="396"/>
        <v>1288</v>
      </c>
      <c r="E12712">
        <f t="shared" si="397"/>
        <v>2.7826518469999999</v>
      </c>
    </row>
    <row r="12713" spans="1:5" x14ac:dyDescent="0.25">
      <c r="A12713" s="1">
        <v>2782732806</v>
      </c>
      <c r="B12713">
        <v>1234863</v>
      </c>
      <c r="C12713">
        <v>50003</v>
      </c>
      <c r="D12713">
        <f t="shared" si="396"/>
        <v>1289</v>
      </c>
      <c r="E12713">
        <f t="shared" si="397"/>
        <v>2.7827328059999998</v>
      </c>
    </row>
    <row r="12714" spans="1:5" x14ac:dyDescent="0.25">
      <c r="A12714" s="1">
        <v>2782994141</v>
      </c>
      <c r="B12714">
        <v>4649175</v>
      </c>
      <c r="C12714">
        <v>50001</v>
      </c>
      <c r="D12714">
        <f t="shared" si="396"/>
        <v>4853</v>
      </c>
      <c r="E12714">
        <f t="shared" si="397"/>
        <v>2.7829941410000001</v>
      </c>
    </row>
    <row r="12715" spans="1:5" x14ac:dyDescent="0.25">
      <c r="A12715" s="1">
        <v>2783543474</v>
      </c>
      <c r="B12715">
        <v>4650133</v>
      </c>
      <c r="C12715">
        <v>50001</v>
      </c>
      <c r="D12715">
        <f t="shared" si="396"/>
        <v>4854</v>
      </c>
      <c r="E12715">
        <f t="shared" si="397"/>
        <v>2.783543474</v>
      </c>
    </row>
    <row r="12716" spans="1:5" x14ac:dyDescent="0.25">
      <c r="A12716" s="1">
        <v>2784272718</v>
      </c>
      <c r="B12716">
        <v>4651091</v>
      </c>
      <c r="C12716">
        <v>50001</v>
      </c>
      <c r="D12716">
        <f t="shared" si="396"/>
        <v>4855</v>
      </c>
      <c r="E12716">
        <f t="shared" si="397"/>
        <v>2.784272718</v>
      </c>
    </row>
    <row r="12717" spans="1:5" x14ac:dyDescent="0.25">
      <c r="A12717" s="1">
        <v>2784353677</v>
      </c>
      <c r="B12717">
        <v>4652049</v>
      </c>
      <c r="C12717">
        <v>50001</v>
      </c>
      <c r="D12717">
        <f t="shared" si="396"/>
        <v>4856</v>
      </c>
      <c r="E12717">
        <f t="shared" si="397"/>
        <v>2.7843536769999999</v>
      </c>
    </row>
    <row r="12718" spans="1:5" x14ac:dyDescent="0.25">
      <c r="A12718" s="1">
        <v>2784471829</v>
      </c>
      <c r="B12718">
        <v>4653007</v>
      </c>
      <c r="C12718">
        <v>50001</v>
      </c>
      <c r="D12718">
        <f t="shared" si="396"/>
        <v>4857</v>
      </c>
      <c r="E12718">
        <f t="shared" si="397"/>
        <v>2.7844718290000001</v>
      </c>
    </row>
    <row r="12719" spans="1:5" x14ac:dyDescent="0.25">
      <c r="A12719" s="1">
        <v>2784552788</v>
      </c>
      <c r="B12719">
        <v>4653965</v>
      </c>
      <c r="C12719">
        <v>50001</v>
      </c>
      <c r="D12719">
        <f t="shared" si="396"/>
        <v>4858</v>
      </c>
      <c r="E12719">
        <f t="shared" si="397"/>
        <v>2.7845527880000001</v>
      </c>
    </row>
    <row r="12720" spans="1:5" x14ac:dyDescent="0.25">
      <c r="A12720" s="1">
        <v>2784690140</v>
      </c>
      <c r="B12720">
        <v>4654923</v>
      </c>
      <c r="C12720">
        <v>50001</v>
      </c>
      <c r="D12720">
        <f t="shared" si="396"/>
        <v>4859</v>
      </c>
      <c r="E12720">
        <f t="shared" si="397"/>
        <v>2.7846901399999999</v>
      </c>
    </row>
    <row r="12721" spans="1:5" x14ac:dyDescent="0.25">
      <c r="A12721" s="1">
        <v>2784879651</v>
      </c>
      <c r="B12721">
        <v>4655881</v>
      </c>
      <c r="C12721">
        <v>50001</v>
      </c>
      <c r="D12721">
        <f t="shared" si="396"/>
        <v>4860</v>
      </c>
      <c r="E12721">
        <f t="shared" si="397"/>
        <v>2.7848796509999998</v>
      </c>
    </row>
    <row r="12722" spans="1:5" x14ac:dyDescent="0.25">
      <c r="A12722" s="1">
        <v>2785258673</v>
      </c>
      <c r="B12722">
        <v>4656839</v>
      </c>
      <c r="C12722">
        <v>50001</v>
      </c>
      <c r="D12722">
        <f t="shared" si="396"/>
        <v>4861</v>
      </c>
      <c r="E12722">
        <f t="shared" si="397"/>
        <v>2.785258673</v>
      </c>
    </row>
    <row r="12723" spans="1:5" x14ac:dyDescent="0.25">
      <c r="A12723" s="1">
        <v>2785339632</v>
      </c>
      <c r="B12723">
        <v>4657797</v>
      </c>
      <c r="C12723">
        <v>50001</v>
      </c>
      <c r="D12723">
        <f t="shared" si="396"/>
        <v>4862</v>
      </c>
      <c r="E12723">
        <f t="shared" si="397"/>
        <v>2.7853396319999999</v>
      </c>
    </row>
    <row r="12724" spans="1:5" x14ac:dyDescent="0.25">
      <c r="A12724" s="1">
        <v>2785637695</v>
      </c>
      <c r="B12724">
        <v>4658755</v>
      </c>
      <c r="C12724">
        <v>50001</v>
      </c>
      <c r="D12724">
        <f t="shared" si="396"/>
        <v>4863</v>
      </c>
      <c r="E12724">
        <f t="shared" si="397"/>
        <v>2.7856376950000001</v>
      </c>
    </row>
    <row r="12725" spans="1:5" x14ac:dyDescent="0.25">
      <c r="A12725" s="1">
        <v>2785827206</v>
      </c>
      <c r="B12725">
        <v>4659713</v>
      </c>
      <c r="C12725">
        <v>50001</v>
      </c>
      <c r="D12725">
        <f t="shared" si="396"/>
        <v>4864</v>
      </c>
      <c r="E12725">
        <f t="shared" si="397"/>
        <v>2.785827206</v>
      </c>
    </row>
    <row r="12726" spans="1:5" x14ac:dyDescent="0.25">
      <c r="A12726" s="1">
        <v>2786376539</v>
      </c>
      <c r="B12726">
        <v>4660671</v>
      </c>
      <c r="C12726">
        <v>50001</v>
      </c>
      <c r="D12726">
        <f t="shared" si="396"/>
        <v>4865</v>
      </c>
      <c r="E12726">
        <f t="shared" si="397"/>
        <v>2.7863765389999999</v>
      </c>
    </row>
    <row r="12727" spans="1:5" x14ac:dyDescent="0.25">
      <c r="A12727" s="1">
        <v>2786925872</v>
      </c>
      <c r="B12727">
        <v>4661629</v>
      </c>
      <c r="C12727">
        <v>50001</v>
      </c>
      <c r="D12727">
        <f t="shared" si="396"/>
        <v>4866</v>
      </c>
      <c r="E12727">
        <f t="shared" si="397"/>
        <v>2.7869258719999999</v>
      </c>
    </row>
    <row r="12728" spans="1:5" x14ac:dyDescent="0.25">
      <c r="A12728" s="1">
        <v>2787006831</v>
      </c>
      <c r="B12728">
        <v>4662587</v>
      </c>
      <c r="C12728">
        <v>50001</v>
      </c>
      <c r="D12728">
        <f t="shared" si="396"/>
        <v>4867</v>
      </c>
      <c r="E12728">
        <f t="shared" si="397"/>
        <v>2.7870068309999998</v>
      </c>
    </row>
    <row r="12729" spans="1:5" x14ac:dyDescent="0.25">
      <c r="A12729" s="1">
        <v>2787484805</v>
      </c>
      <c r="B12729">
        <v>4663545</v>
      </c>
      <c r="C12729">
        <v>50001</v>
      </c>
      <c r="D12729">
        <f t="shared" si="396"/>
        <v>4868</v>
      </c>
      <c r="E12729">
        <f t="shared" si="397"/>
        <v>2.7874848050000001</v>
      </c>
    </row>
    <row r="12730" spans="1:5" x14ac:dyDescent="0.25">
      <c r="A12730" s="1">
        <v>2787674316</v>
      </c>
      <c r="B12730">
        <v>4664503</v>
      </c>
      <c r="C12730">
        <v>50001</v>
      </c>
      <c r="D12730">
        <f t="shared" si="396"/>
        <v>4869</v>
      </c>
      <c r="E12730">
        <f t="shared" si="397"/>
        <v>2.7876743159999999</v>
      </c>
    </row>
    <row r="12731" spans="1:5" x14ac:dyDescent="0.25">
      <c r="A12731" s="1">
        <v>2787863827</v>
      </c>
      <c r="B12731">
        <v>4665461</v>
      </c>
      <c r="C12731">
        <v>50001</v>
      </c>
      <c r="D12731">
        <f t="shared" si="396"/>
        <v>4870</v>
      </c>
      <c r="E12731">
        <f t="shared" si="397"/>
        <v>2.7878638269999998</v>
      </c>
    </row>
    <row r="12732" spans="1:5" x14ac:dyDescent="0.25">
      <c r="A12732" s="1">
        <v>2787944786</v>
      </c>
      <c r="B12732">
        <v>4666419</v>
      </c>
      <c r="C12732">
        <v>50001</v>
      </c>
      <c r="D12732">
        <f t="shared" si="396"/>
        <v>4871</v>
      </c>
      <c r="E12732">
        <f t="shared" si="397"/>
        <v>2.7879447860000002</v>
      </c>
    </row>
    <row r="12733" spans="1:5" x14ac:dyDescent="0.25">
      <c r="A12733" s="1">
        <v>2788062938</v>
      </c>
      <c r="B12733">
        <v>4667377</v>
      </c>
      <c r="C12733">
        <v>50001</v>
      </c>
      <c r="D12733">
        <f t="shared" si="396"/>
        <v>4872</v>
      </c>
      <c r="E12733">
        <f t="shared" si="397"/>
        <v>2.7880629379999999</v>
      </c>
    </row>
    <row r="12734" spans="1:5" x14ac:dyDescent="0.25">
      <c r="A12734" s="1">
        <v>2788143897</v>
      </c>
      <c r="B12734">
        <v>4668335</v>
      </c>
      <c r="C12734">
        <v>50001</v>
      </c>
      <c r="D12734">
        <f t="shared" si="396"/>
        <v>4873</v>
      </c>
      <c r="E12734">
        <f t="shared" si="397"/>
        <v>2.7881438969999999</v>
      </c>
    </row>
    <row r="12735" spans="1:5" x14ac:dyDescent="0.25">
      <c r="A12735" s="1">
        <v>2788224856</v>
      </c>
      <c r="B12735">
        <v>4669293</v>
      </c>
      <c r="C12735">
        <v>50001</v>
      </c>
      <c r="D12735">
        <f t="shared" si="396"/>
        <v>4874</v>
      </c>
      <c r="E12735">
        <f t="shared" si="397"/>
        <v>2.7882248559999998</v>
      </c>
    </row>
    <row r="12736" spans="1:5" x14ac:dyDescent="0.25">
      <c r="A12736" s="1">
        <v>2788305815</v>
      </c>
      <c r="B12736">
        <v>4670251</v>
      </c>
      <c r="C12736">
        <v>50001</v>
      </c>
      <c r="D12736">
        <f t="shared" si="396"/>
        <v>4875</v>
      </c>
      <c r="E12736">
        <f t="shared" si="397"/>
        <v>2.7883058150000002</v>
      </c>
    </row>
    <row r="12737" spans="1:5" x14ac:dyDescent="0.25">
      <c r="A12737" s="1">
        <v>2788641071</v>
      </c>
      <c r="B12737">
        <v>4671209</v>
      </c>
      <c r="C12737">
        <v>50001</v>
      </c>
      <c r="D12737">
        <f t="shared" si="396"/>
        <v>4876</v>
      </c>
      <c r="E12737">
        <f t="shared" si="397"/>
        <v>2.7886410709999998</v>
      </c>
    </row>
    <row r="12738" spans="1:5" x14ac:dyDescent="0.25">
      <c r="A12738" s="1">
        <v>2788722030</v>
      </c>
      <c r="B12738">
        <v>4672167</v>
      </c>
      <c r="C12738">
        <v>50001</v>
      </c>
      <c r="D12738">
        <f t="shared" ref="D12738:D12801" si="398">(B12738-1)/958</f>
        <v>4877</v>
      </c>
      <c r="E12738">
        <f t="shared" ref="E12738:E12801" si="399">A12738/1000000000</f>
        <v>2.7887220300000002</v>
      </c>
    </row>
    <row r="12739" spans="1:5" x14ac:dyDescent="0.25">
      <c r="A12739" s="1">
        <v>2788802989</v>
      </c>
      <c r="B12739">
        <v>4673125</v>
      </c>
      <c r="C12739">
        <v>50001</v>
      </c>
      <c r="D12739">
        <f t="shared" si="398"/>
        <v>4878</v>
      </c>
      <c r="E12739">
        <f t="shared" si="399"/>
        <v>2.7888029890000001</v>
      </c>
    </row>
    <row r="12740" spans="1:5" x14ac:dyDescent="0.25">
      <c r="A12740" s="1">
        <v>2789029693</v>
      </c>
      <c r="B12740">
        <v>4674083</v>
      </c>
      <c r="C12740">
        <v>50001</v>
      </c>
      <c r="D12740">
        <f t="shared" si="398"/>
        <v>4879</v>
      </c>
      <c r="E12740">
        <f t="shared" si="399"/>
        <v>2.7890296929999998</v>
      </c>
    </row>
    <row r="12741" spans="1:5" x14ac:dyDescent="0.25">
      <c r="A12741" s="1">
        <v>2789219204</v>
      </c>
      <c r="B12741">
        <v>4675041</v>
      </c>
      <c r="C12741">
        <v>50001</v>
      </c>
      <c r="D12741">
        <f t="shared" si="398"/>
        <v>4880</v>
      </c>
      <c r="E12741">
        <f t="shared" si="399"/>
        <v>2.7892192040000001</v>
      </c>
    </row>
    <row r="12742" spans="1:5" x14ac:dyDescent="0.25">
      <c r="A12742" s="1">
        <v>2793126580</v>
      </c>
      <c r="B12742">
        <v>3285941</v>
      </c>
      <c r="C12742">
        <v>50002</v>
      </c>
      <c r="D12742">
        <f t="shared" si="398"/>
        <v>3430</v>
      </c>
      <c r="E12742">
        <f t="shared" si="399"/>
        <v>2.79312658</v>
      </c>
    </row>
    <row r="12743" spans="1:5" x14ac:dyDescent="0.25">
      <c r="A12743" s="1">
        <v>2793316091</v>
      </c>
      <c r="B12743">
        <v>3286899</v>
      </c>
      <c r="C12743">
        <v>50002</v>
      </c>
      <c r="D12743">
        <f t="shared" si="398"/>
        <v>3431</v>
      </c>
      <c r="E12743">
        <f t="shared" si="399"/>
        <v>2.7933160909999999</v>
      </c>
    </row>
    <row r="12744" spans="1:5" x14ac:dyDescent="0.25">
      <c r="A12744" s="1">
        <v>2793481429</v>
      </c>
      <c r="B12744">
        <v>2777243</v>
      </c>
      <c r="C12744">
        <v>50004</v>
      </c>
      <c r="D12744">
        <f t="shared" si="398"/>
        <v>2899</v>
      </c>
      <c r="E12744">
        <f t="shared" si="399"/>
        <v>2.7934814289999998</v>
      </c>
    </row>
    <row r="12745" spans="1:5" x14ac:dyDescent="0.25">
      <c r="A12745" s="1">
        <v>2793680540</v>
      </c>
      <c r="B12745">
        <v>2778201</v>
      </c>
      <c r="C12745">
        <v>50004</v>
      </c>
      <c r="D12745">
        <f t="shared" si="398"/>
        <v>2900</v>
      </c>
      <c r="E12745">
        <f t="shared" si="399"/>
        <v>2.79368054</v>
      </c>
    </row>
    <row r="12746" spans="1:5" x14ac:dyDescent="0.25">
      <c r="A12746" s="1">
        <v>2794069162</v>
      </c>
      <c r="B12746">
        <v>2779159</v>
      </c>
      <c r="C12746">
        <v>50004</v>
      </c>
      <c r="D12746">
        <f t="shared" si="398"/>
        <v>2901</v>
      </c>
      <c r="E12746">
        <f t="shared" si="399"/>
        <v>2.794069162</v>
      </c>
    </row>
    <row r="12747" spans="1:5" x14ac:dyDescent="0.25">
      <c r="A12747" s="1">
        <v>2795134401</v>
      </c>
      <c r="B12747">
        <v>3287857</v>
      </c>
      <c r="C12747">
        <v>50002</v>
      </c>
      <c r="D12747">
        <f t="shared" si="398"/>
        <v>3432</v>
      </c>
      <c r="E12747">
        <f t="shared" si="399"/>
        <v>2.7951344009999999</v>
      </c>
    </row>
    <row r="12748" spans="1:5" x14ac:dyDescent="0.25">
      <c r="A12748" s="1">
        <v>2795323912</v>
      </c>
      <c r="B12748">
        <v>3288815</v>
      </c>
      <c r="C12748">
        <v>50002</v>
      </c>
      <c r="D12748">
        <f t="shared" si="398"/>
        <v>3433</v>
      </c>
      <c r="E12748">
        <f t="shared" si="399"/>
        <v>2.7953239120000002</v>
      </c>
    </row>
    <row r="12749" spans="1:5" x14ac:dyDescent="0.25">
      <c r="A12749" s="1">
        <v>2795404871</v>
      </c>
      <c r="B12749">
        <v>3289773</v>
      </c>
      <c r="C12749">
        <v>50002</v>
      </c>
      <c r="D12749">
        <f t="shared" si="398"/>
        <v>3434</v>
      </c>
      <c r="E12749">
        <f t="shared" si="399"/>
        <v>2.7954048710000001</v>
      </c>
    </row>
    <row r="12750" spans="1:5" x14ac:dyDescent="0.25">
      <c r="A12750" s="1">
        <v>2795523023</v>
      </c>
      <c r="B12750">
        <v>3290731</v>
      </c>
      <c r="C12750">
        <v>50002</v>
      </c>
      <c r="D12750">
        <f t="shared" si="398"/>
        <v>3435</v>
      </c>
      <c r="E12750">
        <f t="shared" si="399"/>
        <v>2.7955230229999999</v>
      </c>
    </row>
    <row r="12751" spans="1:5" x14ac:dyDescent="0.25">
      <c r="A12751" s="1">
        <v>2796081956</v>
      </c>
      <c r="B12751">
        <v>3291689</v>
      </c>
      <c r="C12751">
        <v>50002</v>
      </c>
      <c r="D12751">
        <f t="shared" si="398"/>
        <v>3436</v>
      </c>
      <c r="E12751">
        <f t="shared" si="399"/>
        <v>2.7960819560000001</v>
      </c>
    </row>
    <row r="12752" spans="1:5" x14ac:dyDescent="0.25">
      <c r="A12752" s="1">
        <v>2796451378</v>
      </c>
      <c r="B12752">
        <v>3292647</v>
      </c>
      <c r="C12752">
        <v>50002</v>
      </c>
      <c r="D12752">
        <f t="shared" si="398"/>
        <v>3437</v>
      </c>
      <c r="E12752">
        <f t="shared" si="399"/>
        <v>2.796451378</v>
      </c>
    </row>
    <row r="12753" spans="1:5" x14ac:dyDescent="0.25">
      <c r="A12753" s="1">
        <v>2796532337</v>
      </c>
      <c r="B12753">
        <v>3293605</v>
      </c>
      <c r="C12753">
        <v>50002</v>
      </c>
      <c r="D12753">
        <f t="shared" si="398"/>
        <v>3438</v>
      </c>
      <c r="E12753">
        <f t="shared" si="399"/>
        <v>2.7965323369999999</v>
      </c>
    </row>
    <row r="12754" spans="1:5" x14ac:dyDescent="0.25">
      <c r="A12754" s="1">
        <v>2796613296</v>
      </c>
      <c r="B12754">
        <v>3294563</v>
      </c>
      <c r="C12754">
        <v>50002</v>
      </c>
      <c r="D12754">
        <f t="shared" si="398"/>
        <v>3439</v>
      </c>
      <c r="E12754">
        <f t="shared" si="399"/>
        <v>2.7966132959999999</v>
      </c>
    </row>
    <row r="12755" spans="1:5" x14ac:dyDescent="0.25">
      <c r="A12755" s="1">
        <v>2797019911</v>
      </c>
      <c r="B12755">
        <v>3295521</v>
      </c>
      <c r="C12755">
        <v>50002</v>
      </c>
      <c r="D12755">
        <f t="shared" si="398"/>
        <v>3440</v>
      </c>
      <c r="E12755">
        <f t="shared" si="399"/>
        <v>2.797019911</v>
      </c>
    </row>
    <row r="12756" spans="1:5" x14ac:dyDescent="0.25">
      <c r="A12756" s="1">
        <v>2797100870</v>
      </c>
      <c r="B12756">
        <v>3296479</v>
      </c>
      <c r="C12756">
        <v>50002</v>
      </c>
      <c r="D12756">
        <f t="shared" si="398"/>
        <v>3441</v>
      </c>
      <c r="E12756">
        <f t="shared" si="399"/>
        <v>2.79710087</v>
      </c>
    </row>
    <row r="12757" spans="1:5" x14ac:dyDescent="0.25">
      <c r="A12757" s="1">
        <v>2797228622</v>
      </c>
      <c r="B12757">
        <v>3297437</v>
      </c>
      <c r="C12757">
        <v>50002</v>
      </c>
      <c r="D12757">
        <f t="shared" si="398"/>
        <v>3442</v>
      </c>
      <c r="E12757">
        <f t="shared" si="399"/>
        <v>2.797228622</v>
      </c>
    </row>
    <row r="12758" spans="1:5" x14ac:dyDescent="0.25">
      <c r="A12758" s="1">
        <v>2797309581</v>
      </c>
      <c r="B12758">
        <v>3298395</v>
      </c>
      <c r="C12758">
        <v>50002</v>
      </c>
      <c r="D12758">
        <f t="shared" si="398"/>
        <v>3443</v>
      </c>
      <c r="E12758">
        <f t="shared" si="399"/>
        <v>2.7973095809999999</v>
      </c>
    </row>
    <row r="12759" spans="1:5" x14ac:dyDescent="0.25">
      <c r="A12759" s="1">
        <v>2797427733</v>
      </c>
      <c r="B12759">
        <v>3299353</v>
      </c>
      <c r="C12759">
        <v>50002</v>
      </c>
      <c r="D12759">
        <f t="shared" si="398"/>
        <v>3444</v>
      </c>
      <c r="E12759">
        <f t="shared" si="399"/>
        <v>2.7974277330000001</v>
      </c>
    </row>
    <row r="12760" spans="1:5" x14ac:dyDescent="0.25">
      <c r="A12760" s="1">
        <v>2797508692</v>
      </c>
      <c r="B12760">
        <v>3300311</v>
      </c>
      <c r="C12760">
        <v>50002</v>
      </c>
      <c r="D12760">
        <f t="shared" si="398"/>
        <v>3445</v>
      </c>
      <c r="E12760">
        <f t="shared" si="399"/>
        <v>2.7975086920000001</v>
      </c>
    </row>
    <row r="12761" spans="1:5" x14ac:dyDescent="0.25">
      <c r="A12761" s="1">
        <v>2797636444</v>
      </c>
      <c r="B12761">
        <v>3301269</v>
      </c>
      <c r="C12761">
        <v>50002</v>
      </c>
      <c r="D12761">
        <f t="shared" si="398"/>
        <v>3446</v>
      </c>
      <c r="E12761">
        <f t="shared" si="399"/>
        <v>2.7976364440000001</v>
      </c>
    </row>
    <row r="12762" spans="1:5" x14ac:dyDescent="0.25">
      <c r="A12762" s="1">
        <v>2797717403</v>
      </c>
      <c r="B12762">
        <v>3302227</v>
      </c>
      <c r="C12762">
        <v>50002</v>
      </c>
      <c r="D12762">
        <f t="shared" si="398"/>
        <v>3447</v>
      </c>
      <c r="E12762">
        <f t="shared" si="399"/>
        <v>2.797717403</v>
      </c>
    </row>
    <row r="12763" spans="1:5" x14ac:dyDescent="0.25">
      <c r="A12763" s="1">
        <v>2797798362</v>
      </c>
      <c r="B12763">
        <v>3303185</v>
      </c>
      <c r="C12763">
        <v>50002</v>
      </c>
      <c r="D12763">
        <f t="shared" si="398"/>
        <v>3448</v>
      </c>
      <c r="E12763">
        <f t="shared" si="399"/>
        <v>2.797798362</v>
      </c>
    </row>
    <row r="12764" spans="1:5" x14ac:dyDescent="0.25">
      <c r="A12764" s="1">
        <v>2797879321</v>
      </c>
      <c r="B12764">
        <v>3304143</v>
      </c>
      <c r="C12764">
        <v>50002</v>
      </c>
      <c r="D12764">
        <f t="shared" si="398"/>
        <v>3449</v>
      </c>
      <c r="E12764">
        <f t="shared" si="399"/>
        <v>2.7978793209999999</v>
      </c>
    </row>
    <row r="12765" spans="1:5" x14ac:dyDescent="0.25">
      <c r="A12765" s="1">
        <v>2798224177</v>
      </c>
      <c r="B12765">
        <v>3305101</v>
      </c>
      <c r="C12765">
        <v>50002</v>
      </c>
      <c r="D12765">
        <f t="shared" si="398"/>
        <v>3450</v>
      </c>
      <c r="E12765">
        <f t="shared" si="399"/>
        <v>2.7982241769999998</v>
      </c>
    </row>
    <row r="12766" spans="1:5" x14ac:dyDescent="0.25">
      <c r="A12766" s="1">
        <v>2798408715</v>
      </c>
      <c r="B12766">
        <v>2780117</v>
      </c>
      <c r="C12766">
        <v>50004</v>
      </c>
      <c r="D12766">
        <f t="shared" si="398"/>
        <v>2902</v>
      </c>
      <c r="E12766">
        <f t="shared" si="399"/>
        <v>2.7984087149999999</v>
      </c>
    </row>
    <row r="12767" spans="1:5" x14ac:dyDescent="0.25">
      <c r="A12767" s="1">
        <v>2798792710</v>
      </c>
      <c r="B12767">
        <v>3306059</v>
      </c>
      <c r="C12767">
        <v>50002</v>
      </c>
      <c r="D12767">
        <f t="shared" si="398"/>
        <v>3451</v>
      </c>
      <c r="E12767">
        <f t="shared" si="399"/>
        <v>2.7987927099999999</v>
      </c>
    </row>
    <row r="12768" spans="1:5" x14ac:dyDescent="0.25">
      <c r="A12768" s="1">
        <v>2798991821</v>
      </c>
      <c r="B12768">
        <v>3307017</v>
      </c>
      <c r="C12768">
        <v>50002</v>
      </c>
      <c r="D12768">
        <f t="shared" si="398"/>
        <v>3452</v>
      </c>
      <c r="E12768">
        <f t="shared" si="399"/>
        <v>2.798991821</v>
      </c>
    </row>
    <row r="12769" spans="1:5" x14ac:dyDescent="0.25">
      <c r="A12769" s="1">
        <v>2799361243</v>
      </c>
      <c r="B12769">
        <v>3307975</v>
      </c>
      <c r="C12769">
        <v>50002</v>
      </c>
      <c r="D12769">
        <f t="shared" si="398"/>
        <v>3453</v>
      </c>
      <c r="E12769">
        <f t="shared" si="399"/>
        <v>2.7993612429999999</v>
      </c>
    </row>
    <row r="12770" spans="1:5" x14ac:dyDescent="0.25">
      <c r="A12770" s="1">
        <v>2799740265</v>
      </c>
      <c r="B12770">
        <v>3308933</v>
      </c>
      <c r="C12770">
        <v>50002</v>
      </c>
      <c r="D12770">
        <f t="shared" si="398"/>
        <v>3454</v>
      </c>
      <c r="E12770">
        <f t="shared" si="399"/>
        <v>2.7997402650000001</v>
      </c>
    </row>
    <row r="12771" spans="1:5" x14ac:dyDescent="0.25">
      <c r="A12771" s="1">
        <v>2799821224</v>
      </c>
      <c r="B12771">
        <v>3309891</v>
      </c>
      <c r="C12771">
        <v>50002</v>
      </c>
      <c r="D12771">
        <f t="shared" si="398"/>
        <v>3455</v>
      </c>
      <c r="E12771">
        <f t="shared" si="399"/>
        <v>2.799821224</v>
      </c>
    </row>
    <row r="12772" spans="1:5" x14ac:dyDescent="0.25">
      <c r="A12772" s="1">
        <v>2799902183</v>
      </c>
      <c r="B12772">
        <v>3310849</v>
      </c>
      <c r="C12772">
        <v>50002</v>
      </c>
      <c r="D12772">
        <f t="shared" si="398"/>
        <v>3456</v>
      </c>
      <c r="E12772">
        <f t="shared" si="399"/>
        <v>2.7999021829999999</v>
      </c>
    </row>
    <row r="12773" spans="1:5" x14ac:dyDescent="0.25">
      <c r="A12773" s="1">
        <v>2799983142</v>
      </c>
      <c r="B12773">
        <v>3311807</v>
      </c>
      <c r="C12773">
        <v>50002</v>
      </c>
      <c r="D12773">
        <f t="shared" si="398"/>
        <v>3457</v>
      </c>
      <c r="E12773">
        <f t="shared" si="399"/>
        <v>2.7999831419999999</v>
      </c>
    </row>
    <row r="12774" spans="1:5" x14ac:dyDescent="0.25">
      <c r="A12774" s="1">
        <v>2800064101</v>
      </c>
      <c r="B12774">
        <v>3312765</v>
      </c>
      <c r="C12774">
        <v>50002</v>
      </c>
      <c r="D12774">
        <f t="shared" si="398"/>
        <v>3458</v>
      </c>
      <c r="E12774">
        <f t="shared" si="399"/>
        <v>2.8000641009999998</v>
      </c>
    </row>
    <row r="12775" spans="1:5" x14ac:dyDescent="0.25">
      <c r="A12775" s="1">
        <v>2800196087</v>
      </c>
      <c r="B12775">
        <v>3313723</v>
      </c>
      <c r="C12775">
        <v>50002</v>
      </c>
      <c r="D12775">
        <f t="shared" si="398"/>
        <v>3459</v>
      </c>
      <c r="E12775">
        <f t="shared" si="399"/>
        <v>2.8001960869999998</v>
      </c>
    </row>
    <row r="12776" spans="1:5" x14ac:dyDescent="0.25">
      <c r="A12776" s="1">
        <v>2800277046</v>
      </c>
      <c r="B12776">
        <v>3314681</v>
      </c>
      <c r="C12776">
        <v>50002</v>
      </c>
      <c r="D12776">
        <f t="shared" si="398"/>
        <v>3460</v>
      </c>
      <c r="E12776">
        <f t="shared" si="399"/>
        <v>2.8002770460000002</v>
      </c>
    </row>
    <row r="12777" spans="1:5" x14ac:dyDescent="0.25">
      <c r="A12777" s="1">
        <v>2800460978</v>
      </c>
      <c r="B12777">
        <v>1235821</v>
      </c>
      <c r="C12777">
        <v>50003</v>
      </c>
      <c r="D12777">
        <f t="shared" si="398"/>
        <v>1290</v>
      </c>
      <c r="E12777">
        <f t="shared" si="399"/>
        <v>2.8004609779999998</v>
      </c>
    </row>
    <row r="12778" spans="1:5" x14ac:dyDescent="0.25">
      <c r="A12778" s="1">
        <v>2800632709</v>
      </c>
      <c r="B12778">
        <v>3315639</v>
      </c>
      <c r="C12778">
        <v>50002</v>
      </c>
      <c r="D12778">
        <f t="shared" si="398"/>
        <v>3461</v>
      </c>
      <c r="E12778">
        <f t="shared" si="399"/>
        <v>2.8006327089999998</v>
      </c>
    </row>
    <row r="12779" spans="1:5" x14ac:dyDescent="0.25">
      <c r="A12779" s="1">
        <v>2800937069</v>
      </c>
      <c r="B12779">
        <v>2781075</v>
      </c>
      <c r="C12779">
        <v>50004</v>
      </c>
      <c r="D12779">
        <f t="shared" si="398"/>
        <v>2903</v>
      </c>
      <c r="E12779">
        <f t="shared" si="399"/>
        <v>2.8009370690000002</v>
      </c>
    </row>
    <row r="12780" spans="1:5" x14ac:dyDescent="0.25">
      <c r="A12780" s="1">
        <v>2801011445</v>
      </c>
      <c r="B12780">
        <v>4675999</v>
      </c>
      <c r="C12780">
        <v>50001</v>
      </c>
      <c r="D12780">
        <f t="shared" si="398"/>
        <v>4881</v>
      </c>
      <c r="E12780">
        <f t="shared" si="399"/>
        <v>2.8010114449999999</v>
      </c>
    </row>
    <row r="12781" spans="1:5" x14ac:dyDescent="0.25">
      <c r="A12781" s="1">
        <v>2801011731</v>
      </c>
      <c r="B12781">
        <v>3316597</v>
      </c>
      <c r="C12781">
        <v>50002</v>
      </c>
      <c r="D12781">
        <f t="shared" si="398"/>
        <v>3462</v>
      </c>
      <c r="E12781">
        <f t="shared" si="399"/>
        <v>2.801011731</v>
      </c>
    </row>
    <row r="12782" spans="1:5" x14ac:dyDescent="0.25">
      <c r="A12782" s="1">
        <v>2801029511</v>
      </c>
      <c r="B12782">
        <v>1236779</v>
      </c>
      <c r="C12782">
        <v>50003</v>
      </c>
      <c r="D12782">
        <f t="shared" si="398"/>
        <v>1291</v>
      </c>
      <c r="E12782">
        <f t="shared" si="399"/>
        <v>2.8010295109999999</v>
      </c>
    </row>
    <row r="12783" spans="1:5" x14ac:dyDescent="0.25">
      <c r="A12783" s="1">
        <v>2801092404</v>
      </c>
      <c r="B12783">
        <v>4676957</v>
      </c>
      <c r="C12783">
        <v>50001</v>
      </c>
      <c r="D12783">
        <f t="shared" si="398"/>
        <v>4882</v>
      </c>
      <c r="E12783">
        <f t="shared" si="399"/>
        <v>2.8010924039999998</v>
      </c>
    </row>
    <row r="12784" spans="1:5" x14ac:dyDescent="0.25">
      <c r="A12784" s="1">
        <v>2801173363</v>
      </c>
      <c r="B12784">
        <v>4677915</v>
      </c>
      <c r="C12784">
        <v>50001</v>
      </c>
      <c r="D12784">
        <f t="shared" si="398"/>
        <v>4883</v>
      </c>
      <c r="E12784">
        <f t="shared" si="399"/>
        <v>2.8011733630000002</v>
      </c>
    </row>
    <row r="12785" spans="1:5" x14ac:dyDescent="0.25">
      <c r="A12785" s="1">
        <v>2801254322</v>
      </c>
      <c r="B12785">
        <v>4678873</v>
      </c>
      <c r="C12785">
        <v>50001</v>
      </c>
      <c r="D12785">
        <f t="shared" si="398"/>
        <v>4884</v>
      </c>
      <c r="E12785">
        <f t="shared" si="399"/>
        <v>2.8012543220000001</v>
      </c>
    </row>
    <row r="12786" spans="1:5" x14ac:dyDescent="0.25">
      <c r="A12786" s="1">
        <v>2801335281</v>
      </c>
      <c r="B12786">
        <v>4679831</v>
      </c>
      <c r="C12786">
        <v>50001</v>
      </c>
      <c r="D12786">
        <f t="shared" si="398"/>
        <v>4885</v>
      </c>
      <c r="E12786">
        <f t="shared" si="399"/>
        <v>2.8013352810000001</v>
      </c>
    </row>
    <row r="12787" spans="1:5" x14ac:dyDescent="0.25">
      <c r="A12787" s="1">
        <v>2801416240</v>
      </c>
      <c r="B12787">
        <v>4680789</v>
      </c>
      <c r="C12787">
        <v>50001</v>
      </c>
      <c r="D12787">
        <f t="shared" si="398"/>
        <v>4886</v>
      </c>
      <c r="E12787">
        <f t="shared" si="399"/>
        <v>2.80141624</v>
      </c>
    </row>
    <row r="12788" spans="1:5" x14ac:dyDescent="0.25">
      <c r="A12788" s="1">
        <v>2801437333</v>
      </c>
      <c r="B12788">
        <v>1237737</v>
      </c>
      <c r="C12788">
        <v>50003</v>
      </c>
      <c r="D12788">
        <f t="shared" si="398"/>
        <v>1292</v>
      </c>
      <c r="E12788">
        <f t="shared" si="399"/>
        <v>2.801437333</v>
      </c>
    </row>
    <row r="12789" spans="1:5" x14ac:dyDescent="0.25">
      <c r="A12789" s="1">
        <v>2801497199</v>
      </c>
      <c r="B12789">
        <v>4681747</v>
      </c>
      <c r="C12789">
        <v>50001</v>
      </c>
      <c r="D12789">
        <f t="shared" si="398"/>
        <v>4887</v>
      </c>
      <c r="E12789">
        <f t="shared" si="399"/>
        <v>2.8014971989999999</v>
      </c>
    </row>
    <row r="12790" spans="1:5" x14ac:dyDescent="0.25">
      <c r="A12790" s="1">
        <v>2801578158</v>
      </c>
      <c r="B12790">
        <v>4682705</v>
      </c>
      <c r="C12790">
        <v>50001</v>
      </c>
      <c r="D12790">
        <f t="shared" si="398"/>
        <v>4888</v>
      </c>
      <c r="E12790">
        <f t="shared" si="399"/>
        <v>2.8015781579999999</v>
      </c>
    </row>
    <row r="12791" spans="1:5" x14ac:dyDescent="0.25">
      <c r="A12791" s="1">
        <v>2801659117</v>
      </c>
      <c r="B12791">
        <v>4683663</v>
      </c>
      <c r="C12791">
        <v>50001</v>
      </c>
      <c r="D12791">
        <f t="shared" si="398"/>
        <v>4889</v>
      </c>
      <c r="E12791">
        <f t="shared" si="399"/>
        <v>2.8016591169999998</v>
      </c>
    </row>
    <row r="12792" spans="1:5" x14ac:dyDescent="0.25">
      <c r="A12792" s="1">
        <v>2801740076</v>
      </c>
      <c r="B12792">
        <v>4684621</v>
      </c>
      <c r="C12792">
        <v>50001</v>
      </c>
      <c r="D12792">
        <f t="shared" si="398"/>
        <v>4890</v>
      </c>
      <c r="E12792">
        <f t="shared" si="399"/>
        <v>2.8017400760000002</v>
      </c>
    </row>
    <row r="12793" spans="1:5" x14ac:dyDescent="0.25">
      <c r="A12793" s="1">
        <v>2801750575</v>
      </c>
      <c r="B12793">
        <v>3317555</v>
      </c>
      <c r="C12793">
        <v>50002</v>
      </c>
      <c r="D12793">
        <f t="shared" si="398"/>
        <v>3463</v>
      </c>
      <c r="E12793">
        <f t="shared" si="399"/>
        <v>2.8017505749999998</v>
      </c>
    </row>
    <row r="12794" spans="1:5" x14ac:dyDescent="0.25">
      <c r="A12794" s="1">
        <v>2801821035</v>
      </c>
      <c r="B12794">
        <v>4632889</v>
      </c>
      <c r="C12794">
        <v>50001</v>
      </c>
      <c r="D12794">
        <f t="shared" si="398"/>
        <v>4836</v>
      </c>
      <c r="E12794">
        <f t="shared" si="399"/>
        <v>2.8018210350000001</v>
      </c>
    </row>
    <row r="12795" spans="1:5" x14ac:dyDescent="0.25">
      <c r="A12795" s="1">
        <v>2801968886</v>
      </c>
      <c r="B12795">
        <v>3318513</v>
      </c>
      <c r="C12795">
        <v>50002</v>
      </c>
      <c r="D12795">
        <f t="shared" si="398"/>
        <v>3464</v>
      </c>
      <c r="E12795">
        <f t="shared" si="399"/>
        <v>2.801968886</v>
      </c>
    </row>
    <row r="12796" spans="1:5" x14ac:dyDescent="0.25">
      <c r="A12796" s="1">
        <v>2802049845</v>
      </c>
      <c r="B12796">
        <v>3319471</v>
      </c>
      <c r="C12796">
        <v>50002</v>
      </c>
      <c r="D12796">
        <f t="shared" si="398"/>
        <v>3465</v>
      </c>
      <c r="E12796">
        <f t="shared" si="399"/>
        <v>2.802049845</v>
      </c>
    </row>
    <row r="12797" spans="1:5" x14ac:dyDescent="0.25">
      <c r="A12797" s="1">
        <v>2802130804</v>
      </c>
      <c r="B12797">
        <v>3320429</v>
      </c>
      <c r="C12797">
        <v>50002</v>
      </c>
      <c r="D12797">
        <f t="shared" si="398"/>
        <v>3466</v>
      </c>
      <c r="E12797">
        <f t="shared" si="399"/>
        <v>2.8021308039999999</v>
      </c>
    </row>
    <row r="12798" spans="1:5" x14ac:dyDescent="0.25">
      <c r="A12798" s="1">
        <v>2802211763</v>
      </c>
      <c r="B12798">
        <v>3321387</v>
      </c>
      <c r="C12798">
        <v>50002</v>
      </c>
      <c r="D12798">
        <f t="shared" si="398"/>
        <v>3467</v>
      </c>
      <c r="E12798">
        <f t="shared" si="399"/>
        <v>2.8022117629999999</v>
      </c>
    </row>
    <row r="12799" spans="1:5" x14ac:dyDescent="0.25">
      <c r="A12799" s="1">
        <v>2802292722</v>
      </c>
      <c r="B12799">
        <v>3322345</v>
      </c>
      <c r="C12799">
        <v>50002</v>
      </c>
      <c r="D12799">
        <f t="shared" si="398"/>
        <v>3468</v>
      </c>
      <c r="E12799">
        <f t="shared" si="399"/>
        <v>2.8022927219999998</v>
      </c>
    </row>
    <row r="12800" spans="1:5" x14ac:dyDescent="0.25">
      <c r="A12800" s="1">
        <v>2802413688</v>
      </c>
      <c r="B12800">
        <v>1238695</v>
      </c>
      <c r="C12800">
        <v>50003</v>
      </c>
      <c r="D12800">
        <f t="shared" si="398"/>
        <v>1293</v>
      </c>
      <c r="E12800">
        <f t="shared" si="399"/>
        <v>2.8024136880000001</v>
      </c>
    </row>
    <row r="12801" spans="1:5" x14ac:dyDescent="0.25">
      <c r="A12801" s="1">
        <v>2802758219</v>
      </c>
      <c r="B12801">
        <v>3323303</v>
      </c>
      <c r="C12801">
        <v>50002</v>
      </c>
      <c r="D12801">
        <f t="shared" si="398"/>
        <v>3469</v>
      </c>
      <c r="E12801">
        <f t="shared" si="399"/>
        <v>2.8027582190000002</v>
      </c>
    </row>
    <row r="12802" spans="1:5" x14ac:dyDescent="0.25">
      <c r="A12802" s="1">
        <v>2802764979</v>
      </c>
      <c r="B12802">
        <v>2782033</v>
      </c>
      <c r="C12802">
        <v>50004</v>
      </c>
      <c r="D12802">
        <f t="shared" ref="D12802:D12865" si="400">(B12802-1)/958</f>
        <v>2904</v>
      </c>
      <c r="E12802">
        <f t="shared" ref="E12802:E12865" si="401">A12802/1000000000</f>
        <v>2.802764979</v>
      </c>
    </row>
    <row r="12803" spans="1:5" x14ac:dyDescent="0.25">
      <c r="A12803" s="1">
        <v>2802802310</v>
      </c>
      <c r="B12803">
        <v>1239653</v>
      </c>
      <c r="C12803">
        <v>50003</v>
      </c>
      <c r="D12803">
        <f t="shared" si="400"/>
        <v>1294</v>
      </c>
      <c r="E12803">
        <f t="shared" si="401"/>
        <v>2.8028023100000001</v>
      </c>
    </row>
    <row r="12804" spans="1:5" x14ac:dyDescent="0.25">
      <c r="A12804" s="1">
        <v>2802839178</v>
      </c>
      <c r="B12804">
        <v>3324261</v>
      </c>
      <c r="C12804">
        <v>50002</v>
      </c>
      <c r="D12804">
        <f t="shared" si="400"/>
        <v>3470</v>
      </c>
      <c r="E12804">
        <f t="shared" si="401"/>
        <v>2.8028391780000002</v>
      </c>
    </row>
    <row r="12805" spans="1:5" x14ac:dyDescent="0.25">
      <c r="A12805" s="1">
        <v>2802920137</v>
      </c>
      <c r="B12805">
        <v>3325219</v>
      </c>
      <c r="C12805">
        <v>50002</v>
      </c>
      <c r="D12805">
        <f t="shared" si="400"/>
        <v>3471</v>
      </c>
      <c r="E12805">
        <f t="shared" si="401"/>
        <v>2.8029201370000001</v>
      </c>
    </row>
    <row r="12806" spans="1:5" x14ac:dyDescent="0.25">
      <c r="A12806" s="1">
        <v>2803001096</v>
      </c>
      <c r="B12806">
        <v>3326177</v>
      </c>
      <c r="C12806">
        <v>50002</v>
      </c>
      <c r="D12806">
        <f t="shared" si="400"/>
        <v>3472</v>
      </c>
      <c r="E12806">
        <f t="shared" si="401"/>
        <v>2.803001096</v>
      </c>
    </row>
    <row r="12807" spans="1:5" x14ac:dyDescent="0.25">
      <c r="A12807" s="1">
        <v>2803082055</v>
      </c>
      <c r="B12807">
        <v>3327135</v>
      </c>
      <c r="C12807">
        <v>50002</v>
      </c>
      <c r="D12807">
        <f t="shared" si="400"/>
        <v>3473</v>
      </c>
      <c r="E12807">
        <f t="shared" si="401"/>
        <v>2.803082055</v>
      </c>
    </row>
    <row r="12808" spans="1:5" x14ac:dyDescent="0.25">
      <c r="A12808" s="1">
        <v>2803163014</v>
      </c>
      <c r="B12808">
        <v>3328093</v>
      </c>
      <c r="C12808">
        <v>50002</v>
      </c>
      <c r="D12808">
        <f t="shared" si="400"/>
        <v>3474</v>
      </c>
      <c r="E12808">
        <f t="shared" si="401"/>
        <v>2.8031630139999999</v>
      </c>
    </row>
    <row r="12809" spans="1:5" x14ac:dyDescent="0.25">
      <c r="A12809" s="1">
        <v>2803550754</v>
      </c>
      <c r="B12809">
        <v>1240611</v>
      </c>
      <c r="C12809">
        <v>50003</v>
      </c>
      <c r="D12809">
        <f t="shared" si="400"/>
        <v>1295</v>
      </c>
      <c r="E12809">
        <f t="shared" si="401"/>
        <v>2.8035507540000002</v>
      </c>
    </row>
    <row r="12810" spans="1:5" x14ac:dyDescent="0.25">
      <c r="A12810" s="1">
        <v>2803655570</v>
      </c>
      <c r="B12810">
        <v>3329051</v>
      </c>
      <c r="C12810">
        <v>50002</v>
      </c>
      <c r="D12810">
        <f t="shared" si="400"/>
        <v>3475</v>
      </c>
      <c r="E12810">
        <f t="shared" si="401"/>
        <v>2.8036555700000001</v>
      </c>
    </row>
    <row r="12811" spans="1:5" x14ac:dyDescent="0.25">
      <c r="A12811" s="1">
        <v>2803769065</v>
      </c>
      <c r="B12811">
        <v>1241569</v>
      </c>
      <c r="C12811">
        <v>50003</v>
      </c>
      <c r="D12811">
        <f t="shared" si="400"/>
        <v>1296</v>
      </c>
      <c r="E12811">
        <f t="shared" si="401"/>
        <v>2.803769065</v>
      </c>
    </row>
    <row r="12812" spans="1:5" x14ac:dyDescent="0.25">
      <c r="A12812" s="1">
        <v>2803968176</v>
      </c>
      <c r="B12812">
        <v>1242527</v>
      </c>
      <c r="C12812">
        <v>50003</v>
      </c>
      <c r="D12812">
        <f t="shared" si="400"/>
        <v>1297</v>
      </c>
      <c r="E12812">
        <f t="shared" si="401"/>
        <v>2.8039681760000001</v>
      </c>
    </row>
    <row r="12813" spans="1:5" x14ac:dyDescent="0.25">
      <c r="A12813" s="1">
        <v>2804049135</v>
      </c>
      <c r="B12813">
        <v>1243485</v>
      </c>
      <c r="C12813">
        <v>50003</v>
      </c>
      <c r="D12813">
        <f t="shared" si="400"/>
        <v>1298</v>
      </c>
      <c r="E12813">
        <f t="shared" si="401"/>
        <v>2.8040491350000001</v>
      </c>
    </row>
    <row r="12814" spans="1:5" x14ac:dyDescent="0.25">
      <c r="A12814" s="1">
        <v>2804072356</v>
      </c>
      <c r="B12814">
        <v>2782991</v>
      </c>
      <c r="C12814">
        <v>50004</v>
      </c>
      <c r="D12814">
        <f t="shared" si="400"/>
        <v>2905</v>
      </c>
      <c r="E12814">
        <f t="shared" si="401"/>
        <v>2.8040723559999998</v>
      </c>
    </row>
    <row r="12815" spans="1:5" x14ac:dyDescent="0.25">
      <c r="A12815" s="1">
        <v>2804205687</v>
      </c>
      <c r="B12815">
        <v>1244443</v>
      </c>
      <c r="C12815">
        <v>50003</v>
      </c>
      <c r="D12815">
        <f t="shared" si="400"/>
        <v>1299</v>
      </c>
      <c r="E12815">
        <f t="shared" si="401"/>
        <v>2.8042056870000001</v>
      </c>
    </row>
    <row r="12816" spans="1:5" x14ac:dyDescent="0.25">
      <c r="A12816" s="1">
        <v>2804286646</v>
      </c>
      <c r="B12816">
        <v>1245401</v>
      </c>
      <c r="C12816">
        <v>50003</v>
      </c>
      <c r="D12816">
        <f t="shared" si="400"/>
        <v>1300</v>
      </c>
      <c r="E12816">
        <f t="shared" si="401"/>
        <v>2.804286646</v>
      </c>
    </row>
    <row r="12817" spans="1:5" x14ac:dyDescent="0.25">
      <c r="A12817" s="1">
        <v>2804367605</v>
      </c>
      <c r="B12817">
        <v>1246359</v>
      </c>
      <c r="C12817">
        <v>50003</v>
      </c>
      <c r="D12817">
        <f t="shared" si="400"/>
        <v>1301</v>
      </c>
      <c r="E12817">
        <f t="shared" si="401"/>
        <v>2.8043676049999999</v>
      </c>
    </row>
    <row r="12818" spans="1:5" x14ac:dyDescent="0.25">
      <c r="A12818" s="1">
        <v>2804448564</v>
      </c>
      <c r="B12818">
        <v>1247317</v>
      </c>
      <c r="C12818">
        <v>50003</v>
      </c>
      <c r="D12818">
        <f t="shared" si="400"/>
        <v>1302</v>
      </c>
      <c r="E12818">
        <f t="shared" si="401"/>
        <v>2.8044485639999999</v>
      </c>
    </row>
    <row r="12819" spans="1:5" x14ac:dyDescent="0.25">
      <c r="A12819" s="1">
        <v>2804642309</v>
      </c>
      <c r="B12819">
        <v>1248275</v>
      </c>
      <c r="C12819">
        <v>50003</v>
      </c>
      <c r="D12819">
        <f t="shared" si="400"/>
        <v>1303</v>
      </c>
      <c r="E12819">
        <f t="shared" si="401"/>
        <v>2.8046423090000001</v>
      </c>
    </row>
    <row r="12820" spans="1:5" x14ac:dyDescent="0.25">
      <c r="A12820" s="1">
        <v>2805201242</v>
      </c>
      <c r="B12820">
        <v>1249233</v>
      </c>
      <c r="C12820">
        <v>50003</v>
      </c>
      <c r="D12820">
        <f t="shared" si="400"/>
        <v>1304</v>
      </c>
      <c r="E12820">
        <f t="shared" si="401"/>
        <v>2.8052012419999999</v>
      </c>
    </row>
    <row r="12821" spans="1:5" x14ac:dyDescent="0.25">
      <c r="A12821" s="1">
        <v>2805655644</v>
      </c>
      <c r="B12821">
        <v>2783949</v>
      </c>
      <c r="C12821">
        <v>50004</v>
      </c>
      <c r="D12821">
        <f t="shared" si="400"/>
        <v>2906</v>
      </c>
      <c r="E12821">
        <f t="shared" si="401"/>
        <v>2.8056556439999998</v>
      </c>
    </row>
    <row r="12822" spans="1:5" x14ac:dyDescent="0.25">
      <c r="A12822" s="1">
        <v>2805978486</v>
      </c>
      <c r="B12822">
        <v>1250191</v>
      </c>
      <c r="C12822">
        <v>50003</v>
      </c>
      <c r="D12822">
        <f t="shared" si="400"/>
        <v>1305</v>
      </c>
      <c r="E12822">
        <f t="shared" si="401"/>
        <v>2.8059784859999999</v>
      </c>
    </row>
    <row r="12823" spans="1:5" x14ac:dyDescent="0.25">
      <c r="A12823" s="1">
        <v>2806059445</v>
      </c>
      <c r="B12823">
        <v>1251149</v>
      </c>
      <c r="C12823">
        <v>50003</v>
      </c>
      <c r="D12823">
        <f t="shared" si="400"/>
        <v>1306</v>
      </c>
      <c r="E12823">
        <f t="shared" si="401"/>
        <v>2.8060594449999998</v>
      </c>
    </row>
    <row r="12824" spans="1:5" x14ac:dyDescent="0.25">
      <c r="A12824" s="1">
        <v>2806140404</v>
      </c>
      <c r="B12824">
        <v>1252107</v>
      </c>
      <c r="C12824">
        <v>50003</v>
      </c>
      <c r="D12824">
        <f t="shared" si="400"/>
        <v>1307</v>
      </c>
      <c r="E12824">
        <f t="shared" si="401"/>
        <v>2.8061404040000002</v>
      </c>
    </row>
    <row r="12825" spans="1:5" x14ac:dyDescent="0.25">
      <c r="A12825" s="1">
        <v>2806603199</v>
      </c>
      <c r="B12825">
        <v>2784907</v>
      </c>
      <c r="C12825">
        <v>50004</v>
      </c>
      <c r="D12825">
        <f t="shared" si="400"/>
        <v>2907</v>
      </c>
      <c r="E12825">
        <f t="shared" si="401"/>
        <v>2.806603199</v>
      </c>
    </row>
    <row r="12826" spans="1:5" x14ac:dyDescent="0.25">
      <c r="A12826" s="1">
        <v>2807573256</v>
      </c>
      <c r="B12826">
        <v>4685579</v>
      </c>
      <c r="C12826">
        <v>50001</v>
      </c>
      <c r="D12826">
        <f t="shared" si="400"/>
        <v>4891</v>
      </c>
      <c r="E12826">
        <f t="shared" si="401"/>
        <v>2.807573256</v>
      </c>
    </row>
    <row r="12827" spans="1:5" x14ac:dyDescent="0.25">
      <c r="A12827" s="1">
        <v>2807762767</v>
      </c>
      <c r="B12827">
        <v>4686537</v>
      </c>
      <c r="C12827">
        <v>50001</v>
      </c>
      <c r="D12827">
        <f t="shared" si="400"/>
        <v>4892</v>
      </c>
      <c r="E12827">
        <f t="shared" si="401"/>
        <v>2.8077627669999998</v>
      </c>
    </row>
    <row r="12828" spans="1:5" x14ac:dyDescent="0.25">
      <c r="A12828" s="1">
        <v>2807843726</v>
      </c>
      <c r="B12828">
        <v>4687495</v>
      </c>
      <c r="C12828">
        <v>50001</v>
      </c>
      <c r="D12828">
        <f t="shared" si="400"/>
        <v>4893</v>
      </c>
      <c r="E12828">
        <f t="shared" si="401"/>
        <v>2.8078437260000002</v>
      </c>
    </row>
    <row r="12829" spans="1:5" x14ac:dyDescent="0.25">
      <c r="A12829" s="1">
        <v>2807977776</v>
      </c>
      <c r="B12829">
        <v>2785865</v>
      </c>
      <c r="C12829">
        <v>50004</v>
      </c>
      <c r="D12829">
        <f t="shared" si="400"/>
        <v>2908</v>
      </c>
      <c r="E12829">
        <f t="shared" si="401"/>
        <v>2.807977776</v>
      </c>
    </row>
    <row r="12830" spans="1:5" x14ac:dyDescent="0.25">
      <c r="A12830" s="1">
        <v>2808058735</v>
      </c>
      <c r="B12830">
        <v>2786823</v>
      </c>
      <c r="C12830">
        <v>50004</v>
      </c>
      <c r="D12830">
        <f t="shared" si="400"/>
        <v>2909</v>
      </c>
      <c r="E12830">
        <f t="shared" si="401"/>
        <v>2.8080587349999999</v>
      </c>
    </row>
    <row r="12831" spans="1:5" x14ac:dyDescent="0.25">
      <c r="A12831" s="1">
        <v>2808151389</v>
      </c>
      <c r="B12831">
        <v>4688453</v>
      </c>
      <c r="C12831">
        <v>50001</v>
      </c>
      <c r="D12831">
        <f t="shared" si="400"/>
        <v>4894</v>
      </c>
      <c r="E12831">
        <f t="shared" si="401"/>
        <v>2.8081513889999998</v>
      </c>
    </row>
    <row r="12832" spans="1:5" x14ac:dyDescent="0.25">
      <c r="A12832" s="1">
        <v>2808215287</v>
      </c>
      <c r="B12832">
        <v>2787781</v>
      </c>
      <c r="C12832">
        <v>50004</v>
      </c>
      <c r="D12832">
        <f t="shared" si="400"/>
        <v>2910</v>
      </c>
      <c r="E12832">
        <f t="shared" si="401"/>
        <v>2.8082152869999999</v>
      </c>
    </row>
    <row r="12833" spans="1:5" x14ac:dyDescent="0.25">
      <c r="A12833" s="1">
        <v>2808296246</v>
      </c>
      <c r="B12833">
        <v>2788739</v>
      </c>
      <c r="C12833">
        <v>50004</v>
      </c>
      <c r="D12833">
        <f t="shared" si="400"/>
        <v>2911</v>
      </c>
      <c r="E12833">
        <f t="shared" si="401"/>
        <v>2.8082962459999998</v>
      </c>
    </row>
    <row r="12834" spans="1:5" x14ac:dyDescent="0.25">
      <c r="A12834" s="1">
        <v>2808700722</v>
      </c>
      <c r="B12834">
        <v>4689411</v>
      </c>
      <c r="C12834">
        <v>50001</v>
      </c>
      <c r="D12834">
        <f t="shared" si="400"/>
        <v>4895</v>
      </c>
      <c r="E12834">
        <f t="shared" si="401"/>
        <v>2.8087007220000002</v>
      </c>
    </row>
    <row r="12835" spans="1:5" x14ac:dyDescent="0.25">
      <c r="A12835" s="1">
        <v>2809070144</v>
      </c>
      <c r="B12835">
        <v>4690369</v>
      </c>
      <c r="C12835">
        <v>50001</v>
      </c>
      <c r="D12835">
        <f t="shared" si="400"/>
        <v>4896</v>
      </c>
      <c r="E12835">
        <f t="shared" si="401"/>
        <v>2.8090701440000001</v>
      </c>
    </row>
    <row r="12836" spans="1:5" x14ac:dyDescent="0.25">
      <c r="A12836" s="1">
        <v>2809619477</v>
      </c>
      <c r="B12836">
        <v>4691327</v>
      </c>
      <c r="C12836">
        <v>50001</v>
      </c>
      <c r="D12836">
        <f t="shared" si="400"/>
        <v>4897</v>
      </c>
      <c r="E12836">
        <f t="shared" si="401"/>
        <v>2.809619477</v>
      </c>
    </row>
    <row r="12837" spans="1:5" x14ac:dyDescent="0.25">
      <c r="A12837" s="1">
        <v>2809700436</v>
      </c>
      <c r="B12837">
        <v>4692285</v>
      </c>
      <c r="C12837">
        <v>50001</v>
      </c>
      <c r="D12837">
        <f t="shared" si="400"/>
        <v>4898</v>
      </c>
      <c r="E12837">
        <f t="shared" si="401"/>
        <v>2.809700436</v>
      </c>
    </row>
    <row r="12838" spans="1:5" x14ac:dyDescent="0.25">
      <c r="A12838" s="1">
        <v>2809781395</v>
      </c>
      <c r="B12838">
        <v>4693243</v>
      </c>
      <c r="C12838">
        <v>50001</v>
      </c>
      <c r="D12838">
        <f t="shared" si="400"/>
        <v>4899</v>
      </c>
      <c r="E12838">
        <f t="shared" si="401"/>
        <v>2.8097813949999999</v>
      </c>
    </row>
    <row r="12839" spans="1:5" x14ac:dyDescent="0.25">
      <c r="A12839" s="1">
        <v>2809862354</v>
      </c>
      <c r="B12839">
        <v>4694201</v>
      </c>
      <c r="C12839">
        <v>50001</v>
      </c>
      <c r="D12839">
        <f t="shared" si="400"/>
        <v>4900</v>
      </c>
      <c r="E12839">
        <f t="shared" si="401"/>
        <v>2.8098623539999998</v>
      </c>
    </row>
    <row r="12840" spans="1:5" x14ac:dyDescent="0.25">
      <c r="A12840" s="1">
        <v>2809940086</v>
      </c>
      <c r="B12840">
        <v>2789697</v>
      </c>
      <c r="C12840">
        <v>50004</v>
      </c>
      <c r="D12840">
        <f t="shared" si="400"/>
        <v>2912</v>
      </c>
      <c r="E12840">
        <f t="shared" si="401"/>
        <v>2.8099400860000001</v>
      </c>
    </row>
    <row r="12841" spans="1:5" x14ac:dyDescent="0.25">
      <c r="A12841" s="1">
        <v>2810021045</v>
      </c>
      <c r="B12841">
        <v>2790655</v>
      </c>
      <c r="C12841">
        <v>50004</v>
      </c>
      <c r="D12841">
        <f t="shared" si="400"/>
        <v>2913</v>
      </c>
      <c r="E12841">
        <f t="shared" si="401"/>
        <v>2.8100210450000001</v>
      </c>
    </row>
    <row r="12842" spans="1:5" x14ac:dyDescent="0.25">
      <c r="A12842" s="1">
        <v>2810102004</v>
      </c>
      <c r="B12842">
        <v>2791613</v>
      </c>
      <c r="C12842">
        <v>50004</v>
      </c>
      <c r="D12842">
        <f t="shared" si="400"/>
        <v>2914</v>
      </c>
      <c r="E12842">
        <f t="shared" si="401"/>
        <v>2.810102004</v>
      </c>
    </row>
    <row r="12843" spans="1:5" x14ac:dyDescent="0.25">
      <c r="A12843" s="1">
        <v>2810182963</v>
      </c>
      <c r="B12843">
        <v>2792571</v>
      </c>
      <c r="C12843">
        <v>50004</v>
      </c>
      <c r="D12843">
        <f t="shared" si="400"/>
        <v>2915</v>
      </c>
      <c r="E12843">
        <f t="shared" si="401"/>
        <v>2.8101829629999999</v>
      </c>
    </row>
    <row r="12844" spans="1:5" x14ac:dyDescent="0.25">
      <c r="A12844" s="1">
        <v>2810197610</v>
      </c>
      <c r="B12844">
        <v>4695159</v>
      </c>
      <c r="C12844">
        <v>50001</v>
      </c>
      <c r="D12844">
        <f t="shared" si="400"/>
        <v>4901</v>
      </c>
      <c r="E12844">
        <f t="shared" si="401"/>
        <v>2.8101976099999999</v>
      </c>
    </row>
    <row r="12845" spans="1:5" x14ac:dyDescent="0.25">
      <c r="A12845" s="1">
        <v>2810263922</v>
      </c>
      <c r="B12845">
        <v>2793529</v>
      </c>
      <c r="C12845">
        <v>50004</v>
      </c>
      <c r="D12845">
        <f t="shared" si="400"/>
        <v>2916</v>
      </c>
      <c r="E12845">
        <f t="shared" si="401"/>
        <v>2.8102639219999999</v>
      </c>
    </row>
    <row r="12846" spans="1:5" x14ac:dyDescent="0.25">
      <c r="A12846" s="1">
        <v>2810344881</v>
      </c>
      <c r="B12846">
        <v>2794487</v>
      </c>
      <c r="C12846">
        <v>50004</v>
      </c>
      <c r="D12846">
        <f t="shared" si="400"/>
        <v>2917</v>
      </c>
      <c r="E12846">
        <f t="shared" si="401"/>
        <v>2.8103448809999998</v>
      </c>
    </row>
    <row r="12847" spans="1:5" x14ac:dyDescent="0.25">
      <c r="A12847" s="1">
        <v>2810425840</v>
      </c>
      <c r="B12847">
        <v>2795445</v>
      </c>
      <c r="C12847">
        <v>50004</v>
      </c>
      <c r="D12847">
        <f t="shared" si="400"/>
        <v>2918</v>
      </c>
      <c r="E12847">
        <f t="shared" si="401"/>
        <v>2.8104258400000002</v>
      </c>
    </row>
    <row r="12848" spans="1:5" x14ac:dyDescent="0.25">
      <c r="A12848" s="1">
        <v>2811985524</v>
      </c>
      <c r="B12848">
        <v>1253065</v>
      </c>
      <c r="C12848">
        <v>50003</v>
      </c>
      <c r="D12848">
        <f t="shared" si="400"/>
        <v>1308</v>
      </c>
      <c r="E12848">
        <f t="shared" si="401"/>
        <v>2.8119855239999998</v>
      </c>
    </row>
    <row r="12849" spans="1:5" x14ac:dyDescent="0.25">
      <c r="A12849" s="1">
        <v>2812961879</v>
      </c>
      <c r="B12849">
        <v>1254023</v>
      </c>
      <c r="C12849">
        <v>50003</v>
      </c>
      <c r="D12849">
        <f t="shared" si="400"/>
        <v>1309</v>
      </c>
      <c r="E12849">
        <f t="shared" si="401"/>
        <v>2.8129618789999999</v>
      </c>
    </row>
    <row r="12850" spans="1:5" x14ac:dyDescent="0.25">
      <c r="A12850" s="1">
        <v>2817045321</v>
      </c>
      <c r="B12850">
        <v>3330009</v>
      </c>
      <c r="C12850">
        <v>50002</v>
      </c>
      <c r="D12850">
        <f t="shared" si="400"/>
        <v>3476</v>
      </c>
      <c r="E12850">
        <f t="shared" si="401"/>
        <v>2.8170453210000002</v>
      </c>
    </row>
    <row r="12851" spans="1:5" x14ac:dyDescent="0.25">
      <c r="A12851" s="1">
        <v>2818063028</v>
      </c>
      <c r="B12851">
        <v>3330967</v>
      </c>
      <c r="C12851">
        <v>50002</v>
      </c>
      <c r="D12851">
        <f t="shared" si="400"/>
        <v>3477</v>
      </c>
      <c r="E12851">
        <f t="shared" si="401"/>
        <v>2.8180630280000001</v>
      </c>
    </row>
    <row r="12852" spans="1:5" x14ac:dyDescent="0.25">
      <c r="A12852" s="1">
        <v>2818612361</v>
      </c>
      <c r="B12852">
        <v>3285941</v>
      </c>
      <c r="C12852">
        <v>50002</v>
      </c>
      <c r="D12852">
        <f t="shared" si="400"/>
        <v>3430</v>
      </c>
      <c r="E12852">
        <f t="shared" si="401"/>
        <v>2.818612361</v>
      </c>
    </row>
    <row r="12853" spans="1:5" x14ac:dyDescent="0.25">
      <c r="A12853" s="1">
        <v>2819345164</v>
      </c>
      <c r="B12853">
        <v>1254981</v>
      </c>
      <c r="C12853">
        <v>50003</v>
      </c>
      <c r="D12853">
        <f t="shared" si="400"/>
        <v>1310</v>
      </c>
      <c r="E12853">
        <f t="shared" si="401"/>
        <v>2.819345164</v>
      </c>
    </row>
    <row r="12854" spans="1:5" x14ac:dyDescent="0.25">
      <c r="A12854" s="1">
        <v>2822811473</v>
      </c>
      <c r="B12854">
        <v>1255939</v>
      </c>
      <c r="C12854">
        <v>50003</v>
      </c>
      <c r="D12854">
        <f t="shared" si="400"/>
        <v>1311</v>
      </c>
      <c r="E12854">
        <f t="shared" si="401"/>
        <v>2.8228114729999998</v>
      </c>
    </row>
    <row r="12855" spans="1:5" x14ac:dyDescent="0.25">
      <c r="A12855" s="1">
        <v>2824050294</v>
      </c>
      <c r="B12855">
        <v>4696117</v>
      </c>
      <c r="C12855">
        <v>50001</v>
      </c>
      <c r="D12855">
        <f t="shared" si="400"/>
        <v>4902</v>
      </c>
      <c r="E12855">
        <f t="shared" si="401"/>
        <v>2.8240502940000001</v>
      </c>
    </row>
    <row r="12856" spans="1:5" x14ac:dyDescent="0.25">
      <c r="A12856" s="1">
        <v>2824557068</v>
      </c>
      <c r="B12856">
        <v>4697075</v>
      </c>
      <c r="C12856">
        <v>50001</v>
      </c>
      <c r="D12856">
        <f t="shared" si="400"/>
        <v>4903</v>
      </c>
      <c r="E12856">
        <f t="shared" si="401"/>
        <v>2.8245570679999998</v>
      </c>
    </row>
    <row r="12857" spans="1:5" x14ac:dyDescent="0.25">
      <c r="A12857" s="1">
        <v>2824638027</v>
      </c>
      <c r="B12857">
        <v>4698033</v>
      </c>
      <c r="C12857">
        <v>50001</v>
      </c>
      <c r="D12857">
        <f t="shared" si="400"/>
        <v>4904</v>
      </c>
      <c r="E12857">
        <f t="shared" si="401"/>
        <v>2.8246380270000002</v>
      </c>
    </row>
    <row r="12858" spans="1:5" x14ac:dyDescent="0.25">
      <c r="A12858" s="1">
        <v>2824668183</v>
      </c>
      <c r="B12858">
        <v>1256897</v>
      </c>
      <c r="C12858">
        <v>50003</v>
      </c>
      <c r="D12858">
        <f t="shared" si="400"/>
        <v>1312</v>
      </c>
      <c r="E12858">
        <f t="shared" si="401"/>
        <v>2.824668183</v>
      </c>
    </row>
    <row r="12859" spans="1:5" x14ac:dyDescent="0.25">
      <c r="A12859" s="1">
        <v>2824775379</v>
      </c>
      <c r="B12859">
        <v>4698991</v>
      </c>
      <c r="C12859">
        <v>50001</v>
      </c>
      <c r="D12859">
        <f t="shared" si="400"/>
        <v>4905</v>
      </c>
      <c r="E12859">
        <f t="shared" si="401"/>
        <v>2.8247753790000001</v>
      </c>
    </row>
    <row r="12860" spans="1:5" x14ac:dyDescent="0.25">
      <c r="A12860" s="1">
        <v>2824964890</v>
      </c>
      <c r="B12860">
        <v>4699949</v>
      </c>
      <c r="C12860">
        <v>50001</v>
      </c>
      <c r="D12860">
        <f t="shared" si="400"/>
        <v>4906</v>
      </c>
      <c r="E12860">
        <f t="shared" si="401"/>
        <v>2.82496489</v>
      </c>
    </row>
    <row r="12861" spans="1:5" x14ac:dyDescent="0.25">
      <c r="A12861" s="1">
        <v>2825164001</v>
      </c>
      <c r="B12861">
        <v>4700907</v>
      </c>
      <c r="C12861">
        <v>50001</v>
      </c>
      <c r="D12861">
        <f t="shared" si="400"/>
        <v>4907</v>
      </c>
      <c r="E12861">
        <f t="shared" si="401"/>
        <v>2.8251640010000001</v>
      </c>
    </row>
    <row r="12862" spans="1:5" x14ac:dyDescent="0.25">
      <c r="A12862" s="1">
        <v>2825236716</v>
      </c>
      <c r="B12862">
        <v>1257855</v>
      </c>
      <c r="C12862">
        <v>50003</v>
      </c>
      <c r="D12862">
        <f t="shared" si="400"/>
        <v>1313</v>
      </c>
      <c r="E12862">
        <f t="shared" si="401"/>
        <v>2.825236716</v>
      </c>
    </row>
    <row r="12863" spans="1:5" x14ac:dyDescent="0.25">
      <c r="A12863" s="1">
        <v>2825244960</v>
      </c>
      <c r="B12863">
        <v>4701865</v>
      </c>
      <c r="C12863">
        <v>50001</v>
      </c>
      <c r="D12863">
        <f t="shared" si="400"/>
        <v>4908</v>
      </c>
      <c r="E12863">
        <f t="shared" si="401"/>
        <v>2.82524496</v>
      </c>
    </row>
    <row r="12864" spans="1:5" x14ac:dyDescent="0.25">
      <c r="A12864" s="1">
        <v>2825325919</v>
      </c>
      <c r="B12864">
        <v>4702823</v>
      </c>
      <c r="C12864">
        <v>50001</v>
      </c>
      <c r="D12864">
        <f t="shared" si="400"/>
        <v>4909</v>
      </c>
      <c r="E12864">
        <f t="shared" si="401"/>
        <v>2.825325919</v>
      </c>
    </row>
    <row r="12865" spans="1:5" x14ac:dyDescent="0.25">
      <c r="A12865" s="1">
        <v>2825406878</v>
      </c>
      <c r="B12865">
        <v>4656839</v>
      </c>
      <c r="C12865">
        <v>50001</v>
      </c>
      <c r="D12865">
        <f t="shared" si="400"/>
        <v>4861</v>
      </c>
      <c r="E12865">
        <f t="shared" si="401"/>
        <v>2.8254068779999999</v>
      </c>
    </row>
    <row r="12866" spans="1:5" x14ac:dyDescent="0.25">
      <c r="A12866" s="1">
        <v>2825487837</v>
      </c>
      <c r="B12866">
        <v>4703781</v>
      </c>
      <c r="C12866">
        <v>50001</v>
      </c>
      <c r="D12866">
        <f t="shared" ref="D12866:D12929" si="402">(B12866-1)/958</f>
        <v>4910</v>
      </c>
      <c r="E12866">
        <f t="shared" ref="E12866:E12929" si="403">A12866/1000000000</f>
        <v>2.8254878369999998</v>
      </c>
    </row>
    <row r="12867" spans="1:5" x14ac:dyDescent="0.25">
      <c r="A12867" s="1">
        <v>2825615738</v>
      </c>
      <c r="B12867">
        <v>1258813</v>
      </c>
      <c r="C12867">
        <v>50003</v>
      </c>
      <c r="D12867">
        <f t="shared" si="402"/>
        <v>1314</v>
      </c>
      <c r="E12867">
        <f t="shared" si="403"/>
        <v>2.8256157380000002</v>
      </c>
    </row>
    <row r="12868" spans="1:5" x14ac:dyDescent="0.25">
      <c r="A12868" s="1">
        <v>2825824449</v>
      </c>
      <c r="B12868">
        <v>1259771</v>
      </c>
      <c r="C12868">
        <v>50003</v>
      </c>
      <c r="D12868">
        <f t="shared" si="402"/>
        <v>1315</v>
      </c>
      <c r="E12868">
        <f t="shared" si="403"/>
        <v>2.8258244490000002</v>
      </c>
    </row>
    <row r="12869" spans="1:5" x14ac:dyDescent="0.25">
      <c r="A12869" s="1">
        <v>2826023560</v>
      </c>
      <c r="B12869">
        <v>1260729</v>
      </c>
      <c r="C12869">
        <v>50003</v>
      </c>
      <c r="D12869">
        <f t="shared" si="402"/>
        <v>1316</v>
      </c>
      <c r="E12869">
        <f t="shared" si="403"/>
        <v>2.8260235599999999</v>
      </c>
    </row>
    <row r="12870" spans="1:5" x14ac:dyDescent="0.25">
      <c r="A12870" s="1">
        <v>2826104519</v>
      </c>
      <c r="B12870">
        <v>1261687</v>
      </c>
      <c r="C12870">
        <v>50003</v>
      </c>
      <c r="D12870">
        <f t="shared" si="402"/>
        <v>1317</v>
      </c>
      <c r="E12870">
        <f t="shared" si="403"/>
        <v>2.8261045189999998</v>
      </c>
    </row>
    <row r="12871" spans="1:5" x14ac:dyDescent="0.25">
      <c r="A12871" s="1">
        <v>2826222671</v>
      </c>
      <c r="B12871">
        <v>1262645</v>
      </c>
      <c r="C12871">
        <v>50003</v>
      </c>
      <c r="D12871">
        <f t="shared" si="402"/>
        <v>1318</v>
      </c>
      <c r="E12871">
        <f t="shared" si="403"/>
        <v>2.826222671</v>
      </c>
    </row>
    <row r="12872" spans="1:5" x14ac:dyDescent="0.25">
      <c r="A12872" s="1">
        <v>2826591023</v>
      </c>
      <c r="B12872">
        <v>3331925</v>
      </c>
      <c r="C12872">
        <v>50002</v>
      </c>
      <c r="D12872">
        <f t="shared" si="402"/>
        <v>3478</v>
      </c>
      <c r="E12872">
        <f t="shared" si="403"/>
        <v>2.8265910230000002</v>
      </c>
    </row>
    <row r="12873" spans="1:5" x14ac:dyDescent="0.25">
      <c r="A12873" s="1">
        <v>2826960445</v>
      </c>
      <c r="B12873">
        <v>3332883</v>
      </c>
      <c r="C12873">
        <v>50002</v>
      </c>
      <c r="D12873">
        <f t="shared" si="402"/>
        <v>3479</v>
      </c>
      <c r="E12873">
        <f t="shared" si="403"/>
        <v>2.8269604450000001</v>
      </c>
    </row>
    <row r="12874" spans="1:5" x14ac:dyDescent="0.25">
      <c r="A12874" s="1">
        <v>2827509778</v>
      </c>
      <c r="B12874">
        <v>3333841</v>
      </c>
      <c r="C12874">
        <v>50002</v>
      </c>
      <c r="D12874">
        <f t="shared" si="402"/>
        <v>3480</v>
      </c>
      <c r="E12874">
        <f t="shared" si="403"/>
        <v>2.827509778</v>
      </c>
    </row>
    <row r="12875" spans="1:5" x14ac:dyDescent="0.25">
      <c r="A12875" s="1">
        <v>2828239022</v>
      </c>
      <c r="B12875">
        <v>3334799</v>
      </c>
      <c r="C12875">
        <v>50002</v>
      </c>
      <c r="D12875">
        <f t="shared" si="402"/>
        <v>3481</v>
      </c>
      <c r="E12875">
        <f t="shared" si="403"/>
        <v>2.828239022</v>
      </c>
    </row>
    <row r="12876" spans="1:5" x14ac:dyDescent="0.25">
      <c r="A12876" s="1">
        <v>2828319981</v>
      </c>
      <c r="B12876">
        <v>3335757</v>
      </c>
      <c r="C12876">
        <v>50002</v>
      </c>
      <c r="D12876">
        <f t="shared" si="402"/>
        <v>3482</v>
      </c>
      <c r="E12876">
        <f t="shared" si="403"/>
        <v>2.8283199809999999</v>
      </c>
    </row>
    <row r="12877" spans="1:5" x14ac:dyDescent="0.25">
      <c r="A12877" s="1">
        <v>2828400940</v>
      </c>
      <c r="B12877">
        <v>3336715</v>
      </c>
      <c r="C12877">
        <v>50002</v>
      </c>
      <c r="D12877">
        <f t="shared" si="402"/>
        <v>3483</v>
      </c>
      <c r="E12877">
        <f t="shared" si="403"/>
        <v>2.8284009399999999</v>
      </c>
    </row>
    <row r="12878" spans="1:5" x14ac:dyDescent="0.25">
      <c r="A12878" s="1">
        <v>2828481899</v>
      </c>
      <c r="B12878">
        <v>3337673</v>
      </c>
      <c r="C12878">
        <v>50002</v>
      </c>
      <c r="D12878">
        <f t="shared" si="402"/>
        <v>3484</v>
      </c>
      <c r="E12878">
        <f t="shared" si="403"/>
        <v>2.8284818989999998</v>
      </c>
    </row>
    <row r="12879" spans="1:5" x14ac:dyDescent="0.25">
      <c r="A12879" s="1">
        <v>2828817155</v>
      </c>
      <c r="B12879">
        <v>3338631</v>
      </c>
      <c r="C12879">
        <v>50002</v>
      </c>
      <c r="D12879">
        <f t="shared" si="402"/>
        <v>3485</v>
      </c>
      <c r="E12879">
        <f t="shared" si="403"/>
        <v>2.8288171549999999</v>
      </c>
    </row>
    <row r="12880" spans="1:5" x14ac:dyDescent="0.25">
      <c r="A12880" s="1">
        <v>2829227115</v>
      </c>
      <c r="B12880">
        <v>2796403</v>
      </c>
      <c r="C12880">
        <v>50004</v>
      </c>
      <c r="D12880">
        <f t="shared" si="402"/>
        <v>2919</v>
      </c>
      <c r="E12880">
        <f t="shared" si="403"/>
        <v>2.8292271150000001</v>
      </c>
    </row>
    <row r="12881" spans="1:5" x14ac:dyDescent="0.25">
      <c r="A12881" s="1">
        <v>2829625337</v>
      </c>
      <c r="B12881">
        <v>2797361</v>
      </c>
      <c r="C12881">
        <v>50004</v>
      </c>
      <c r="D12881">
        <f t="shared" si="402"/>
        <v>2920</v>
      </c>
      <c r="E12881">
        <f t="shared" si="403"/>
        <v>2.829625337</v>
      </c>
    </row>
    <row r="12882" spans="1:5" x14ac:dyDescent="0.25">
      <c r="A12882" s="1">
        <v>2829815376</v>
      </c>
      <c r="B12882">
        <v>4704739</v>
      </c>
      <c r="C12882">
        <v>50001</v>
      </c>
      <c r="D12882">
        <f t="shared" si="402"/>
        <v>4911</v>
      </c>
      <c r="E12882">
        <f t="shared" si="403"/>
        <v>2.829815376</v>
      </c>
    </row>
    <row r="12883" spans="1:5" x14ac:dyDescent="0.25">
      <c r="A12883" s="1">
        <v>2829896335</v>
      </c>
      <c r="B12883">
        <v>4705697</v>
      </c>
      <c r="C12883">
        <v>50001</v>
      </c>
      <c r="D12883">
        <f t="shared" si="402"/>
        <v>4912</v>
      </c>
      <c r="E12883">
        <f t="shared" si="403"/>
        <v>2.8298963349999999</v>
      </c>
    </row>
    <row r="12884" spans="1:5" x14ac:dyDescent="0.25">
      <c r="A12884" s="1">
        <v>2829977294</v>
      </c>
      <c r="B12884">
        <v>4706655</v>
      </c>
      <c r="C12884">
        <v>50001</v>
      </c>
      <c r="D12884">
        <f t="shared" si="402"/>
        <v>4913</v>
      </c>
      <c r="E12884">
        <f t="shared" si="403"/>
        <v>2.8299772939999999</v>
      </c>
    </row>
    <row r="12885" spans="1:5" x14ac:dyDescent="0.25">
      <c r="A12885" s="1">
        <v>2831293064</v>
      </c>
      <c r="B12885">
        <v>4707613</v>
      </c>
      <c r="C12885">
        <v>50001</v>
      </c>
      <c r="D12885">
        <f t="shared" si="402"/>
        <v>4914</v>
      </c>
      <c r="E12885">
        <f t="shared" si="403"/>
        <v>2.831293064</v>
      </c>
    </row>
    <row r="12886" spans="1:5" x14ac:dyDescent="0.25">
      <c r="A12886" s="1">
        <v>2831851997</v>
      </c>
      <c r="B12886">
        <v>4708571</v>
      </c>
      <c r="C12886">
        <v>50001</v>
      </c>
      <c r="D12886">
        <f t="shared" si="402"/>
        <v>4915</v>
      </c>
      <c r="E12886">
        <f t="shared" si="403"/>
        <v>2.8318519969999998</v>
      </c>
    </row>
    <row r="12887" spans="1:5" x14ac:dyDescent="0.25">
      <c r="A12887" s="1">
        <v>2831932956</v>
      </c>
      <c r="B12887">
        <v>4709529</v>
      </c>
      <c r="C12887">
        <v>50001</v>
      </c>
      <c r="D12887">
        <f t="shared" si="402"/>
        <v>4916</v>
      </c>
      <c r="E12887">
        <f t="shared" si="403"/>
        <v>2.8319329560000002</v>
      </c>
    </row>
    <row r="12888" spans="1:5" x14ac:dyDescent="0.25">
      <c r="A12888" s="1">
        <v>2832013915</v>
      </c>
      <c r="B12888">
        <v>4710487</v>
      </c>
      <c r="C12888">
        <v>50001</v>
      </c>
      <c r="D12888">
        <f t="shared" si="402"/>
        <v>4917</v>
      </c>
      <c r="E12888">
        <f t="shared" si="403"/>
        <v>2.8320139150000001</v>
      </c>
    </row>
    <row r="12889" spans="1:5" x14ac:dyDescent="0.25">
      <c r="A12889" s="1">
        <v>2832094874</v>
      </c>
      <c r="B12889">
        <v>4711445</v>
      </c>
      <c r="C12889">
        <v>50001</v>
      </c>
      <c r="D12889">
        <f t="shared" si="402"/>
        <v>4918</v>
      </c>
      <c r="E12889">
        <f t="shared" si="403"/>
        <v>2.832094874</v>
      </c>
    </row>
    <row r="12890" spans="1:5" x14ac:dyDescent="0.25">
      <c r="A12890" s="1">
        <v>2832175833</v>
      </c>
      <c r="B12890">
        <v>4712403</v>
      </c>
      <c r="C12890">
        <v>50001</v>
      </c>
      <c r="D12890">
        <f t="shared" si="402"/>
        <v>4919</v>
      </c>
      <c r="E12890">
        <f t="shared" si="403"/>
        <v>2.832175833</v>
      </c>
    </row>
    <row r="12891" spans="1:5" x14ac:dyDescent="0.25">
      <c r="A12891" s="1">
        <v>2832449330</v>
      </c>
      <c r="B12891">
        <v>4713361</v>
      </c>
      <c r="C12891">
        <v>50001</v>
      </c>
      <c r="D12891">
        <f t="shared" si="402"/>
        <v>4920</v>
      </c>
      <c r="E12891">
        <f t="shared" si="403"/>
        <v>2.8324493300000002</v>
      </c>
    </row>
    <row r="12892" spans="1:5" x14ac:dyDescent="0.25">
      <c r="A12892" s="1">
        <v>2833377685</v>
      </c>
      <c r="B12892">
        <v>4714319</v>
      </c>
      <c r="C12892">
        <v>50001</v>
      </c>
      <c r="D12892">
        <f t="shared" si="402"/>
        <v>4921</v>
      </c>
      <c r="E12892">
        <f t="shared" si="403"/>
        <v>2.8333776849999999</v>
      </c>
    </row>
    <row r="12893" spans="1:5" x14ac:dyDescent="0.25">
      <c r="A12893" s="1">
        <v>2833765779</v>
      </c>
      <c r="B12893">
        <v>2777243</v>
      </c>
      <c r="C12893">
        <v>50004</v>
      </c>
      <c r="D12893">
        <f t="shared" si="402"/>
        <v>2899</v>
      </c>
      <c r="E12893">
        <f t="shared" si="403"/>
        <v>2.8337657790000002</v>
      </c>
    </row>
    <row r="12894" spans="1:5" x14ac:dyDescent="0.25">
      <c r="A12894" s="1">
        <v>2836842398</v>
      </c>
      <c r="B12894">
        <v>1263603</v>
      </c>
      <c r="C12894">
        <v>50003</v>
      </c>
      <c r="D12894">
        <f t="shared" si="402"/>
        <v>1319</v>
      </c>
      <c r="E12894">
        <f t="shared" si="403"/>
        <v>2.8368423979999999</v>
      </c>
    </row>
    <row r="12895" spans="1:5" x14ac:dyDescent="0.25">
      <c r="A12895" s="1">
        <v>2837998663</v>
      </c>
      <c r="B12895">
        <v>1264561</v>
      </c>
      <c r="C12895">
        <v>50003</v>
      </c>
      <c r="D12895">
        <f t="shared" si="402"/>
        <v>1320</v>
      </c>
      <c r="E12895">
        <f t="shared" si="403"/>
        <v>2.837998663</v>
      </c>
    </row>
    <row r="12896" spans="1:5" x14ac:dyDescent="0.25">
      <c r="A12896" s="1">
        <v>2840584617</v>
      </c>
      <c r="B12896">
        <v>1265519</v>
      </c>
      <c r="C12896">
        <v>50003</v>
      </c>
      <c r="D12896">
        <f t="shared" si="402"/>
        <v>1321</v>
      </c>
      <c r="E12896">
        <f t="shared" si="403"/>
        <v>2.8405846170000002</v>
      </c>
    </row>
    <row r="12897" spans="1:5" x14ac:dyDescent="0.25">
      <c r="A12897" s="1">
        <v>2841493772</v>
      </c>
      <c r="B12897">
        <v>1236779</v>
      </c>
      <c r="C12897">
        <v>50003</v>
      </c>
      <c r="D12897">
        <f t="shared" si="402"/>
        <v>1291</v>
      </c>
      <c r="E12897">
        <f t="shared" si="403"/>
        <v>2.8414937720000002</v>
      </c>
    </row>
    <row r="12898" spans="1:5" x14ac:dyDescent="0.25">
      <c r="A12898" s="1">
        <v>2842830550</v>
      </c>
      <c r="B12898">
        <v>3339589</v>
      </c>
      <c r="C12898">
        <v>50002</v>
      </c>
      <c r="D12898">
        <f t="shared" si="402"/>
        <v>3486</v>
      </c>
      <c r="E12898">
        <f t="shared" si="403"/>
        <v>2.84283055</v>
      </c>
    </row>
    <row r="12899" spans="1:5" x14ac:dyDescent="0.25">
      <c r="A12899" s="1">
        <v>2842948702</v>
      </c>
      <c r="B12899">
        <v>3340547</v>
      </c>
      <c r="C12899">
        <v>50002</v>
      </c>
      <c r="D12899">
        <f t="shared" si="402"/>
        <v>3487</v>
      </c>
      <c r="E12899">
        <f t="shared" si="403"/>
        <v>2.8429487020000002</v>
      </c>
    </row>
    <row r="12900" spans="1:5" x14ac:dyDescent="0.25">
      <c r="A12900" s="1">
        <v>2843337324</v>
      </c>
      <c r="B12900">
        <v>3287857</v>
      </c>
      <c r="C12900">
        <v>50002</v>
      </c>
      <c r="D12900">
        <f t="shared" si="402"/>
        <v>3432</v>
      </c>
      <c r="E12900">
        <f t="shared" si="403"/>
        <v>2.8433373240000002</v>
      </c>
    </row>
    <row r="12901" spans="1:5" x14ac:dyDescent="0.25">
      <c r="A12901" s="1">
        <v>2843418283</v>
      </c>
      <c r="B12901">
        <v>3341505</v>
      </c>
      <c r="C12901">
        <v>50002</v>
      </c>
      <c r="D12901">
        <f t="shared" si="402"/>
        <v>3488</v>
      </c>
      <c r="E12901">
        <f t="shared" si="403"/>
        <v>2.8434182830000001</v>
      </c>
    </row>
    <row r="12902" spans="1:5" x14ac:dyDescent="0.25">
      <c r="A12902" s="1">
        <v>2848029765</v>
      </c>
      <c r="B12902">
        <v>4715277</v>
      </c>
      <c r="C12902">
        <v>50001</v>
      </c>
      <c r="D12902">
        <f t="shared" si="402"/>
        <v>4922</v>
      </c>
      <c r="E12902">
        <f t="shared" si="403"/>
        <v>2.8480297650000002</v>
      </c>
    </row>
    <row r="12903" spans="1:5" x14ac:dyDescent="0.25">
      <c r="A12903" s="1">
        <v>2848607898</v>
      </c>
      <c r="B12903">
        <v>4716235</v>
      </c>
      <c r="C12903">
        <v>50001</v>
      </c>
      <c r="D12903">
        <f t="shared" si="402"/>
        <v>4923</v>
      </c>
      <c r="E12903">
        <f t="shared" si="403"/>
        <v>2.848607898</v>
      </c>
    </row>
    <row r="12904" spans="1:5" x14ac:dyDescent="0.25">
      <c r="A12904" s="1">
        <v>2848977320</v>
      </c>
      <c r="B12904">
        <v>4717193</v>
      </c>
      <c r="C12904">
        <v>50001</v>
      </c>
      <c r="D12904">
        <f t="shared" si="402"/>
        <v>4924</v>
      </c>
      <c r="E12904">
        <f t="shared" si="403"/>
        <v>2.8489773199999999</v>
      </c>
    </row>
    <row r="12905" spans="1:5" x14ac:dyDescent="0.25">
      <c r="A12905" s="1">
        <v>2849058279</v>
      </c>
      <c r="B12905">
        <v>4718151</v>
      </c>
      <c r="C12905">
        <v>50001</v>
      </c>
      <c r="D12905">
        <f t="shared" si="402"/>
        <v>4925</v>
      </c>
      <c r="E12905">
        <f t="shared" si="403"/>
        <v>2.8490582789999999</v>
      </c>
    </row>
    <row r="12906" spans="1:5" x14ac:dyDescent="0.25">
      <c r="A12906" s="1">
        <v>2849139238</v>
      </c>
      <c r="B12906">
        <v>4719109</v>
      </c>
      <c r="C12906">
        <v>50001</v>
      </c>
      <c r="D12906">
        <f t="shared" si="402"/>
        <v>4926</v>
      </c>
      <c r="E12906">
        <f t="shared" si="403"/>
        <v>2.8491392379999998</v>
      </c>
    </row>
    <row r="12907" spans="1:5" x14ac:dyDescent="0.25">
      <c r="A12907" s="1">
        <v>2849220197</v>
      </c>
      <c r="B12907">
        <v>4720067</v>
      </c>
      <c r="C12907">
        <v>50001</v>
      </c>
      <c r="D12907">
        <f t="shared" si="402"/>
        <v>4927</v>
      </c>
      <c r="E12907">
        <f t="shared" si="403"/>
        <v>2.8492201970000002</v>
      </c>
    </row>
    <row r="12908" spans="1:5" x14ac:dyDescent="0.25">
      <c r="A12908" s="1">
        <v>2849301156</v>
      </c>
      <c r="B12908">
        <v>4721025</v>
      </c>
      <c r="C12908">
        <v>50001</v>
      </c>
      <c r="D12908">
        <f t="shared" si="402"/>
        <v>4928</v>
      </c>
      <c r="E12908">
        <f t="shared" si="403"/>
        <v>2.8493011560000001</v>
      </c>
    </row>
    <row r="12909" spans="1:5" x14ac:dyDescent="0.25">
      <c r="A12909" s="1">
        <v>2849382115</v>
      </c>
      <c r="B12909">
        <v>4721983</v>
      </c>
      <c r="C12909">
        <v>50001</v>
      </c>
      <c r="D12909">
        <f t="shared" si="402"/>
        <v>4929</v>
      </c>
      <c r="E12909">
        <f t="shared" si="403"/>
        <v>2.849382115</v>
      </c>
    </row>
    <row r="12910" spans="1:5" x14ac:dyDescent="0.25">
      <c r="A12910" s="1">
        <v>2849463074</v>
      </c>
      <c r="B12910">
        <v>4666419</v>
      </c>
      <c r="C12910">
        <v>50001</v>
      </c>
      <c r="D12910">
        <f t="shared" si="402"/>
        <v>4871</v>
      </c>
      <c r="E12910">
        <f t="shared" si="403"/>
        <v>2.849463074</v>
      </c>
    </row>
    <row r="12911" spans="1:5" x14ac:dyDescent="0.25">
      <c r="A12911" s="1">
        <v>2849471014</v>
      </c>
      <c r="B12911">
        <v>2798319</v>
      </c>
      <c r="C12911">
        <v>50004</v>
      </c>
      <c r="D12911">
        <f t="shared" si="402"/>
        <v>2921</v>
      </c>
      <c r="E12911">
        <f t="shared" si="403"/>
        <v>2.8494710140000001</v>
      </c>
    </row>
    <row r="12912" spans="1:5" x14ac:dyDescent="0.25">
      <c r="A12912" s="1">
        <v>2849544033</v>
      </c>
      <c r="B12912">
        <v>4722941</v>
      </c>
      <c r="C12912">
        <v>50001</v>
      </c>
      <c r="D12912">
        <f t="shared" si="402"/>
        <v>4930</v>
      </c>
      <c r="E12912">
        <f t="shared" si="403"/>
        <v>2.8495440329999999</v>
      </c>
    </row>
    <row r="12913" spans="1:5" x14ac:dyDescent="0.25">
      <c r="A12913" s="1">
        <v>2849624992</v>
      </c>
      <c r="B12913">
        <v>4723899</v>
      </c>
      <c r="C12913">
        <v>50001</v>
      </c>
      <c r="D12913">
        <f t="shared" si="402"/>
        <v>4931</v>
      </c>
      <c r="E12913">
        <f t="shared" si="403"/>
        <v>2.8496249919999999</v>
      </c>
    </row>
    <row r="12914" spans="1:5" x14ac:dyDescent="0.25">
      <c r="A12914" s="1">
        <v>2849705951</v>
      </c>
      <c r="B12914">
        <v>4724857</v>
      </c>
      <c r="C12914">
        <v>50001</v>
      </c>
      <c r="D12914">
        <f t="shared" si="402"/>
        <v>4932</v>
      </c>
      <c r="E12914">
        <f t="shared" si="403"/>
        <v>2.8497059509999998</v>
      </c>
    </row>
    <row r="12915" spans="1:5" x14ac:dyDescent="0.25">
      <c r="A12915" s="1">
        <v>2849786910</v>
      </c>
      <c r="B12915">
        <v>4725815</v>
      </c>
      <c r="C12915">
        <v>50001</v>
      </c>
      <c r="D12915">
        <f t="shared" si="402"/>
        <v>4933</v>
      </c>
      <c r="E12915">
        <f t="shared" si="403"/>
        <v>2.8497869100000002</v>
      </c>
    </row>
    <row r="12916" spans="1:5" x14ac:dyDescent="0.25">
      <c r="A12916" s="1">
        <v>2849867869</v>
      </c>
      <c r="B12916">
        <v>4726773</v>
      </c>
      <c r="C12916">
        <v>50001</v>
      </c>
      <c r="D12916">
        <f t="shared" si="402"/>
        <v>4934</v>
      </c>
      <c r="E12916">
        <f t="shared" si="403"/>
        <v>2.8498678690000001</v>
      </c>
    </row>
    <row r="12917" spans="1:5" x14ac:dyDescent="0.25">
      <c r="A12917" s="1">
        <v>2850054120</v>
      </c>
      <c r="B12917">
        <v>3342463</v>
      </c>
      <c r="C12917">
        <v>50002</v>
      </c>
      <c r="D12917">
        <f t="shared" si="402"/>
        <v>3489</v>
      </c>
      <c r="E12917">
        <f t="shared" si="403"/>
        <v>2.8500541199999998</v>
      </c>
    </row>
    <row r="12918" spans="1:5" x14ac:dyDescent="0.25">
      <c r="A12918" s="1">
        <v>2850135079</v>
      </c>
      <c r="B12918">
        <v>3343421</v>
      </c>
      <c r="C12918">
        <v>50002</v>
      </c>
      <c r="D12918">
        <f t="shared" si="402"/>
        <v>3490</v>
      </c>
      <c r="E12918">
        <f t="shared" si="403"/>
        <v>2.8501350790000002</v>
      </c>
    </row>
    <row r="12919" spans="1:5" x14ac:dyDescent="0.25">
      <c r="A12919" s="1">
        <v>2850209858</v>
      </c>
      <c r="B12919">
        <v>2799277</v>
      </c>
      <c r="C12919">
        <v>50004</v>
      </c>
      <c r="D12919">
        <f t="shared" si="402"/>
        <v>2922</v>
      </c>
      <c r="E12919">
        <f t="shared" si="403"/>
        <v>2.8502098579999999</v>
      </c>
    </row>
    <row r="12920" spans="1:5" x14ac:dyDescent="0.25">
      <c r="A12920" s="1">
        <v>2850216038</v>
      </c>
      <c r="B12920">
        <v>3344379</v>
      </c>
      <c r="C12920">
        <v>50002</v>
      </c>
      <c r="D12920">
        <f t="shared" si="402"/>
        <v>3491</v>
      </c>
      <c r="E12920">
        <f t="shared" si="403"/>
        <v>2.8502160380000001</v>
      </c>
    </row>
    <row r="12921" spans="1:5" x14ac:dyDescent="0.25">
      <c r="A12921" s="1">
        <v>2850296997</v>
      </c>
      <c r="B12921">
        <v>3345337</v>
      </c>
      <c r="C12921">
        <v>50002</v>
      </c>
      <c r="D12921">
        <f t="shared" si="402"/>
        <v>3492</v>
      </c>
      <c r="E12921">
        <f t="shared" si="403"/>
        <v>2.8502969970000001</v>
      </c>
    </row>
    <row r="12922" spans="1:5" x14ac:dyDescent="0.25">
      <c r="A12922" s="1">
        <v>2850377956</v>
      </c>
      <c r="B12922">
        <v>3346295</v>
      </c>
      <c r="C12922">
        <v>50002</v>
      </c>
      <c r="D12922">
        <f t="shared" si="402"/>
        <v>3493</v>
      </c>
      <c r="E12922">
        <f t="shared" si="403"/>
        <v>2.850377956</v>
      </c>
    </row>
    <row r="12923" spans="1:5" x14ac:dyDescent="0.25">
      <c r="A12923" s="1">
        <v>2850458915</v>
      </c>
      <c r="B12923">
        <v>3347253</v>
      </c>
      <c r="C12923">
        <v>50002</v>
      </c>
      <c r="D12923">
        <f t="shared" si="402"/>
        <v>3494</v>
      </c>
      <c r="E12923">
        <f t="shared" si="403"/>
        <v>2.8504589149999999</v>
      </c>
    </row>
    <row r="12924" spans="1:5" x14ac:dyDescent="0.25">
      <c r="A12924" s="1">
        <v>2850539874</v>
      </c>
      <c r="B12924">
        <v>3348211</v>
      </c>
      <c r="C12924">
        <v>50002</v>
      </c>
      <c r="D12924">
        <f t="shared" si="402"/>
        <v>3495</v>
      </c>
      <c r="E12924">
        <f t="shared" si="403"/>
        <v>2.8505398739999999</v>
      </c>
    </row>
    <row r="12925" spans="1:5" x14ac:dyDescent="0.25">
      <c r="A12925" s="1">
        <v>2850620833</v>
      </c>
      <c r="B12925">
        <v>3349169</v>
      </c>
      <c r="C12925">
        <v>50002</v>
      </c>
      <c r="D12925">
        <f t="shared" si="402"/>
        <v>3496</v>
      </c>
      <c r="E12925">
        <f t="shared" si="403"/>
        <v>2.8506208329999998</v>
      </c>
    </row>
    <row r="12926" spans="1:5" x14ac:dyDescent="0.25">
      <c r="A12926" s="1">
        <v>2850807719</v>
      </c>
      <c r="B12926">
        <v>4727731</v>
      </c>
      <c r="C12926">
        <v>50001</v>
      </c>
      <c r="D12926">
        <f t="shared" si="402"/>
        <v>4935</v>
      </c>
      <c r="E12926">
        <f t="shared" si="403"/>
        <v>2.8508077190000001</v>
      </c>
    </row>
    <row r="12927" spans="1:5" x14ac:dyDescent="0.25">
      <c r="A12927" s="1">
        <v>2850958302</v>
      </c>
      <c r="B12927">
        <v>2800235</v>
      </c>
      <c r="C12927">
        <v>50004</v>
      </c>
      <c r="D12927">
        <f t="shared" si="402"/>
        <v>2923</v>
      </c>
      <c r="E12927">
        <f t="shared" si="403"/>
        <v>2.850958302</v>
      </c>
    </row>
    <row r="12928" spans="1:5" x14ac:dyDescent="0.25">
      <c r="A12928" s="1">
        <v>2851366652</v>
      </c>
      <c r="B12928">
        <v>4728689</v>
      </c>
      <c r="C12928">
        <v>50001</v>
      </c>
      <c r="D12928">
        <f t="shared" si="402"/>
        <v>4936</v>
      </c>
      <c r="E12928">
        <f t="shared" si="403"/>
        <v>2.8513666519999998</v>
      </c>
    </row>
    <row r="12929" spans="1:5" x14ac:dyDescent="0.25">
      <c r="A12929" s="1">
        <v>2851556163</v>
      </c>
      <c r="B12929">
        <v>4729647</v>
      </c>
      <c r="C12929">
        <v>50001</v>
      </c>
      <c r="D12929">
        <f t="shared" si="402"/>
        <v>4937</v>
      </c>
      <c r="E12929">
        <f t="shared" si="403"/>
        <v>2.8515561630000001</v>
      </c>
    </row>
    <row r="12930" spans="1:5" x14ac:dyDescent="0.25">
      <c r="A12930" s="1">
        <v>2851637122</v>
      </c>
      <c r="B12930">
        <v>4730605</v>
      </c>
      <c r="C12930">
        <v>50001</v>
      </c>
      <c r="D12930">
        <f t="shared" ref="D12930:D12993" si="404">(B12930-1)/958</f>
        <v>4938</v>
      </c>
      <c r="E12930">
        <f t="shared" ref="E12930:E12993" si="405">A12930/1000000000</f>
        <v>2.8516371220000001</v>
      </c>
    </row>
    <row r="12931" spans="1:5" x14ac:dyDescent="0.25">
      <c r="A12931" s="1">
        <v>2851764874</v>
      </c>
      <c r="B12931">
        <v>4731563</v>
      </c>
      <c r="C12931">
        <v>50001</v>
      </c>
      <c r="D12931">
        <f t="shared" si="404"/>
        <v>4939</v>
      </c>
      <c r="E12931">
        <f t="shared" si="405"/>
        <v>2.8517648740000001</v>
      </c>
    </row>
    <row r="12932" spans="1:5" x14ac:dyDescent="0.25">
      <c r="A12932" s="1">
        <v>2851845833</v>
      </c>
      <c r="B12932">
        <v>4732521</v>
      </c>
      <c r="C12932">
        <v>50001</v>
      </c>
      <c r="D12932">
        <f t="shared" si="404"/>
        <v>4940</v>
      </c>
      <c r="E12932">
        <f t="shared" si="405"/>
        <v>2.8518458330000001</v>
      </c>
    </row>
    <row r="12933" spans="1:5" x14ac:dyDescent="0.25">
      <c r="A12933" s="1">
        <v>2851896257</v>
      </c>
      <c r="B12933">
        <v>2801193</v>
      </c>
      <c r="C12933">
        <v>50004</v>
      </c>
      <c r="D12933">
        <f t="shared" si="404"/>
        <v>2924</v>
      </c>
      <c r="E12933">
        <f t="shared" si="405"/>
        <v>2.8518962569999999</v>
      </c>
    </row>
    <row r="12934" spans="1:5" x14ac:dyDescent="0.25">
      <c r="A12934" s="1">
        <v>2851926792</v>
      </c>
      <c r="B12934">
        <v>4733479</v>
      </c>
      <c r="C12934">
        <v>50001</v>
      </c>
      <c r="D12934">
        <f t="shared" si="404"/>
        <v>4941</v>
      </c>
      <c r="E12934">
        <f t="shared" si="405"/>
        <v>2.851926792</v>
      </c>
    </row>
    <row r="12935" spans="1:5" x14ac:dyDescent="0.25">
      <c r="A12935" s="1">
        <v>2852007751</v>
      </c>
      <c r="B12935">
        <v>4734437</v>
      </c>
      <c r="C12935">
        <v>50001</v>
      </c>
      <c r="D12935">
        <f t="shared" si="404"/>
        <v>4942</v>
      </c>
      <c r="E12935">
        <f t="shared" si="405"/>
        <v>2.8520077509999999</v>
      </c>
    </row>
    <row r="12936" spans="1:5" x14ac:dyDescent="0.25">
      <c r="A12936" s="1">
        <v>2852275279</v>
      </c>
      <c r="B12936">
        <v>2802151</v>
      </c>
      <c r="C12936">
        <v>50004</v>
      </c>
      <c r="D12936">
        <f t="shared" si="404"/>
        <v>2925</v>
      </c>
      <c r="E12936">
        <f t="shared" si="405"/>
        <v>2.8522752790000001</v>
      </c>
    </row>
    <row r="12937" spans="1:5" x14ac:dyDescent="0.25">
      <c r="A12937" s="1">
        <v>2852644701</v>
      </c>
      <c r="B12937">
        <v>2803109</v>
      </c>
      <c r="C12937">
        <v>50004</v>
      </c>
      <c r="D12937">
        <f t="shared" si="404"/>
        <v>2926</v>
      </c>
      <c r="E12937">
        <f t="shared" si="405"/>
        <v>2.852644701</v>
      </c>
    </row>
    <row r="12938" spans="1:5" x14ac:dyDescent="0.25">
      <c r="A12938" s="1">
        <v>2854102120</v>
      </c>
      <c r="B12938">
        <v>1266477</v>
      </c>
      <c r="C12938">
        <v>50003</v>
      </c>
      <c r="D12938">
        <f t="shared" si="404"/>
        <v>1322</v>
      </c>
      <c r="E12938">
        <f t="shared" si="405"/>
        <v>2.8541021199999999</v>
      </c>
    </row>
    <row r="12939" spans="1:5" x14ac:dyDescent="0.25">
      <c r="A12939" s="1">
        <v>2854718653</v>
      </c>
      <c r="B12939">
        <v>1267435</v>
      </c>
      <c r="C12939">
        <v>50003</v>
      </c>
      <c r="D12939">
        <f t="shared" si="404"/>
        <v>1323</v>
      </c>
      <c r="E12939">
        <f t="shared" si="405"/>
        <v>2.8547186529999999</v>
      </c>
    </row>
    <row r="12940" spans="1:5" x14ac:dyDescent="0.25">
      <c r="A12940" s="1">
        <v>2856357052</v>
      </c>
      <c r="B12940">
        <v>1268393</v>
      </c>
      <c r="C12940">
        <v>50003</v>
      </c>
      <c r="D12940">
        <f t="shared" si="404"/>
        <v>1324</v>
      </c>
      <c r="E12940">
        <f t="shared" si="405"/>
        <v>2.8563570519999999</v>
      </c>
    </row>
    <row r="12941" spans="1:5" x14ac:dyDescent="0.25">
      <c r="A12941" s="1">
        <v>2857892340</v>
      </c>
      <c r="B12941">
        <v>1269351</v>
      </c>
      <c r="C12941">
        <v>50003</v>
      </c>
      <c r="D12941">
        <f t="shared" si="404"/>
        <v>1325</v>
      </c>
      <c r="E12941">
        <f t="shared" si="405"/>
        <v>2.8578923399999998</v>
      </c>
    </row>
    <row r="12942" spans="1:5" x14ac:dyDescent="0.25">
      <c r="A12942" s="1">
        <v>2859521139</v>
      </c>
      <c r="B12942">
        <v>1270309</v>
      </c>
      <c r="C12942">
        <v>50003</v>
      </c>
      <c r="D12942">
        <f t="shared" si="404"/>
        <v>1326</v>
      </c>
      <c r="E12942">
        <f t="shared" si="405"/>
        <v>2.8595211389999999</v>
      </c>
    </row>
    <row r="12943" spans="1:5" x14ac:dyDescent="0.25">
      <c r="A12943" s="1">
        <v>2860627522</v>
      </c>
      <c r="B12943">
        <v>2804067</v>
      </c>
      <c r="C12943">
        <v>50004</v>
      </c>
      <c r="D12943">
        <f t="shared" si="404"/>
        <v>2927</v>
      </c>
      <c r="E12943">
        <f t="shared" si="405"/>
        <v>2.8606275220000001</v>
      </c>
    </row>
    <row r="12944" spans="1:5" x14ac:dyDescent="0.25">
      <c r="A12944" s="1">
        <v>2860784074</v>
      </c>
      <c r="B12944">
        <v>2805025</v>
      </c>
      <c r="C12944">
        <v>50004</v>
      </c>
      <c r="D12944">
        <f t="shared" si="404"/>
        <v>2928</v>
      </c>
      <c r="E12944">
        <f t="shared" si="405"/>
        <v>2.8607840740000001</v>
      </c>
    </row>
    <row r="12945" spans="1:5" x14ac:dyDescent="0.25">
      <c r="A12945" s="1">
        <v>2861149938</v>
      </c>
      <c r="B12945">
        <v>1271267</v>
      </c>
      <c r="C12945">
        <v>50003</v>
      </c>
      <c r="D12945">
        <f t="shared" si="404"/>
        <v>1327</v>
      </c>
      <c r="E12945">
        <f t="shared" si="405"/>
        <v>2.8611499380000001</v>
      </c>
    </row>
    <row r="12946" spans="1:5" x14ac:dyDescent="0.25">
      <c r="A12946" s="1">
        <v>2861339449</v>
      </c>
      <c r="B12946">
        <v>1272225</v>
      </c>
      <c r="C12946">
        <v>50003</v>
      </c>
      <c r="D12946">
        <f t="shared" si="404"/>
        <v>1328</v>
      </c>
      <c r="E12946">
        <f t="shared" si="405"/>
        <v>2.8613394489999999</v>
      </c>
    </row>
    <row r="12947" spans="1:5" x14ac:dyDescent="0.25">
      <c r="A12947" s="1">
        <v>2861708871</v>
      </c>
      <c r="B12947">
        <v>1273183</v>
      </c>
      <c r="C12947">
        <v>50003</v>
      </c>
      <c r="D12947">
        <f t="shared" si="404"/>
        <v>1329</v>
      </c>
      <c r="E12947">
        <f t="shared" si="405"/>
        <v>2.8617088709999998</v>
      </c>
    </row>
    <row r="12948" spans="1:5" x14ac:dyDescent="0.25">
      <c r="A12948" s="1">
        <v>2861898382</v>
      </c>
      <c r="B12948">
        <v>1274141</v>
      </c>
      <c r="C12948">
        <v>50003</v>
      </c>
      <c r="D12948">
        <f t="shared" si="404"/>
        <v>1330</v>
      </c>
      <c r="E12948">
        <f t="shared" si="405"/>
        <v>2.8618983820000001</v>
      </c>
    </row>
    <row r="12949" spans="1:5" x14ac:dyDescent="0.25">
      <c r="A12949" s="1">
        <v>2862087893</v>
      </c>
      <c r="B12949">
        <v>1275099</v>
      </c>
      <c r="C12949">
        <v>50003</v>
      </c>
      <c r="D12949">
        <f t="shared" si="404"/>
        <v>1331</v>
      </c>
      <c r="E12949">
        <f t="shared" si="405"/>
        <v>2.862087893</v>
      </c>
    </row>
    <row r="12950" spans="1:5" x14ac:dyDescent="0.25">
      <c r="A12950" s="1">
        <v>2867176960</v>
      </c>
      <c r="B12950">
        <v>2805983</v>
      </c>
      <c r="C12950">
        <v>50004</v>
      </c>
      <c r="D12950">
        <f t="shared" si="404"/>
        <v>2929</v>
      </c>
      <c r="E12950">
        <f t="shared" si="405"/>
        <v>2.8671769600000001</v>
      </c>
    </row>
    <row r="12951" spans="1:5" x14ac:dyDescent="0.25">
      <c r="A12951" s="1">
        <v>2871960240</v>
      </c>
      <c r="B12951">
        <v>3350127</v>
      </c>
      <c r="C12951">
        <v>50002</v>
      </c>
      <c r="D12951">
        <f t="shared" si="404"/>
        <v>3497</v>
      </c>
      <c r="E12951">
        <f t="shared" si="405"/>
        <v>2.8719602399999999</v>
      </c>
    </row>
    <row r="12952" spans="1:5" x14ac:dyDescent="0.25">
      <c r="A12952" s="1">
        <v>2872149751</v>
      </c>
      <c r="B12952">
        <v>3351085</v>
      </c>
      <c r="C12952">
        <v>50002</v>
      </c>
      <c r="D12952">
        <f t="shared" si="404"/>
        <v>3498</v>
      </c>
      <c r="E12952">
        <f t="shared" si="405"/>
        <v>2.8721497509999998</v>
      </c>
    </row>
    <row r="12953" spans="1:5" x14ac:dyDescent="0.25">
      <c r="A12953" s="1">
        <v>2872699084</v>
      </c>
      <c r="B12953">
        <v>3290731</v>
      </c>
      <c r="C12953">
        <v>50002</v>
      </c>
      <c r="D12953">
        <f t="shared" si="404"/>
        <v>3435</v>
      </c>
      <c r="E12953">
        <f t="shared" si="405"/>
        <v>2.8726990840000002</v>
      </c>
    </row>
    <row r="12954" spans="1:5" x14ac:dyDescent="0.25">
      <c r="A12954" s="1">
        <v>2872780043</v>
      </c>
      <c r="B12954">
        <v>3352043</v>
      </c>
      <c r="C12954">
        <v>50002</v>
      </c>
      <c r="D12954">
        <f t="shared" si="404"/>
        <v>3499</v>
      </c>
      <c r="E12954">
        <f t="shared" si="405"/>
        <v>2.8727800430000001</v>
      </c>
    </row>
    <row r="12955" spans="1:5" x14ac:dyDescent="0.25">
      <c r="A12955" s="1">
        <v>2872888595</v>
      </c>
      <c r="B12955">
        <v>3353001</v>
      </c>
      <c r="C12955">
        <v>50002</v>
      </c>
      <c r="D12955">
        <f t="shared" si="404"/>
        <v>3500</v>
      </c>
      <c r="E12955">
        <f t="shared" si="405"/>
        <v>2.872888595</v>
      </c>
    </row>
    <row r="12956" spans="1:5" x14ac:dyDescent="0.25">
      <c r="A12956" s="1">
        <v>2873428042</v>
      </c>
      <c r="B12956">
        <v>4735395</v>
      </c>
      <c r="C12956">
        <v>50001</v>
      </c>
      <c r="D12956">
        <f t="shared" si="404"/>
        <v>4943</v>
      </c>
      <c r="E12956">
        <f t="shared" si="405"/>
        <v>2.873428042</v>
      </c>
    </row>
    <row r="12957" spans="1:5" x14ac:dyDescent="0.25">
      <c r="A12957" s="1">
        <v>2873509001</v>
      </c>
      <c r="B12957">
        <v>4736353</v>
      </c>
      <c r="C12957">
        <v>50001</v>
      </c>
      <c r="D12957">
        <f t="shared" si="404"/>
        <v>4944</v>
      </c>
      <c r="E12957">
        <f t="shared" si="405"/>
        <v>2.873509001</v>
      </c>
    </row>
    <row r="12958" spans="1:5" x14ac:dyDescent="0.25">
      <c r="A12958" s="1">
        <v>2873589960</v>
      </c>
      <c r="B12958">
        <v>4737311</v>
      </c>
      <c r="C12958">
        <v>50001</v>
      </c>
      <c r="D12958">
        <f t="shared" si="404"/>
        <v>4945</v>
      </c>
      <c r="E12958">
        <f t="shared" si="405"/>
        <v>2.8735899599999999</v>
      </c>
    </row>
    <row r="12959" spans="1:5" x14ac:dyDescent="0.25">
      <c r="A12959" s="1">
        <v>2873670919</v>
      </c>
      <c r="B12959">
        <v>4738269</v>
      </c>
      <c r="C12959">
        <v>50001</v>
      </c>
      <c r="D12959">
        <f t="shared" si="404"/>
        <v>4946</v>
      </c>
      <c r="E12959">
        <f t="shared" si="405"/>
        <v>2.8736709189999998</v>
      </c>
    </row>
    <row r="12960" spans="1:5" x14ac:dyDescent="0.25">
      <c r="A12960" s="1">
        <v>2873751878</v>
      </c>
      <c r="B12960">
        <v>4739227</v>
      </c>
      <c r="C12960">
        <v>50001</v>
      </c>
      <c r="D12960">
        <f t="shared" si="404"/>
        <v>4947</v>
      </c>
      <c r="E12960">
        <f t="shared" si="405"/>
        <v>2.8737518780000002</v>
      </c>
    </row>
    <row r="12961" spans="1:5" x14ac:dyDescent="0.25">
      <c r="A12961" s="1">
        <v>2873832837</v>
      </c>
      <c r="B12961">
        <v>4740185</v>
      </c>
      <c r="C12961">
        <v>50001</v>
      </c>
      <c r="D12961">
        <f t="shared" si="404"/>
        <v>4948</v>
      </c>
      <c r="E12961">
        <f t="shared" si="405"/>
        <v>2.8738328370000001</v>
      </c>
    </row>
    <row r="12962" spans="1:5" x14ac:dyDescent="0.25">
      <c r="A12962" s="1">
        <v>2873913796</v>
      </c>
      <c r="B12962">
        <v>4741143</v>
      </c>
      <c r="C12962">
        <v>50001</v>
      </c>
      <c r="D12962">
        <f t="shared" si="404"/>
        <v>4949</v>
      </c>
      <c r="E12962">
        <f t="shared" si="405"/>
        <v>2.8739137960000001</v>
      </c>
    </row>
    <row r="12963" spans="1:5" x14ac:dyDescent="0.25">
      <c r="A12963" s="1">
        <v>2873994755</v>
      </c>
      <c r="B12963">
        <v>4742101</v>
      </c>
      <c r="C12963">
        <v>50001</v>
      </c>
      <c r="D12963">
        <f t="shared" si="404"/>
        <v>4950</v>
      </c>
      <c r="E12963">
        <f t="shared" si="405"/>
        <v>2.873994755</v>
      </c>
    </row>
    <row r="12964" spans="1:5" x14ac:dyDescent="0.25">
      <c r="A12964" s="1">
        <v>2874075714</v>
      </c>
      <c r="B12964">
        <v>4670251</v>
      </c>
      <c r="C12964">
        <v>50001</v>
      </c>
      <c r="D12964">
        <f t="shared" si="404"/>
        <v>4875</v>
      </c>
      <c r="E12964">
        <f t="shared" si="405"/>
        <v>2.8740757139999999</v>
      </c>
    </row>
    <row r="12965" spans="1:5" x14ac:dyDescent="0.25">
      <c r="A12965" s="1">
        <v>2874156673</v>
      </c>
      <c r="B12965">
        <v>4743059</v>
      </c>
      <c r="C12965">
        <v>50001</v>
      </c>
      <c r="D12965">
        <f t="shared" si="404"/>
        <v>4951</v>
      </c>
      <c r="E12965">
        <f t="shared" si="405"/>
        <v>2.8741566729999999</v>
      </c>
    </row>
    <row r="12966" spans="1:5" x14ac:dyDescent="0.25">
      <c r="A12966" s="1">
        <v>2874237632</v>
      </c>
      <c r="B12966">
        <v>4744017</v>
      </c>
      <c r="C12966">
        <v>50001</v>
      </c>
      <c r="D12966">
        <f t="shared" si="404"/>
        <v>4952</v>
      </c>
      <c r="E12966">
        <f t="shared" si="405"/>
        <v>2.8742376319999998</v>
      </c>
    </row>
    <row r="12967" spans="1:5" x14ac:dyDescent="0.25">
      <c r="A12967" s="1">
        <v>2874318591</v>
      </c>
      <c r="B12967">
        <v>4744975</v>
      </c>
      <c r="C12967">
        <v>50001</v>
      </c>
      <c r="D12967">
        <f t="shared" si="404"/>
        <v>4953</v>
      </c>
      <c r="E12967">
        <f t="shared" si="405"/>
        <v>2.8743185910000002</v>
      </c>
    </row>
    <row r="12968" spans="1:5" x14ac:dyDescent="0.25">
      <c r="A12968" s="1">
        <v>2874399550</v>
      </c>
      <c r="B12968">
        <v>4745933</v>
      </c>
      <c r="C12968">
        <v>50001</v>
      </c>
      <c r="D12968">
        <f t="shared" si="404"/>
        <v>4954</v>
      </c>
      <c r="E12968">
        <f t="shared" si="405"/>
        <v>2.8743995500000001</v>
      </c>
    </row>
    <row r="12969" spans="1:5" x14ac:dyDescent="0.25">
      <c r="A12969" s="1">
        <v>2874480509</v>
      </c>
      <c r="B12969">
        <v>4746891</v>
      </c>
      <c r="C12969">
        <v>50001</v>
      </c>
      <c r="D12969">
        <f t="shared" si="404"/>
        <v>4955</v>
      </c>
      <c r="E12969">
        <f t="shared" si="405"/>
        <v>2.8744805090000001</v>
      </c>
    </row>
    <row r="12970" spans="1:5" x14ac:dyDescent="0.25">
      <c r="A12970" s="1">
        <v>2874510283</v>
      </c>
      <c r="B12970">
        <v>3353959</v>
      </c>
      <c r="C12970">
        <v>50002</v>
      </c>
      <c r="D12970">
        <f t="shared" si="404"/>
        <v>3501</v>
      </c>
      <c r="E12970">
        <f t="shared" si="405"/>
        <v>2.8745102830000002</v>
      </c>
    </row>
    <row r="12971" spans="1:5" x14ac:dyDescent="0.25">
      <c r="A12971" s="1">
        <v>2874561468</v>
      </c>
      <c r="B12971">
        <v>4747849</v>
      </c>
      <c r="C12971">
        <v>50001</v>
      </c>
      <c r="D12971">
        <f t="shared" si="404"/>
        <v>4956</v>
      </c>
      <c r="E12971">
        <f t="shared" si="405"/>
        <v>2.874561468</v>
      </c>
    </row>
    <row r="12972" spans="1:5" x14ac:dyDescent="0.25">
      <c r="A12972" s="1">
        <v>2874591242</v>
      </c>
      <c r="B12972">
        <v>3354917</v>
      </c>
      <c r="C12972">
        <v>50002</v>
      </c>
      <c r="D12972">
        <f t="shared" si="404"/>
        <v>3502</v>
      </c>
      <c r="E12972">
        <f t="shared" si="405"/>
        <v>2.8745912420000002</v>
      </c>
    </row>
    <row r="12973" spans="1:5" x14ac:dyDescent="0.25">
      <c r="A12973" s="1">
        <v>2874642427</v>
      </c>
      <c r="B12973">
        <v>4748807</v>
      </c>
      <c r="C12973">
        <v>50001</v>
      </c>
      <c r="D12973">
        <f t="shared" si="404"/>
        <v>4957</v>
      </c>
      <c r="E12973">
        <f t="shared" si="405"/>
        <v>2.8746424269999999</v>
      </c>
    </row>
    <row r="12974" spans="1:5" x14ac:dyDescent="0.25">
      <c r="A12974" s="1">
        <v>2874672201</v>
      </c>
      <c r="B12974">
        <v>3355875</v>
      </c>
      <c r="C12974">
        <v>50002</v>
      </c>
      <c r="D12974">
        <f t="shared" si="404"/>
        <v>3503</v>
      </c>
      <c r="E12974">
        <f t="shared" si="405"/>
        <v>2.8746722010000001</v>
      </c>
    </row>
    <row r="12975" spans="1:5" x14ac:dyDescent="0.25">
      <c r="A12975" s="1">
        <v>2874723386</v>
      </c>
      <c r="B12975">
        <v>4749765</v>
      </c>
      <c r="C12975">
        <v>50001</v>
      </c>
      <c r="D12975">
        <f t="shared" si="404"/>
        <v>4958</v>
      </c>
      <c r="E12975">
        <f t="shared" si="405"/>
        <v>2.8747233859999999</v>
      </c>
    </row>
    <row r="12976" spans="1:5" x14ac:dyDescent="0.25">
      <c r="A12976" s="1">
        <v>2874753160</v>
      </c>
      <c r="B12976">
        <v>3356833</v>
      </c>
      <c r="C12976">
        <v>50002</v>
      </c>
      <c r="D12976">
        <f t="shared" si="404"/>
        <v>3504</v>
      </c>
      <c r="E12976">
        <f t="shared" si="405"/>
        <v>2.87475316</v>
      </c>
    </row>
    <row r="12977" spans="1:5" x14ac:dyDescent="0.25">
      <c r="A12977" s="1">
        <v>2874804345</v>
      </c>
      <c r="B12977">
        <v>4750723</v>
      </c>
      <c r="C12977">
        <v>50001</v>
      </c>
      <c r="D12977">
        <f t="shared" si="404"/>
        <v>4959</v>
      </c>
      <c r="E12977">
        <f t="shared" si="405"/>
        <v>2.8748043449999998</v>
      </c>
    </row>
    <row r="12978" spans="1:5" x14ac:dyDescent="0.25">
      <c r="A12978" s="1">
        <v>2874834119</v>
      </c>
      <c r="B12978">
        <v>3357791</v>
      </c>
      <c r="C12978">
        <v>50002</v>
      </c>
      <c r="D12978">
        <f t="shared" si="404"/>
        <v>3505</v>
      </c>
      <c r="E12978">
        <f t="shared" si="405"/>
        <v>2.874834119</v>
      </c>
    </row>
    <row r="12979" spans="1:5" x14ac:dyDescent="0.25">
      <c r="A12979" s="1">
        <v>2874885304</v>
      </c>
      <c r="B12979">
        <v>4751681</v>
      </c>
      <c r="C12979">
        <v>50001</v>
      </c>
      <c r="D12979">
        <f t="shared" si="404"/>
        <v>4960</v>
      </c>
      <c r="E12979">
        <f t="shared" si="405"/>
        <v>2.8748853040000002</v>
      </c>
    </row>
    <row r="12980" spans="1:5" x14ac:dyDescent="0.25">
      <c r="A12980" s="1">
        <v>2874915078</v>
      </c>
      <c r="B12980">
        <v>3358749</v>
      </c>
      <c r="C12980">
        <v>50002</v>
      </c>
      <c r="D12980">
        <f t="shared" si="404"/>
        <v>3506</v>
      </c>
      <c r="E12980">
        <f t="shared" si="405"/>
        <v>2.8749150779999999</v>
      </c>
    </row>
    <row r="12981" spans="1:5" x14ac:dyDescent="0.25">
      <c r="A12981" s="1">
        <v>2874966263</v>
      </c>
      <c r="B12981">
        <v>4752639</v>
      </c>
      <c r="C12981">
        <v>50001</v>
      </c>
      <c r="D12981">
        <f t="shared" si="404"/>
        <v>4961</v>
      </c>
      <c r="E12981">
        <f t="shared" si="405"/>
        <v>2.8749662630000001</v>
      </c>
    </row>
    <row r="12982" spans="1:5" x14ac:dyDescent="0.25">
      <c r="A12982" s="1">
        <v>2874996037</v>
      </c>
      <c r="B12982">
        <v>3359707</v>
      </c>
      <c r="C12982">
        <v>50002</v>
      </c>
      <c r="D12982">
        <f t="shared" si="404"/>
        <v>3507</v>
      </c>
      <c r="E12982">
        <f t="shared" si="405"/>
        <v>2.8749960369999998</v>
      </c>
    </row>
    <row r="12983" spans="1:5" x14ac:dyDescent="0.25">
      <c r="A12983" s="1">
        <v>2875047222</v>
      </c>
      <c r="B12983">
        <v>4753597</v>
      </c>
      <c r="C12983">
        <v>50001</v>
      </c>
      <c r="D12983">
        <f t="shared" si="404"/>
        <v>4962</v>
      </c>
      <c r="E12983">
        <f t="shared" si="405"/>
        <v>2.8750472220000001</v>
      </c>
    </row>
    <row r="12984" spans="1:5" x14ac:dyDescent="0.25">
      <c r="A12984" s="1">
        <v>2875128181</v>
      </c>
      <c r="B12984">
        <v>4754555</v>
      </c>
      <c r="C12984">
        <v>50001</v>
      </c>
      <c r="D12984">
        <f t="shared" si="404"/>
        <v>4963</v>
      </c>
      <c r="E12984">
        <f t="shared" si="405"/>
        <v>2.875128181</v>
      </c>
    </row>
    <row r="12985" spans="1:5" x14ac:dyDescent="0.25">
      <c r="A12985" s="1">
        <v>2875209140</v>
      </c>
      <c r="B12985">
        <v>4755513</v>
      </c>
      <c r="C12985">
        <v>50001</v>
      </c>
      <c r="D12985">
        <f t="shared" si="404"/>
        <v>4964</v>
      </c>
      <c r="E12985">
        <f t="shared" si="405"/>
        <v>2.8752091399999999</v>
      </c>
    </row>
    <row r="12986" spans="1:5" x14ac:dyDescent="0.25">
      <c r="A12986" s="1">
        <v>2877797750</v>
      </c>
      <c r="B12986">
        <v>1276057</v>
      </c>
      <c r="C12986">
        <v>50003</v>
      </c>
      <c r="D12986">
        <f t="shared" si="404"/>
        <v>1332</v>
      </c>
      <c r="E12986">
        <f t="shared" si="405"/>
        <v>2.87779775</v>
      </c>
    </row>
    <row r="12987" spans="1:5" x14ac:dyDescent="0.25">
      <c r="A12987" s="1">
        <v>2878167172</v>
      </c>
      <c r="B12987">
        <v>1277015</v>
      </c>
      <c r="C12987">
        <v>50003</v>
      </c>
      <c r="D12987">
        <f t="shared" si="404"/>
        <v>1333</v>
      </c>
      <c r="E12987">
        <f t="shared" si="405"/>
        <v>2.8781671719999999</v>
      </c>
    </row>
    <row r="12988" spans="1:5" x14ac:dyDescent="0.25">
      <c r="A12988" s="1">
        <v>2878414283</v>
      </c>
      <c r="B12988">
        <v>1277973</v>
      </c>
      <c r="C12988">
        <v>50003</v>
      </c>
      <c r="D12988">
        <f t="shared" si="404"/>
        <v>1334</v>
      </c>
      <c r="E12988">
        <f t="shared" si="405"/>
        <v>2.8784142830000001</v>
      </c>
    </row>
    <row r="12989" spans="1:5" x14ac:dyDescent="0.25">
      <c r="A12989" s="1">
        <v>2878495242</v>
      </c>
      <c r="B12989">
        <v>1278931</v>
      </c>
      <c r="C12989">
        <v>50003</v>
      </c>
      <c r="D12989">
        <f t="shared" si="404"/>
        <v>1335</v>
      </c>
      <c r="E12989">
        <f t="shared" si="405"/>
        <v>2.8784952420000001</v>
      </c>
    </row>
    <row r="12990" spans="1:5" x14ac:dyDescent="0.25">
      <c r="A12990" s="1">
        <v>2882567884</v>
      </c>
      <c r="B12990">
        <v>2806941</v>
      </c>
      <c r="C12990">
        <v>50004</v>
      </c>
      <c r="D12990">
        <f t="shared" si="404"/>
        <v>2930</v>
      </c>
      <c r="E12990">
        <f t="shared" si="405"/>
        <v>2.8825678840000002</v>
      </c>
    </row>
    <row r="12991" spans="1:5" x14ac:dyDescent="0.25">
      <c r="A12991" s="1">
        <v>2883383528</v>
      </c>
      <c r="B12991">
        <v>2807899</v>
      </c>
      <c r="C12991">
        <v>50004</v>
      </c>
      <c r="D12991">
        <f t="shared" si="404"/>
        <v>2931</v>
      </c>
      <c r="E12991">
        <f t="shared" si="405"/>
        <v>2.883383528</v>
      </c>
    </row>
    <row r="12992" spans="1:5" x14ac:dyDescent="0.25">
      <c r="A12992" s="1">
        <v>2885911882</v>
      </c>
      <c r="B12992">
        <v>2808857</v>
      </c>
      <c r="C12992">
        <v>50004</v>
      </c>
      <c r="D12992">
        <f t="shared" si="404"/>
        <v>2932</v>
      </c>
      <c r="E12992">
        <f t="shared" si="405"/>
        <v>2.8859118819999998</v>
      </c>
    </row>
    <row r="12993" spans="1:5" x14ac:dyDescent="0.25">
      <c r="A12993" s="1">
        <v>2888800058</v>
      </c>
      <c r="B12993">
        <v>2809815</v>
      </c>
      <c r="C12993">
        <v>50004</v>
      </c>
      <c r="D12993">
        <f t="shared" si="404"/>
        <v>2933</v>
      </c>
      <c r="E12993">
        <f t="shared" si="405"/>
        <v>2.8888000580000002</v>
      </c>
    </row>
    <row r="12994" spans="1:5" x14ac:dyDescent="0.25">
      <c r="A12994" s="1">
        <v>2889349391</v>
      </c>
      <c r="B12994">
        <v>2810773</v>
      </c>
      <c r="C12994">
        <v>50004</v>
      </c>
      <c r="D12994">
        <f t="shared" ref="D12994:D13057" si="406">(B12994-1)/958</f>
        <v>2934</v>
      </c>
      <c r="E12994">
        <f t="shared" ref="E12994:E13057" si="407">A12994/1000000000</f>
        <v>2.8893493910000001</v>
      </c>
    </row>
    <row r="12995" spans="1:5" x14ac:dyDescent="0.25">
      <c r="A12995" s="1">
        <v>2889430350</v>
      </c>
      <c r="B12995">
        <v>2811731</v>
      </c>
      <c r="C12995">
        <v>50004</v>
      </c>
      <c r="D12995">
        <f t="shared" si="406"/>
        <v>2935</v>
      </c>
      <c r="E12995">
        <f t="shared" si="407"/>
        <v>2.88943035</v>
      </c>
    </row>
    <row r="12996" spans="1:5" x14ac:dyDescent="0.25">
      <c r="A12996" s="1">
        <v>2889511309</v>
      </c>
      <c r="B12996">
        <v>2812689</v>
      </c>
      <c r="C12996">
        <v>50004</v>
      </c>
      <c r="D12996">
        <f t="shared" si="406"/>
        <v>2936</v>
      </c>
      <c r="E12996">
        <f t="shared" si="407"/>
        <v>2.889511309</v>
      </c>
    </row>
    <row r="12997" spans="1:5" x14ac:dyDescent="0.25">
      <c r="A12997" s="1">
        <v>2893123964</v>
      </c>
      <c r="B12997">
        <v>1279889</v>
      </c>
      <c r="C12997">
        <v>50003</v>
      </c>
      <c r="D12997">
        <f t="shared" si="406"/>
        <v>1336</v>
      </c>
      <c r="E12997">
        <f t="shared" si="407"/>
        <v>2.8931239639999999</v>
      </c>
    </row>
    <row r="12998" spans="1:5" x14ac:dyDescent="0.25">
      <c r="A12998" s="1">
        <v>2893204923</v>
      </c>
      <c r="B12998">
        <v>1280847</v>
      </c>
      <c r="C12998">
        <v>50003</v>
      </c>
      <c r="D12998">
        <f t="shared" si="406"/>
        <v>1337</v>
      </c>
      <c r="E12998">
        <f t="shared" si="407"/>
        <v>2.8932049229999999</v>
      </c>
    </row>
    <row r="12999" spans="1:5" x14ac:dyDescent="0.25">
      <c r="A12999" s="1">
        <v>2893502986</v>
      </c>
      <c r="B12999">
        <v>1281805</v>
      </c>
      <c r="C12999">
        <v>50003</v>
      </c>
      <c r="D12999">
        <f t="shared" si="406"/>
        <v>1338</v>
      </c>
      <c r="E12999">
        <f t="shared" si="407"/>
        <v>2.8935029860000001</v>
      </c>
    </row>
    <row r="13000" spans="1:5" x14ac:dyDescent="0.25">
      <c r="A13000" s="1">
        <v>2894592052</v>
      </c>
      <c r="B13000">
        <v>1282763</v>
      </c>
      <c r="C13000">
        <v>50003</v>
      </c>
      <c r="D13000">
        <f t="shared" si="406"/>
        <v>1339</v>
      </c>
      <c r="E13000">
        <f t="shared" si="407"/>
        <v>2.8945920520000001</v>
      </c>
    </row>
    <row r="13001" spans="1:5" x14ac:dyDescent="0.25">
      <c r="A13001" s="1">
        <v>2895861029</v>
      </c>
      <c r="B13001">
        <v>1283721</v>
      </c>
      <c r="C13001">
        <v>50003</v>
      </c>
      <c r="D13001">
        <f t="shared" si="406"/>
        <v>1340</v>
      </c>
      <c r="E13001">
        <f t="shared" si="407"/>
        <v>2.8958610290000002</v>
      </c>
    </row>
    <row r="13002" spans="1:5" x14ac:dyDescent="0.25">
      <c r="A13002" s="1">
        <v>2896416117</v>
      </c>
      <c r="B13002">
        <v>4756471</v>
      </c>
      <c r="C13002">
        <v>50001</v>
      </c>
      <c r="D13002">
        <f t="shared" si="406"/>
        <v>4965</v>
      </c>
      <c r="E13002">
        <f t="shared" si="407"/>
        <v>2.8964161169999998</v>
      </c>
    </row>
    <row r="13003" spans="1:5" x14ac:dyDescent="0.25">
      <c r="A13003" s="1">
        <v>2896497076</v>
      </c>
      <c r="B13003">
        <v>4757429</v>
      </c>
      <c r="C13003">
        <v>50001</v>
      </c>
      <c r="D13003">
        <f t="shared" si="406"/>
        <v>4966</v>
      </c>
      <c r="E13003">
        <f t="shared" si="407"/>
        <v>2.8964970760000002</v>
      </c>
    </row>
    <row r="13004" spans="1:5" x14ac:dyDescent="0.25">
      <c r="A13004" s="1">
        <v>2896578035</v>
      </c>
      <c r="B13004">
        <v>4758387</v>
      </c>
      <c r="C13004">
        <v>50001</v>
      </c>
      <c r="D13004">
        <f t="shared" si="406"/>
        <v>4967</v>
      </c>
      <c r="E13004">
        <f t="shared" si="407"/>
        <v>2.8965780350000001</v>
      </c>
    </row>
    <row r="13005" spans="1:5" x14ac:dyDescent="0.25">
      <c r="A13005" s="1">
        <v>2896605914</v>
      </c>
      <c r="B13005">
        <v>3360665</v>
      </c>
      <c r="C13005">
        <v>50002</v>
      </c>
      <c r="D13005">
        <f t="shared" si="406"/>
        <v>3508</v>
      </c>
      <c r="E13005">
        <f t="shared" si="407"/>
        <v>2.8966059139999998</v>
      </c>
    </row>
    <row r="13006" spans="1:5" x14ac:dyDescent="0.25">
      <c r="A13006" s="1">
        <v>2896658994</v>
      </c>
      <c r="B13006">
        <v>4759345</v>
      </c>
      <c r="C13006">
        <v>50001</v>
      </c>
      <c r="D13006">
        <f t="shared" si="406"/>
        <v>4968</v>
      </c>
      <c r="E13006">
        <f t="shared" si="407"/>
        <v>2.896658994</v>
      </c>
    </row>
    <row r="13007" spans="1:5" x14ac:dyDescent="0.25">
      <c r="A13007" s="1">
        <v>2896744942</v>
      </c>
      <c r="B13007">
        <v>2813647</v>
      </c>
      <c r="C13007">
        <v>50004</v>
      </c>
      <c r="D13007">
        <f t="shared" si="406"/>
        <v>2937</v>
      </c>
      <c r="E13007">
        <f t="shared" si="407"/>
        <v>2.8967449420000002</v>
      </c>
    </row>
    <row r="13008" spans="1:5" x14ac:dyDescent="0.25">
      <c r="A13008" s="1">
        <v>2896771780</v>
      </c>
      <c r="B13008">
        <v>4760303</v>
      </c>
      <c r="C13008">
        <v>50001</v>
      </c>
      <c r="D13008">
        <f t="shared" si="406"/>
        <v>4969</v>
      </c>
      <c r="E13008">
        <f t="shared" si="407"/>
        <v>2.8967717799999999</v>
      </c>
    </row>
    <row r="13009" spans="1:5" x14ac:dyDescent="0.25">
      <c r="A13009" s="1">
        <v>2896934453</v>
      </c>
      <c r="B13009">
        <v>2814605</v>
      </c>
      <c r="C13009">
        <v>50004</v>
      </c>
      <c r="D13009">
        <f t="shared" si="406"/>
        <v>2938</v>
      </c>
      <c r="E13009">
        <f t="shared" si="407"/>
        <v>2.8969344530000001</v>
      </c>
    </row>
    <row r="13010" spans="1:5" x14ac:dyDescent="0.25">
      <c r="A13010" s="1">
        <v>2896950095</v>
      </c>
      <c r="B13010">
        <v>1284679</v>
      </c>
      <c r="C13010">
        <v>50003</v>
      </c>
      <c r="D13010">
        <f t="shared" si="406"/>
        <v>1341</v>
      </c>
      <c r="E13010">
        <f t="shared" si="407"/>
        <v>2.8969500949999998</v>
      </c>
    </row>
    <row r="13011" spans="1:5" x14ac:dyDescent="0.25">
      <c r="A13011" s="1">
        <v>2896961291</v>
      </c>
      <c r="B13011">
        <v>4761261</v>
      </c>
      <c r="C13011">
        <v>50001</v>
      </c>
      <c r="D13011">
        <f t="shared" si="406"/>
        <v>4970</v>
      </c>
      <c r="E13011">
        <f t="shared" si="407"/>
        <v>2.8969612910000002</v>
      </c>
    </row>
    <row r="13012" spans="1:5" x14ac:dyDescent="0.25">
      <c r="A13012" s="1">
        <v>2896975336</v>
      </c>
      <c r="B13012">
        <v>3361623</v>
      </c>
      <c r="C13012">
        <v>50002</v>
      </c>
      <c r="D13012">
        <f t="shared" si="406"/>
        <v>3509</v>
      </c>
      <c r="E13012">
        <f t="shared" si="407"/>
        <v>2.8969753360000001</v>
      </c>
    </row>
    <row r="13013" spans="1:5" x14ac:dyDescent="0.25">
      <c r="A13013" s="1">
        <v>2897042250</v>
      </c>
      <c r="B13013">
        <v>4762219</v>
      </c>
      <c r="C13013">
        <v>50001</v>
      </c>
      <c r="D13013">
        <f t="shared" si="406"/>
        <v>4971</v>
      </c>
      <c r="E13013">
        <f t="shared" si="407"/>
        <v>2.8970422500000002</v>
      </c>
    </row>
    <row r="13014" spans="1:5" x14ac:dyDescent="0.25">
      <c r="A13014" s="1">
        <v>2897149206</v>
      </c>
      <c r="B13014">
        <v>1285637</v>
      </c>
      <c r="C13014">
        <v>50003</v>
      </c>
      <c r="D13014">
        <f t="shared" si="406"/>
        <v>1342</v>
      </c>
      <c r="E13014">
        <f t="shared" si="407"/>
        <v>2.8971492059999999</v>
      </c>
    </row>
    <row r="13015" spans="1:5" x14ac:dyDescent="0.25">
      <c r="A13015" s="1">
        <v>2897160402</v>
      </c>
      <c r="B13015">
        <v>4763177</v>
      </c>
      <c r="C13015">
        <v>50001</v>
      </c>
      <c r="D13015">
        <f t="shared" si="406"/>
        <v>4972</v>
      </c>
      <c r="E13015">
        <f t="shared" si="407"/>
        <v>2.8971604019999999</v>
      </c>
    </row>
    <row r="13016" spans="1:5" x14ac:dyDescent="0.25">
      <c r="A13016" s="1">
        <v>2897241361</v>
      </c>
      <c r="B13016">
        <v>4672167</v>
      </c>
      <c r="C13016">
        <v>50001</v>
      </c>
      <c r="D13016">
        <f t="shared" si="406"/>
        <v>4877</v>
      </c>
      <c r="E13016">
        <f t="shared" si="407"/>
        <v>2.8972413609999998</v>
      </c>
    </row>
    <row r="13017" spans="1:5" x14ac:dyDescent="0.25">
      <c r="A13017" s="1">
        <v>2897322320</v>
      </c>
      <c r="B13017">
        <v>4764135</v>
      </c>
      <c r="C13017">
        <v>50001</v>
      </c>
      <c r="D13017">
        <f t="shared" si="406"/>
        <v>4973</v>
      </c>
      <c r="E13017">
        <f t="shared" si="407"/>
        <v>2.8973223199999998</v>
      </c>
    </row>
    <row r="13018" spans="1:5" x14ac:dyDescent="0.25">
      <c r="A13018" s="1">
        <v>2897403279</v>
      </c>
      <c r="B13018">
        <v>4765093</v>
      </c>
      <c r="C13018">
        <v>50001</v>
      </c>
      <c r="D13018">
        <f t="shared" si="406"/>
        <v>4974</v>
      </c>
      <c r="E13018">
        <f t="shared" si="407"/>
        <v>2.8974032790000002</v>
      </c>
    </row>
    <row r="13019" spans="1:5" x14ac:dyDescent="0.25">
      <c r="A13019" s="1">
        <v>2897484238</v>
      </c>
      <c r="B13019">
        <v>4766051</v>
      </c>
      <c r="C13019">
        <v>50001</v>
      </c>
      <c r="D13019">
        <f t="shared" si="406"/>
        <v>4975</v>
      </c>
      <c r="E13019">
        <f t="shared" si="407"/>
        <v>2.8974842380000001</v>
      </c>
    </row>
    <row r="13020" spans="1:5" x14ac:dyDescent="0.25">
      <c r="A13020" s="1">
        <v>2897518628</v>
      </c>
      <c r="B13020">
        <v>1286595</v>
      </c>
      <c r="C13020">
        <v>50003</v>
      </c>
      <c r="D13020">
        <f t="shared" si="406"/>
        <v>1343</v>
      </c>
      <c r="E13020">
        <f t="shared" si="407"/>
        <v>2.8975186279999998</v>
      </c>
    </row>
    <row r="13021" spans="1:5" x14ac:dyDescent="0.25">
      <c r="A13021" s="1">
        <v>2897543869</v>
      </c>
      <c r="B13021">
        <v>3293605</v>
      </c>
      <c r="C13021">
        <v>50002</v>
      </c>
      <c r="D13021">
        <f t="shared" si="406"/>
        <v>3438</v>
      </c>
      <c r="E13021">
        <f t="shared" si="407"/>
        <v>2.8975438690000002</v>
      </c>
    </row>
    <row r="13022" spans="1:5" x14ac:dyDescent="0.25">
      <c r="A13022" s="1">
        <v>2897565197</v>
      </c>
      <c r="B13022">
        <v>4767009</v>
      </c>
      <c r="C13022">
        <v>50001</v>
      </c>
      <c r="D13022">
        <f t="shared" si="406"/>
        <v>4976</v>
      </c>
      <c r="E13022">
        <f t="shared" si="407"/>
        <v>2.897565197</v>
      </c>
    </row>
    <row r="13023" spans="1:5" x14ac:dyDescent="0.25">
      <c r="A13023" s="1">
        <v>2897624828</v>
      </c>
      <c r="B13023">
        <v>3362581</v>
      </c>
      <c r="C13023">
        <v>50002</v>
      </c>
      <c r="D13023">
        <f t="shared" si="406"/>
        <v>3510</v>
      </c>
      <c r="E13023">
        <f t="shared" si="407"/>
        <v>2.8976248280000001</v>
      </c>
    </row>
    <row r="13024" spans="1:5" x14ac:dyDescent="0.25">
      <c r="A13024" s="1">
        <v>2897646156</v>
      </c>
      <c r="B13024">
        <v>4767967</v>
      </c>
      <c r="C13024">
        <v>50001</v>
      </c>
      <c r="D13024">
        <f t="shared" si="406"/>
        <v>4977</v>
      </c>
      <c r="E13024">
        <f t="shared" si="407"/>
        <v>2.897646156</v>
      </c>
    </row>
    <row r="13025" spans="1:5" x14ac:dyDescent="0.25">
      <c r="A13025" s="1">
        <v>2897705787</v>
      </c>
      <c r="B13025">
        <v>3363539</v>
      </c>
      <c r="C13025">
        <v>50002</v>
      </c>
      <c r="D13025">
        <f t="shared" si="406"/>
        <v>3511</v>
      </c>
      <c r="E13025">
        <f t="shared" si="407"/>
        <v>2.897705787</v>
      </c>
    </row>
    <row r="13026" spans="1:5" x14ac:dyDescent="0.25">
      <c r="A13026" s="1">
        <v>2897708139</v>
      </c>
      <c r="B13026">
        <v>1287553</v>
      </c>
      <c r="C13026">
        <v>50003</v>
      </c>
      <c r="D13026">
        <f t="shared" si="406"/>
        <v>1344</v>
      </c>
      <c r="E13026">
        <f t="shared" si="407"/>
        <v>2.8977081390000001</v>
      </c>
    </row>
    <row r="13027" spans="1:5" x14ac:dyDescent="0.25">
      <c r="A13027" s="1">
        <v>2897727115</v>
      </c>
      <c r="B13027">
        <v>4768925</v>
      </c>
      <c r="C13027">
        <v>50001</v>
      </c>
      <c r="D13027">
        <f t="shared" si="406"/>
        <v>4978</v>
      </c>
      <c r="E13027">
        <f t="shared" si="407"/>
        <v>2.8977271149999999</v>
      </c>
    </row>
    <row r="13028" spans="1:5" x14ac:dyDescent="0.25">
      <c r="A13028" s="1">
        <v>2897786746</v>
      </c>
      <c r="B13028">
        <v>3364497</v>
      </c>
      <c r="C13028">
        <v>50002</v>
      </c>
      <c r="D13028">
        <f t="shared" si="406"/>
        <v>3512</v>
      </c>
      <c r="E13028">
        <f t="shared" si="407"/>
        <v>2.897786746</v>
      </c>
    </row>
    <row r="13029" spans="1:5" x14ac:dyDescent="0.25">
      <c r="A13029" s="1">
        <v>2897789098</v>
      </c>
      <c r="B13029">
        <v>1288511</v>
      </c>
      <c r="C13029">
        <v>50003</v>
      </c>
      <c r="D13029">
        <f t="shared" si="406"/>
        <v>1345</v>
      </c>
      <c r="E13029">
        <f t="shared" si="407"/>
        <v>2.8977890980000001</v>
      </c>
    </row>
    <row r="13030" spans="1:5" x14ac:dyDescent="0.25">
      <c r="A13030" s="1">
        <v>2897808074</v>
      </c>
      <c r="B13030">
        <v>4769883</v>
      </c>
      <c r="C13030">
        <v>50001</v>
      </c>
      <c r="D13030">
        <f t="shared" si="406"/>
        <v>4979</v>
      </c>
      <c r="E13030">
        <f t="shared" si="407"/>
        <v>2.8978080739999998</v>
      </c>
    </row>
    <row r="13031" spans="1:5" x14ac:dyDescent="0.25">
      <c r="A13031" s="1">
        <v>2898136757</v>
      </c>
      <c r="B13031">
        <v>4770841</v>
      </c>
      <c r="C13031">
        <v>50001</v>
      </c>
      <c r="D13031">
        <f t="shared" si="406"/>
        <v>4980</v>
      </c>
      <c r="E13031">
        <f t="shared" si="407"/>
        <v>2.8981367570000001</v>
      </c>
    </row>
    <row r="13032" spans="1:5" x14ac:dyDescent="0.25">
      <c r="A13032" s="1">
        <v>2898326268</v>
      </c>
      <c r="B13032">
        <v>4771799</v>
      </c>
      <c r="C13032">
        <v>50001</v>
      </c>
      <c r="D13032">
        <f t="shared" si="406"/>
        <v>4981</v>
      </c>
      <c r="E13032">
        <f t="shared" si="407"/>
        <v>2.8983262679999999</v>
      </c>
    </row>
    <row r="13033" spans="1:5" x14ac:dyDescent="0.25">
      <c r="A13033" s="1">
        <v>2898705290</v>
      </c>
      <c r="B13033">
        <v>4772757</v>
      </c>
      <c r="C13033">
        <v>50001</v>
      </c>
      <c r="D13033">
        <f t="shared" si="406"/>
        <v>4982</v>
      </c>
      <c r="E13033">
        <f t="shared" si="407"/>
        <v>2.8987052900000001</v>
      </c>
    </row>
    <row r="13034" spans="1:5" x14ac:dyDescent="0.25">
      <c r="A13034" s="1">
        <v>2898786249</v>
      </c>
      <c r="B13034">
        <v>4773715</v>
      </c>
      <c r="C13034">
        <v>50001</v>
      </c>
      <c r="D13034">
        <f t="shared" si="406"/>
        <v>4983</v>
      </c>
      <c r="E13034">
        <f t="shared" si="407"/>
        <v>2.898786249</v>
      </c>
    </row>
    <row r="13035" spans="1:5" x14ac:dyDescent="0.25">
      <c r="A13035" s="1">
        <v>2898923601</v>
      </c>
      <c r="B13035">
        <v>4774673</v>
      </c>
      <c r="C13035">
        <v>50001</v>
      </c>
      <c r="D13035">
        <f t="shared" si="406"/>
        <v>4984</v>
      </c>
      <c r="E13035">
        <f t="shared" si="407"/>
        <v>2.8989236009999999</v>
      </c>
    </row>
    <row r="13036" spans="1:5" x14ac:dyDescent="0.25">
      <c r="A13036" s="1">
        <v>2899004560</v>
      </c>
      <c r="B13036">
        <v>4775631</v>
      </c>
      <c r="C13036">
        <v>50001</v>
      </c>
      <c r="D13036">
        <f t="shared" si="406"/>
        <v>4985</v>
      </c>
      <c r="E13036">
        <f t="shared" si="407"/>
        <v>2.8990045599999998</v>
      </c>
    </row>
    <row r="13037" spans="1:5" x14ac:dyDescent="0.25">
      <c r="A13037" s="1">
        <v>2899141912</v>
      </c>
      <c r="B13037">
        <v>4776589</v>
      </c>
      <c r="C13037">
        <v>50001</v>
      </c>
      <c r="D13037">
        <f t="shared" si="406"/>
        <v>4986</v>
      </c>
      <c r="E13037">
        <f t="shared" si="407"/>
        <v>2.8991419120000002</v>
      </c>
    </row>
    <row r="13038" spans="1:5" x14ac:dyDescent="0.25">
      <c r="A13038" s="1">
        <v>2899331423</v>
      </c>
      <c r="B13038">
        <v>4777547</v>
      </c>
      <c r="C13038">
        <v>50001</v>
      </c>
      <c r="D13038">
        <f t="shared" si="406"/>
        <v>4987</v>
      </c>
      <c r="E13038">
        <f t="shared" si="407"/>
        <v>2.899331423</v>
      </c>
    </row>
    <row r="13039" spans="1:5" x14ac:dyDescent="0.25">
      <c r="A13039" s="1">
        <v>2899515779</v>
      </c>
      <c r="B13039">
        <v>3365455</v>
      </c>
      <c r="C13039">
        <v>50002</v>
      </c>
      <c r="D13039">
        <f t="shared" si="406"/>
        <v>3513</v>
      </c>
      <c r="E13039">
        <f t="shared" si="407"/>
        <v>2.8995157790000001</v>
      </c>
    </row>
    <row r="13040" spans="1:5" x14ac:dyDescent="0.25">
      <c r="A13040" s="1">
        <v>2899714890</v>
      </c>
      <c r="B13040">
        <v>3366413</v>
      </c>
      <c r="C13040">
        <v>50002</v>
      </c>
      <c r="D13040">
        <f t="shared" si="406"/>
        <v>3514</v>
      </c>
      <c r="E13040">
        <f t="shared" si="407"/>
        <v>2.8997148899999998</v>
      </c>
    </row>
    <row r="13041" spans="1:5" x14ac:dyDescent="0.25">
      <c r="A13041" s="1">
        <v>2899795849</v>
      </c>
      <c r="B13041">
        <v>3367371</v>
      </c>
      <c r="C13041">
        <v>50002</v>
      </c>
      <c r="D13041">
        <f t="shared" si="406"/>
        <v>3515</v>
      </c>
      <c r="E13041">
        <f t="shared" si="407"/>
        <v>2.8997958490000002</v>
      </c>
    </row>
    <row r="13042" spans="1:5" x14ac:dyDescent="0.25">
      <c r="A13042" s="1">
        <v>2899933201</v>
      </c>
      <c r="B13042">
        <v>3368329</v>
      </c>
      <c r="C13042">
        <v>50002</v>
      </c>
      <c r="D13042">
        <f t="shared" si="406"/>
        <v>3516</v>
      </c>
      <c r="E13042">
        <f t="shared" si="407"/>
        <v>2.8999332010000001</v>
      </c>
    </row>
    <row r="13043" spans="1:5" x14ac:dyDescent="0.25">
      <c r="A13043" s="1">
        <v>2900014160</v>
      </c>
      <c r="B13043">
        <v>3369287</v>
      </c>
      <c r="C13043">
        <v>50002</v>
      </c>
      <c r="D13043">
        <f t="shared" si="406"/>
        <v>3517</v>
      </c>
      <c r="E13043">
        <f t="shared" si="407"/>
        <v>2.90001416</v>
      </c>
    </row>
    <row r="13044" spans="1:5" x14ac:dyDescent="0.25">
      <c r="A13044" s="1">
        <v>2900341023</v>
      </c>
      <c r="B13044">
        <v>3370245</v>
      </c>
      <c r="C13044">
        <v>50002</v>
      </c>
      <c r="D13044">
        <f t="shared" si="406"/>
        <v>3518</v>
      </c>
      <c r="E13044">
        <f t="shared" si="407"/>
        <v>2.9003410230000002</v>
      </c>
    </row>
    <row r="13045" spans="1:5" x14ac:dyDescent="0.25">
      <c r="A13045" s="1">
        <v>2900959695</v>
      </c>
      <c r="B13045">
        <v>2815563</v>
      </c>
      <c r="C13045">
        <v>50004</v>
      </c>
      <c r="D13045">
        <f t="shared" si="406"/>
        <v>2939</v>
      </c>
      <c r="E13045">
        <f t="shared" si="407"/>
        <v>2.9009596950000001</v>
      </c>
    </row>
    <row r="13046" spans="1:5" x14ac:dyDescent="0.25">
      <c r="A13046" s="1">
        <v>2901430089</v>
      </c>
      <c r="B13046">
        <v>3371203</v>
      </c>
      <c r="C13046">
        <v>50002</v>
      </c>
      <c r="D13046">
        <f t="shared" si="406"/>
        <v>3519</v>
      </c>
      <c r="E13046">
        <f t="shared" si="407"/>
        <v>2.9014300890000002</v>
      </c>
    </row>
    <row r="13047" spans="1:5" x14ac:dyDescent="0.25">
      <c r="A13047" s="1">
        <v>2915785176</v>
      </c>
      <c r="B13047">
        <v>1289469</v>
      </c>
      <c r="C13047">
        <v>50003</v>
      </c>
      <c r="D13047">
        <f t="shared" si="406"/>
        <v>1346</v>
      </c>
      <c r="E13047">
        <f t="shared" si="407"/>
        <v>2.915785176</v>
      </c>
    </row>
    <row r="13048" spans="1:5" x14ac:dyDescent="0.25">
      <c r="A13048" s="1">
        <v>2915866135</v>
      </c>
      <c r="B13048">
        <v>1290427</v>
      </c>
      <c r="C13048">
        <v>50003</v>
      </c>
      <c r="D13048">
        <f t="shared" si="406"/>
        <v>1347</v>
      </c>
      <c r="E13048">
        <f t="shared" si="407"/>
        <v>2.9158661349999999</v>
      </c>
    </row>
    <row r="13049" spans="1:5" x14ac:dyDescent="0.25">
      <c r="A13049" s="1">
        <v>2916092839</v>
      </c>
      <c r="B13049">
        <v>1291385</v>
      </c>
      <c r="C13049">
        <v>50003</v>
      </c>
      <c r="D13049">
        <f t="shared" si="406"/>
        <v>1348</v>
      </c>
      <c r="E13049">
        <f t="shared" si="407"/>
        <v>2.916092839</v>
      </c>
    </row>
    <row r="13050" spans="1:5" x14ac:dyDescent="0.25">
      <c r="A13050" s="1">
        <v>2916282350</v>
      </c>
      <c r="B13050">
        <v>1292343</v>
      </c>
      <c r="C13050">
        <v>50003</v>
      </c>
      <c r="D13050">
        <f t="shared" si="406"/>
        <v>1349</v>
      </c>
      <c r="E13050">
        <f t="shared" si="407"/>
        <v>2.9162823499999999</v>
      </c>
    </row>
    <row r="13051" spans="1:5" x14ac:dyDescent="0.25">
      <c r="A13051" s="1">
        <v>2917715596</v>
      </c>
      <c r="B13051">
        <v>2816521</v>
      </c>
      <c r="C13051">
        <v>50004</v>
      </c>
      <c r="D13051">
        <f t="shared" si="406"/>
        <v>2940</v>
      </c>
      <c r="E13051">
        <f t="shared" si="407"/>
        <v>2.9177155959999999</v>
      </c>
    </row>
    <row r="13052" spans="1:5" x14ac:dyDescent="0.25">
      <c r="A13052" s="1">
        <v>2918264929</v>
      </c>
      <c r="B13052">
        <v>2817479</v>
      </c>
      <c r="C13052">
        <v>50004</v>
      </c>
      <c r="D13052">
        <f t="shared" si="406"/>
        <v>2941</v>
      </c>
      <c r="E13052">
        <f t="shared" si="407"/>
        <v>2.9182649289999998</v>
      </c>
    </row>
    <row r="13053" spans="1:5" x14ac:dyDescent="0.25">
      <c r="A13053" s="1">
        <v>2920335499</v>
      </c>
      <c r="B13053">
        <v>4778505</v>
      </c>
      <c r="C13053">
        <v>50001</v>
      </c>
      <c r="D13053">
        <f t="shared" si="406"/>
        <v>4988</v>
      </c>
      <c r="E13053">
        <f t="shared" si="407"/>
        <v>2.9203354990000001</v>
      </c>
    </row>
    <row r="13054" spans="1:5" x14ac:dyDescent="0.25">
      <c r="A13054" s="1">
        <v>2920416458</v>
      </c>
      <c r="B13054">
        <v>4779463</v>
      </c>
      <c r="C13054">
        <v>50001</v>
      </c>
      <c r="D13054">
        <f t="shared" si="406"/>
        <v>4989</v>
      </c>
      <c r="E13054">
        <f t="shared" si="407"/>
        <v>2.920416458</v>
      </c>
    </row>
    <row r="13055" spans="1:5" x14ac:dyDescent="0.25">
      <c r="A13055" s="1">
        <v>2920471861</v>
      </c>
      <c r="B13055">
        <v>2818437</v>
      </c>
      <c r="C13055">
        <v>50004</v>
      </c>
      <c r="D13055">
        <f t="shared" si="406"/>
        <v>2942</v>
      </c>
      <c r="E13055">
        <f t="shared" si="407"/>
        <v>2.9204718609999998</v>
      </c>
    </row>
    <row r="13056" spans="1:5" x14ac:dyDescent="0.25">
      <c r="A13056" s="1">
        <v>2920534610</v>
      </c>
      <c r="B13056">
        <v>4780421</v>
      </c>
      <c r="C13056">
        <v>50001</v>
      </c>
      <c r="D13056">
        <f t="shared" si="406"/>
        <v>4990</v>
      </c>
      <c r="E13056">
        <f t="shared" si="407"/>
        <v>2.9205346099999998</v>
      </c>
    </row>
    <row r="13057" spans="1:5" x14ac:dyDescent="0.25">
      <c r="A13057" s="1">
        <v>2920904032</v>
      </c>
      <c r="B13057">
        <v>4781379</v>
      </c>
      <c r="C13057">
        <v>50001</v>
      </c>
      <c r="D13057">
        <f t="shared" si="406"/>
        <v>4991</v>
      </c>
      <c r="E13057">
        <f t="shared" si="407"/>
        <v>2.9209040320000002</v>
      </c>
    </row>
    <row r="13058" spans="1:5" x14ac:dyDescent="0.25">
      <c r="A13058" s="1">
        <v>2921093543</v>
      </c>
      <c r="B13058">
        <v>4782337</v>
      </c>
      <c r="C13058">
        <v>50001</v>
      </c>
      <c r="D13058">
        <f t="shared" ref="D13058:D13121" si="408">(B13058-1)/958</f>
        <v>4992</v>
      </c>
      <c r="E13058">
        <f t="shared" ref="E13058:E13121" si="409">A13058/1000000000</f>
        <v>2.921093543</v>
      </c>
    </row>
    <row r="13059" spans="1:5" x14ac:dyDescent="0.25">
      <c r="A13059" s="1">
        <v>2921652476</v>
      </c>
      <c r="B13059">
        <v>4783295</v>
      </c>
      <c r="C13059">
        <v>50001</v>
      </c>
      <c r="D13059">
        <f t="shared" si="408"/>
        <v>4993</v>
      </c>
      <c r="E13059">
        <f t="shared" si="409"/>
        <v>2.9216524760000002</v>
      </c>
    </row>
    <row r="13060" spans="1:5" x14ac:dyDescent="0.25">
      <c r="A13060" s="1">
        <v>2921733435</v>
      </c>
      <c r="B13060">
        <v>4784253</v>
      </c>
      <c r="C13060">
        <v>50001</v>
      </c>
      <c r="D13060">
        <f t="shared" si="408"/>
        <v>4994</v>
      </c>
      <c r="E13060">
        <f t="shared" si="409"/>
        <v>2.9217334350000002</v>
      </c>
    </row>
    <row r="13061" spans="1:5" x14ac:dyDescent="0.25">
      <c r="A13061" s="1">
        <v>2921851587</v>
      </c>
      <c r="B13061">
        <v>4679831</v>
      </c>
      <c r="C13061">
        <v>50001</v>
      </c>
      <c r="D13061">
        <f t="shared" si="408"/>
        <v>4885</v>
      </c>
      <c r="E13061">
        <f t="shared" si="409"/>
        <v>2.9218515869999999</v>
      </c>
    </row>
    <row r="13062" spans="1:5" x14ac:dyDescent="0.25">
      <c r="A13062" s="1">
        <v>2921932546</v>
      </c>
      <c r="B13062">
        <v>4785211</v>
      </c>
      <c r="C13062">
        <v>50001</v>
      </c>
      <c r="D13062">
        <f t="shared" si="408"/>
        <v>4995</v>
      </c>
      <c r="E13062">
        <f t="shared" si="409"/>
        <v>2.9219325459999999</v>
      </c>
    </row>
    <row r="13063" spans="1:5" x14ac:dyDescent="0.25">
      <c r="A13063" s="1">
        <v>2922013505</v>
      </c>
      <c r="B13063">
        <v>4786169</v>
      </c>
      <c r="C13063">
        <v>50001</v>
      </c>
      <c r="D13063">
        <f t="shared" si="408"/>
        <v>4996</v>
      </c>
      <c r="E13063">
        <f t="shared" si="409"/>
        <v>2.9220135049999998</v>
      </c>
    </row>
    <row r="13064" spans="1:5" x14ac:dyDescent="0.25">
      <c r="A13064" s="1">
        <v>2922094464</v>
      </c>
      <c r="B13064">
        <v>4787127</v>
      </c>
      <c r="C13064">
        <v>50001</v>
      </c>
      <c r="D13064">
        <f t="shared" si="408"/>
        <v>4997</v>
      </c>
      <c r="E13064">
        <f t="shared" si="409"/>
        <v>2.9220944640000002</v>
      </c>
    </row>
    <row r="13065" spans="1:5" x14ac:dyDescent="0.25">
      <c r="A13065" s="1">
        <v>2922175423</v>
      </c>
      <c r="B13065">
        <v>4788085</v>
      </c>
      <c r="C13065">
        <v>50001</v>
      </c>
      <c r="D13065">
        <f t="shared" si="408"/>
        <v>4998</v>
      </c>
      <c r="E13065">
        <f t="shared" si="409"/>
        <v>2.9221754230000001</v>
      </c>
    </row>
    <row r="13066" spans="1:5" x14ac:dyDescent="0.25">
      <c r="A13066" s="1">
        <v>2922256382</v>
      </c>
      <c r="B13066">
        <v>4789043</v>
      </c>
      <c r="C13066">
        <v>50001</v>
      </c>
      <c r="D13066">
        <f t="shared" si="408"/>
        <v>4999</v>
      </c>
      <c r="E13066">
        <f t="shared" si="409"/>
        <v>2.922256382</v>
      </c>
    </row>
    <row r="13067" spans="1:5" x14ac:dyDescent="0.25">
      <c r="A13067" s="1">
        <v>2922337341</v>
      </c>
      <c r="B13067">
        <v>4790001</v>
      </c>
      <c r="C13067">
        <v>50001</v>
      </c>
      <c r="D13067">
        <f t="shared" si="408"/>
        <v>5000</v>
      </c>
      <c r="E13067">
        <f t="shared" si="409"/>
        <v>2.922337341</v>
      </c>
    </row>
    <row r="13068" spans="1:5" x14ac:dyDescent="0.25">
      <c r="A13068" s="1">
        <v>2922418300</v>
      </c>
      <c r="B13068">
        <v>4790959</v>
      </c>
      <c r="C13068">
        <v>50001</v>
      </c>
      <c r="D13068">
        <f t="shared" si="408"/>
        <v>5001</v>
      </c>
      <c r="E13068">
        <f t="shared" si="409"/>
        <v>2.9224182999999999</v>
      </c>
    </row>
    <row r="13069" spans="1:5" x14ac:dyDescent="0.25">
      <c r="A13069" s="1">
        <v>2922462965</v>
      </c>
      <c r="B13069">
        <v>3372161</v>
      </c>
      <c r="C13069">
        <v>50002</v>
      </c>
      <c r="D13069">
        <f t="shared" si="408"/>
        <v>3520</v>
      </c>
      <c r="E13069">
        <f t="shared" si="409"/>
        <v>2.9224629649999998</v>
      </c>
    </row>
    <row r="13070" spans="1:5" x14ac:dyDescent="0.25">
      <c r="A13070" s="1">
        <v>2922499259</v>
      </c>
      <c r="B13070">
        <v>4791917</v>
      </c>
      <c r="C13070">
        <v>50001</v>
      </c>
      <c r="D13070">
        <f t="shared" si="408"/>
        <v>5002</v>
      </c>
      <c r="E13070">
        <f t="shared" si="409"/>
        <v>2.9224992589999998</v>
      </c>
    </row>
    <row r="13071" spans="1:5" x14ac:dyDescent="0.25">
      <c r="A13071" s="1">
        <v>2922580218</v>
      </c>
      <c r="B13071">
        <v>4792875</v>
      </c>
      <c r="C13071">
        <v>50001</v>
      </c>
      <c r="D13071">
        <f t="shared" si="408"/>
        <v>5003</v>
      </c>
      <c r="E13071">
        <f t="shared" si="409"/>
        <v>2.9225802179999998</v>
      </c>
    </row>
    <row r="13072" spans="1:5" x14ac:dyDescent="0.25">
      <c r="A13072" s="1">
        <v>2922661177</v>
      </c>
      <c r="B13072">
        <v>4793833</v>
      </c>
      <c r="C13072">
        <v>50001</v>
      </c>
      <c r="D13072">
        <f t="shared" si="408"/>
        <v>5004</v>
      </c>
      <c r="E13072">
        <f t="shared" si="409"/>
        <v>2.9226611770000002</v>
      </c>
    </row>
    <row r="13073" spans="1:5" x14ac:dyDescent="0.25">
      <c r="A13073" s="1">
        <v>2922742136</v>
      </c>
      <c r="B13073">
        <v>4794791</v>
      </c>
      <c r="C13073">
        <v>50001</v>
      </c>
      <c r="D13073">
        <f t="shared" si="408"/>
        <v>5005</v>
      </c>
      <c r="E13073">
        <f t="shared" si="409"/>
        <v>2.9227421360000001</v>
      </c>
    </row>
    <row r="13074" spans="1:5" x14ac:dyDescent="0.25">
      <c r="A13074" s="1">
        <v>2922823095</v>
      </c>
      <c r="B13074">
        <v>4795749</v>
      </c>
      <c r="C13074">
        <v>50001</v>
      </c>
      <c r="D13074">
        <f t="shared" si="408"/>
        <v>5006</v>
      </c>
      <c r="E13074">
        <f t="shared" si="409"/>
        <v>2.922823095</v>
      </c>
    </row>
    <row r="13075" spans="1:5" x14ac:dyDescent="0.25">
      <c r="A13075" s="1">
        <v>2922904054</v>
      </c>
      <c r="B13075">
        <v>4796707</v>
      </c>
      <c r="C13075">
        <v>50001</v>
      </c>
      <c r="D13075">
        <f t="shared" si="408"/>
        <v>5007</v>
      </c>
      <c r="E13075">
        <f t="shared" si="409"/>
        <v>2.922904054</v>
      </c>
    </row>
    <row r="13076" spans="1:5" x14ac:dyDescent="0.25">
      <c r="A13076" s="1">
        <v>2922985013</v>
      </c>
      <c r="B13076">
        <v>4797665</v>
      </c>
      <c r="C13076">
        <v>50001</v>
      </c>
      <c r="D13076">
        <f t="shared" si="408"/>
        <v>5008</v>
      </c>
      <c r="E13076">
        <f t="shared" si="409"/>
        <v>2.9229850129999999</v>
      </c>
    </row>
    <row r="13077" spans="1:5" x14ac:dyDescent="0.25">
      <c r="A13077" s="1">
        <v>2923000215</v>
      </c>
      <c r="B13077">
        <v>2819395</v>
      </c>
      <c r="C13077">
        <v>50004</v>
      </c>
      <c r="D13077">
        <f t="shared" si="408"/>
        <v>2943</v>
      </c>
      <c r="E13077">
        <f t="shared" si="409"/>
        <v>2.9230002150000001</v>
      </c>
    </row>
    <row r="13078" spans="1:5" x14ac:dyDescent="0.25">
      <c r="A13078" s="1">
        <v>2923050698</v>
      </c>
      <c r="B13078">
        <v>3373119</v>
      </c>
      <c r="C13078">
        <v>50002</v>
      </c>
      <c r="D13078">
        <f t="shared" si="408"/>
        <v>3521</v>
      </c>
      <c r="E13078">
        <f t="shared" si="409"/>
        <v>2.9230506979999999</v>
      </c>
    </row>
    <row r="13079" spans="1:5" x14ac:dyDescent="0.25">
      <c r="A13079" s="1">
        <v>2923065972</v>
      </c>
      <c r="B13079">
        <v>4798623</v>
      </c>
      <c r="C13079">
        <v>50001</v>
      </c>
      <c r="D13079">
        <f t="shared" si="408"/>
        <v>5009</v>
      </c>
      <c r="E13079">
        <f t="shared" si="409"/>
        <v>2.9230659719999998</v>
      </c>
    </row>
    <row r="13080" spans="1:5" x14ac:dyDescent="0.25">
      <c r="A13080" s="1">
        <v>2923131657</v>
      </c>
      <c r="B13080">
        <v>3296479</v>
      </c>
      <c r="C13080">
        <v>50002</v>
      </c>
      <c r="D13080">
        <f t="shared" si="408"/>
        <v>3441</v>
      </c>
      <c r="E13080">
        <f t="shared" si="409"/>
        <v>2.9231316569999999</v>
      </c>
    </row>
    <row r="13081" spans="1:5" x14ac:dyDescent="0.25">
      <c r="A13081" s="1">
        <v>2923146931</v>
      </c>
      <c r="B13081">
        <v>4799581</v>
      </c>
      <c r="C13081">
        <v>50001</v>
      </c>
      <c r="D13081">
        <f t="shared" si="408"/>
        <v>5010</v>
      </c>
      <c r="E13081">
        <f t="shared" si="409"/>
        <v>2.9231469309999998</v>
      </c>
    </row>
    <row r="13082" spans="1:5" x14ac:dyDescent="0.25">
      <c r="A13082" s="1">
        <v>2923212616</v>
      </c>
      <c r="B13082">
        <v>3374077</v>
      </c>
      <c r="C13082">
        <v>50002</v>
      </c>
      <c r="D13082">
        <f t="shared" si="408"/>
        <v>3522</v>
      </c>
      <c r="E13082">
        <f t="shared" si="409"/>
        <v>2.9232126159999998</v>
      </c>
    </row>
    <row r="13083" spans="1:5" x14ac:dyDescent="0.25">
      <c r="A13083" s="1">
        <v>2923293575</v>
      </c>
      <c r="B13083">
        <v>3375035</v>
      </c>
      <c r="C13083">
        <v>50002</v>
      </c>
      <c r="D13083">
        <f t="shared" si="408"/>
        <v>3523</v>
      </c>
      <c r="E13083">
        <f t="shared" si="409"/>
        <v>2.9232935750000002</v>
      </c>
    </row>
    <row r="13084" spans="1:5" x14ac:dyDescent="0.25">
      <c r="A13084" s="1">
        <v>2923374534</v>
      </c>
      <c r="B13084">
        <v>3375993</v>
      </c>
      <c r="C13084">
        <v>50002</v>
      </c>
      <c r="D13084">
        <f t="shared" si="408"/>
        <v>3524</v>
      </c>
      <c r="E13084">
        <f t="shared" si="409"/>
        <v>2.9233745340000001</v>
      </c>
    </row>
    <row r="13085" spans="1:5" x14ac:dyDescent="0.25">
      <c r="A13085" s="1">
        <v>2923455493</v>
      </c>
      <c r="B13085">
        <v>3376951</v>
      </c>
      <c r="C13085">
        <v>50002</v>
      </c>
      <c r="D13085">
        <f t="shared" si="408"/>
        <v>3525</v>
      </c>
      <c r="E13085">
        <f t="shared" si="409"/>
        <v>2.9234554930000001</v>
      </c>
    </row>
    <row r="13086" spans="1:5" x14ac:dyDescent="0.25">
      <c r="A13086" s="1">
        <v>2923729459</v>
      </c>
      <c r="B13086">
        <v>2820353</v>
      </c>
      <c r="C13086">
        <v>50004</v>
      </c>
      <c r="D13086">
        <f t="shared" si="408"/>
        <v>2944</v>
      </c>
      <c r="E13086">
        <f t="shared" si="409"/>
        <v>2.923729459</v>
      </c>
    </row>
    <row r="13087" spans="1:5" x14ac:dyDescent="0.25">
      <c r="A13087" s="1">
        <v>2923918970</v>
      </c>
      <c r="B13087">
        <v>2821311</v>
      </c>
      <c r="C13087">
        <v>50004</v>
      </c>
      <c r="D13087">
        <f t="shared" si="408"/>
        <v>2945</v>
      </c>
      <c r="E13087">
        <f t="shared" si="409"/>
        <v>2.9239189699999999</v>
      </c>
    </row>
    <row r="13088" spans="1:5" x14ac:dyDescent="0.25">
      <c r="A13088" s="1">
        <v>2923999929</v>
      </c>
      <c r="B13088">
        <v>2822269</v>
      </c>
      <c r="C13088">
        <v>50004</v>
      </c>
      <c r="D13088">
        <f t="shared" si="408"/>
        <v>2946</v>
      </c>
      <c r="E13088">
        <f t="shared" si="409"/>
        <v>2.9239999289999998</v>
      </c>
    </row>
    <row r="13089" spans="1:5" x14ac:dyDescent="0.25">
      <c r="A13089" s="1">
        <v>2924080888</v>
      </c>
      <c r="B13089">
        <v>2823227</v>
      </c>
      <c r="C13089">
        <v>50004</v>
      </c>
      <c r="D13089">
        <f t="shared" si="408"/>
        <v>2947</v>
      </c>
      <c r="E13089">
        <f t="shared" si="409"/>
        <v>2.9240808880000002</v>
      </c>
    </row>
    <row r="13090" spans="1:5" x14ac:dyDescent="0.25">
      <c r="A13090" s="1">
        <v>2924180653</v>
      </c>
      <c r="B13090">
        <v>3377909</v>
      </c>
      <c r="C13090">
        <v>50002</v>
      </c>
      <c r="D13090">
        <f t="shared" si="408"/>
        <v>3526</v>
      </c>
      <c r="E13090">
        <f t="shared" si="409"/>
        <v>2.9241806530000001</v>
      </c>
    </row>
    <row r="13091" spans="1:5" x14ac:dyDescent="0.25">
      <c r="A13091" s="1">
        <v>2924550075</v>
      </c>
      <c r="B13091">
        <v>3378867</v>
      </c>
      <c r="C13091">
        <v>50002</v>
      </c>
      <c r="D13091">
        <f t="shared" si="408"/>
        <v>3527</v>
      </c>
      <c r="E13091">
        <f t="shared" si="409"/>
        <v>2.924550075</v>
      </c>
    </row>
    <row r="13092" spans="1:5" x14ac:dyDescent="0.25">
      <c r="A13092" s="1">
        <v>2924739586</v>
      </c>
      <c r="B13092">
        <v>3379825</v>
      </c>
      <c r="C13092">
        <v>50002</v>
      </c>
      <c r="D13092">
        <f t="shared" si="408"/>
        <v>3528</v>
      </c>
      <c r="E13092">
        <f t="shared" si="409"/>
        <v>2.9247395859999998</v>
      </c>
    </row>
    <row r="13093" spans="1:5" x14ac:dyDescent="0.25">
      <c r="A13093" s="1">
        <v>2924929097</v>
      </c>
      <c r="B13093">
        <v>3380783</v>
      </c>
      <c r="C13093">
        <v>50002</v>
      </c>
      <c r="D13093">
        <f t="shared" si="408"/>
        <v>3529</v>
      </c>
      <c r="E13093">
        <f t="shared" si="409"/>
        <v>2.9249290970000001</v>
      </c>
    </row>
    <row r="13094" spans="1:5" x14ac:dyDescent="0.25">
      <c r="A13094" s="1">
        <v>2925010056</v>
      </c>
      <c r="B13094">
        <v>3381741</v>
      </c>
      <c r="C13094">
        <v>50002</v>
      </c>
      <c r="D13094">
        <f t="shared" si="408"/>
        <v>3530</v>
      </c>
      <c r="E13094">
        <f t="shared" si="409"/>
        <v>2.9250100560000001</v>
      </c>
    </row>
    <row r="13095" spans="1:5" x14ac:dyDescent="0.25">
      <c r="A13095" s="1">
        <v>2925091015</v>
      </c>
      <c r="B13095">
        <v>3382699</v>
      </c>
      <c r="C13095">
        <v>50002</v>
      </c>
      <c r="D13095">
        <f t="shared" si="408"/>
        <v>3531</v>
      </c>
      <c r="E13095">
        <f t="shared" si="409"/>
        <v>2.925091015</v>
      </c>
    </row>
    <row r="13096" spans="1:5" x14ac:dyDescent="0.25">
      <c r="A13096" s="1">
        <v>2927213899</v>
      </c>
      <c r="B13096">
        <v>1293301</v>
      </c>
      <c r="C13096">
        <v>50003</v>
      </c>
      <c r="D13096">
        <f t="shared" si="408"/>
        <v>1350</v>
      </c>
      <c r="E13096">
        <f t="shared" si="409"/>
        <v>2.9272138989999998</v>
      </c>
    </row>
    <row r="13097" spans="1:5" x14ac:dyDescent="0.25">
      <c r="A13097" s="1">
        <v>2927294858</v>
      </c>
      <c r="B13097">
        <v>1294259</v>
      </c>
      <c r="C13097">
        <v>50003</v>
      </c>
      <c r="D13097">
        <f t="shared" si="408"/>
        <v>1351</v>
      </c>
      <c r="E13097">
        <f t="shared" si="409"/>
        <v>2.9272948580000002</v>
      </c>
    </row>
    <row r="13098" spans="1:5" x14ac:dyDescent="0.25">
      <c r="A13098" s="1">
        <v>2927375817</v>
      </c>
      <c r="B13098">
        <v>1295217</v>
      </c>
      <c r="C13098">
        <v>50003</v>
      </c>
      <c r="D13098">
        <f t="shared" si="408"/>
        <v>1352</v>
      </c>
      <c r="E13098">
        <f t="shared" si="409"/>
        <v>2.9273758170000002</v>
      </c>
    </row>
    <row r="13099" spans="1:5" x14ac:dyDescent="0.25">
      <c r="A13099" s="1">
        <v>2927456776</v>
      </c>
      <c r="B13099">
        <v>1296175</v>
      </c>
      <c r="C13099">
        <v>50003</v>
      </c>
      <c r="D13099">
        <f t="shared" si="408"/>
        <v>1353</v>
      </c>
      <c r="E13099">
        <f t="shared" si="409"/>
        <v>2.9274567760000001</v>
      </c>
    </row>
    <row r="13100" spans="1:5" x14ac:dyDescent="0.25">
      <c r="A13100" s="1">
        <v>2927631321</v>
      </c>
      <c r="B13100">
        <v>1297133</v>
      </c>
      <c r="C13100">
        <v>50003</v>
      </c>
      <c r="D13100">
        <f t="shared" si="408"/>
        <v>1354</v>
      </c>
      <c r="E13100">
        <f t="shared" si="409"/>
        <v>2.9276313209999998</v>
      </c>
    </row>
    <row r="13101" spans="1:5" x14ac:dyDescent="0.25">
      <c r="A13101" s="1">
        <v>2928938698</v>
      </c>
      <c r="B13101">
        <v>1298091</v>
      </c>
      <c r="C13101">
        <v>50003</v>
      </c>
      <c r="D13101">
        <f t="shared" si="408"/>
        <v>1355</v>
      </c>
      <c r="E13101">
        <f t="shared" si="409"/>
        <v>2.9289386980000001</v>
      </c>
    </row>
    <row r="13102" spans="1:5" x14ac:dyDescent="0.25">
      <c r="A13102" s="1">
        <v>2931122058</v>
      </c>
      <c r="B13102">
        <v>2824185</v>
      </c>
      <c r="C13102">
        <v>50004</v>
      </c>
      <c r="D13102">
        <f t="shared" si="408"/>
        <v>2948</v>
      </c>
      <c r="E13102">
        <f t="shared" si="409"/>
        <v>2.9311220580000001</v>
      </c>
    </row>
    <row r="13103" spans="1:5" x14ac:dyDescent="0.25">
      <c r="A13103" s="1">
        <v>2931126430</v>
      </c>
      <c r="B13103">
        <v>1299049</v>
      </c>
      <c r="C13103">
        <v>50003</v>
      </c>
      <c r="D13103">
        <f t="shared" si="408"/>
        <v>1356</v>
      </c>
      <c r="E13103">
        <f t="shared" si="409"/>
        <v>2.9311264299999999</v>
      </c>
    </row>
    <row r="13104" spans="1:5" x14ac:dyDescent="0.25">
      <c r="A13104" s="1">
        <v>2931203017</v>
      </c>
      <c r="B13104">
        <v>2825143</v>
      </c>
      <c r="C13104">
        <v>50004</v>
      </c>
      <c r="D13104">
        <f t="shared" si="408"/>
        <v>2949</v>
      </c>
      <c r="E13104">
        <f t="shared" si="409"/>
        <v>2.9312030170000001</v>
      </c>
    </row>
    <row r="13105" spans="1:5" x14ac:dyDescent="0.25">
      <c r="A13105" s="1">
        <v>2931865274</v>
      </c>
      <c r="B13105">
        <v>1300007</v>
      </c>
      <c r="C13105">
        <v>50003</v>
      </c>
      <c r="D13105">
        <f t="shared" si="408"/>
        <v>1357</v>
      </c>
      <c r="E13105">
        <f t="shared" si="409"/>
        <v>2.9318652740000002</v>
      </c>
    </row>
    <row r="13106" spans="1:5" x14ac:dyDescent="0.25">
      <c r="A13106" s="1">
        <v>2932774429</v>
      </c>
      <c r="B13106">
        <v>1300965</v>
      </c>
      <c r="C13106">
        <v>50003</v>
      </c>
      <c r="D13106">
        <f t="shared" si="408"/>
        <v>1358</v>
      </c>
      <c r="E13106">
        <f t="shared" si="409"/>
        <v>2.9327744290000002</v>
      </c>
    </row>
    <row r="13107" spans="1:5" x14ac:dyDescent="0.25">
      <c r="A13107" s="1">
        <v>2933323762</v>
      </c>
      <c r="B13107">
        <v>1301923</v>
      </c>
      <c r="C13107">
        <v>50003</v>
      </c>
      <c r="D13107">
        <f t="shared" si="408"/>
        <v>1359</v>
      </c>
      <c r="E13107">
        <f t="shared" si="409"/>
        <v>2.9333237620000001</v>
      </c>
    </row>
    <row r="13108" spans="1:5" x14ac:dyDescent="0.25">
      <c r="A13108" s="1">
        <v>2935495852</v>
      </c>
      <c r="B13108">
        <v>2826101</v>
      </c>
      <c r="C13108">
        <v>50004</v>
      </c>
      <c r="D13108">
        <f t="shared" si="408"/>
        <v>2950</v>
      </c>
      <c r="E13108">
        <f t="shared" si="409"/>
        <v>2.9354958519999999</v>
      </c>
    </row>
    <row r="13109" spans="1:5" x14ac:dyDescent="0.25">
      <c r="A13109" s="1">
        <v>2936969089</v>
      </c>
      <c r="B13109">
        <v>4800539</v>
      </c>
      <c r="C13109">
        <v>50001</v>
      </c>
      <c r="D13109">
        <f t="shared" si="408"/>
        <v>5011</v>
      </c>
      <c r="E13109">
        <f t="shared" si="409"/>
        <v>2.9369690890000002</v>
      </c>
    </row>
    <row r="13110" spans="1:5" x14ac:dyDescent="0.25">
      <c r="A13110" s="1">
        <v>2937050048</v>
      </c>
      <c r="B13110">
        <v>4801497</v>
      </c>
      <c r="C13110">
        <v>50001</v>
      </c>
      <c r="D13110">
        <f t="shared" si="408"/>
        <v>5012</v>
      </c>
      <c r="E13110">
        <f t="shared" si="409"/>
        <v>2.9370500480000001</v>
      </c>
    </row>
    <row r="13111" spans="1:5" x14ac:dyDescent="0.25">
      <c r="A13111" s="1">
        <v>2937131007</v>
      </c>
      <c r="B13111">
        <v>4802455</v>
      </c>
      <c r="C13111">
        <v>50001</v>
      </c>
      <c r="D13111">
        <f t="shared" si="408"/>
        <v>5013</v>
      </c>
      <c r="E13111">
        <f t="shared" si="409"/>
        <v>2.9371310070000001</v>
      </c>
    </row>
    <row r="13112" spans="1:5" x14ac:dyDescent="0.25">
      <c r="A13112" s="1">
        <v>2937211966</v>
      </c>
      <c r="B13112">
        <v>4803413</v>
      </c>
      <c r="C13112">
        <v>50001</v>
      </c>
      <c r="D13112">
        <f t="shared" si="408"/>
        <v>5014</v>
      </c>
      <c r="E13112">
        <f t="shared" si="409"/>
        <v>2.937211966</v>
      </c>
    </row>
    <row r="13113" spans="1:5" x14ac:dyDescent="0.25">
      <c r="A13113" s="1">
        <v>2937292925</v>
      </c>
      <c r="B13113">
        <v>4804371</v>
      </c>
      <c r="C13113">
        <v>50001</v>
      </c>
      <c r="D13113">
        <f t="shared" si="408"/>
        <v>5015</v>
      </c>
      <c r="E13113">
        <f t="shared" si="409"/>
        <v>2.9372929249999999</v>
      </c>
    </row>
    <row r="13114" spans="1:5" x14ac:dyDescent="0.25">
      <c r="A13114" s="1">
        <v>2937373884</v>
      </c>
      <c r="B13114">
        <v>4805329</v>
      </c>
      <c r="C13114">
        <v>50001</v>
      </c>
      <c r="D13114">
        <f t="shared" si="408"/>
        <v>5016</v>
      </c>
      <c r="E13114">
        <f t="shared" si="409"/>
        <v>2.9373738839999999</v>
      </c>
    </row>
    <row r="13115" spans="1:5" x14ac:dyDescent="0.25">
      <c r="A13115" s="1">
        <v>2937454843</v>
      </c>
      <c r="B13115">
        <v>4806287</v>
      </c>
      <c r="C13115">
        <v>50001</v>
      </c>
      <c r="D13115">
        <f t="shared" si="408"/>
        <v>5017</v>
      </c>
      <c r="E13115">
        <f t="shared" si="409"/>
        <v>2.9374548429999998</v>
      </c>
    </row>
    <row r="13116" spans="1:5" x14ac:dyDescent="0.25">
      <c r="A13116" s="1">
        <v>2937535802</v>
      </c>
      <c r="B13116">
        <v>4683663</v>
      </c>
      <c r="C13116">
        <v>50001</v>
      </c>
      <c r="D13116">
        <f t="shared" si="408"/>
        <v>4889</v>
      </c>
      <c r="E13116">
        <f t="shared" si="409"/>
        <v>2.9375358020000002</v>
      </c>
    </row>
    <row r="13117" spans="1:5" x14ac:dyDescent="0.25">
      <c r="A13117" s="1">
        <v>2937616761</v>
      </c>
      <c r="B13117">
        <v>4807245</v>
      </c>
      <c r="C13117">
        <v>50001</v>
      </c>
      <c r="D13117">
        <f t="shared" si="408"/>
        <v>5018</v>
      </c>
      <c r="E13117">
        <f t="shared" si="409"/>
        <v>2.9376167610000001</v>
      </c>
    </row>
    <row r="13118" spans="1:5" x14ac:dyDescent="0.25">
      <c r="A13118" s="1">
        <v>2937697720</v>
      </c>
      <c r="B13118">
        <v>4808203</v>
      </c>
      <c r="C13118">
        <v>50001</v>
      </c>
      <c r="D13118">
        <f t="shared" si="408"/>
        <v>5019</v>
      </c>
      <c r="E13118">
        <f t="shared" si="409"/>
        <v>2.9376977200000001</v>
      </c>
    </row>
    <row r="13119" spans="1:5" x14ac:dyDescent="0.25">
      <c r="A13119" s="1">
        <v>2937778679</v>
      </c>
      <c r="B13119">
        <v>4809161</v>
      </c>
      <c r="C13119">
        <v>50001</v>
      </c>
      <c r="D13119">
        <f t="shared" si="408"/>
        <v>5020</v>
      </c>
      <c r="E13119">
        <f t="shared" si="409"/>
        <v>2.937778679</v>
      </c>
    </row>
    <row r="13120" spans="1:5" x14ac:dyDescent="0.25">
      <c r="A13120" s="1">
        <v>2937859638</v>
      </c>
      <c r="B13120">
        <v>4810119</v>
      </c>
      <c r="C13120">
        <v>50001</v>
      </c>
      <c r="D13120">
        <f t="shared" si="408"/>
        <v>5021</v>
      </c>
      <c r="E13120">
        <f t="shared" si="409"/>
        <v>2.9378596379999999</v>
      </c>
    </row>
    <row r="13121" spans="1:5" x14ac:dyDescent="0.25">
      <c r="A13121" s="1">
        <v>2937940597</v>
      </c>
      <c r="B13121">
        <v>4811077</v>
      </c>
      <c r="C13121">
        <v>50001</v>
      </c>
      <c r="D13121">
        <f t="shared" si="408"/>
        <v>5022</v>
      </c>
      <c r="E13121">
        <f t="shared" si="409"/>
        <v>2.9379405969999999</v>
      </c>
    </row>
    <row r="13122" spans="1:5" x14ac:dyDescent="0.25">
      <c r="A13122" s="1">
        <v>2938021556</v>
      </c>
      <c r="B13122">
        <v>4812035</v>
      </c>
      <c r="C13122">
        <v>50001</v>
      </c>
      <c r="D13122">
        <f t="shared" ref="D13122:D13185" si="410">(B13122-1)/958</f>
        <v>5023</v>
      </c>
      <c r="E13122">
        <f t="shared" ref="E13122:E13185" si="411">A13122/1000000000</f>
        <v>2.9380215559999998</v>
      </c>
    </row>
    <row r="13123" spans="1:5" x14ac:dyDescent="0.25">
      <c r="A13123" s="1">
        <v>2938102515</v>
      </c>
      <c r="B13123">
        <v>4812993</v>
      </c>
      <c r="C13123">
        <v>50001</v>
      </c>
      <c r="D13123">
        <f t="shared" si="410"/>
        <v>5024</v>
      </c>
      <c r="E13123">
        <f t="shared" si="411"/>
        <v>2.9381025150000002</v>
      </c>
    </row>
    <row r="13124" spans="1:5" x14ac:dyDescent="0.25">
      <c r="A13124" s="1">
        <v>2938549711</v>
      </c>
      <c r="B13124">
        <v>3383657</v>
      </c>
      <c r="C13124">
        <v>50002</v>
      </c>
      <c r="D13124">
        <f t="shared" si="410"/>
        <v>3532</v>
      </c>
      <c r="E13124">
        <f t="shared" si="411"/>
        <v>2.9385497109999998</v>
      </c>
    </row>
    <row r="13125" spans="1:5" x14ac:dyDescent="0.25">
      <c r="A13125" s="1">
        <v>2939535666</v>
      </c>
      <c r="B13125">
        <v>3384615</v>
      </c>
      <c r="C13125">
        <v>50002</v>
      </c>
      <c r="D13125">
        <f t="shared" si="410"/>
        <v>3533</v>
      </c>
      <c r="E13125">
        <f t="shared" si="411"/>
        <v>2.9395356659999998</v>
      </c>
    </row>
    <row r="13126" spans="1:5" x14ac:dyDescent="0.25">
      <c r="A13126" s="1">
        <v>2939905088</v>
      </c>
      <c r="B13126">
        <v>3301269</v>
      </c>
      <c r="C13126">
        <v>50002</v>
      </c>
      <c r="D13126">
        <f t="shared" si="410"/>
        <v>3446</v>
      </c>
      <c r="E13126">
        <f t="shared" si="411"/>
        <v>2.9399050880000002</v>
      </c>
    </row>
    <row r="13127" spans="1:5" x14ac:dyDescent="0.25">
      <c r="A13127" s="1">
        <v>2939986047</v>
      </c>
      <c r="B13127">
        <v>3385573</v>
      </c>
      <c r="C13127">
        <v>50002</v>
      </c>
      <c r="D13127">
        <f t="shared" si="410"/>
        <v>3534</v>
      </c>
      <c r="E13127">
        <f t="shared" si="411"/>
        <v>2.9399860470000001</v>
      </c>
    </row>
    <row r="13128" spans="1:5" x14ac:dyDescent="0.25">
      <c r="A13128" s="1">
        <v>2940274510</v>
      </c>
      <c r="B13128">
        <v>3386531</v>
      </c>
      <c r="C13128">
        <v>50002</v>
      </c>
      <c r="D13128">
        <f t="shared" si="410"/>
        <v>3535</v>
      </c>
      <c r="E13128">
        <f t="shared" si="411"/>
        <v>2.9402745100000001</v>
      </c>
    </row>
    <row r="13129" spans="1:5" x14ac:dyDescent="0.25">
      <c r="A13129" s="1">
        <v>2940464021</v>
      </c>
      <c r="B13129">
        <v>3387489</v>
      </c>
      <c r="C13129">
        <v>50002</v>
      </c>
      <c r="D13129">
        <f t="shared" si="410"/>
        <v>3536</v>
      </c>
      <c r="E13129">
        <f t="shared" si="411"/>
        <v>2.9404640209999999</v>
      </c>
    </row>
    <row r="13130" spans="1:5" x14ac:dyDescent="0.25">
      <c r="A13130" s="1">
        <v>2940544980</v>
      </c>
      <c r="B13130">
        <v>3388447</v>
      </c>
      <c r="C13130">
        <v>50002</v>
      </c>
      <c r="D13130">
        <f t="shared" si="410"/>
        <v>3537</v>
      </c>
      <c r="E13130">
        <f t="shared" si="411"/>
        <v>2.9405449799999999</v>
      </c>
    </row>
    <row r="13131" spans="1:5" x14ac:dyDescent="0.25">
      <c r="A13131" s="1">
        <v>2940625939</v>
      </c>
      <c r="B13131">
        <v>3389405</v>
      </c>
      <c r="C13131">
        <v>50002</v>
      </c>
      <c r="D13131">
        <f t="shared" si="410"/>
        <v>3538</v>
      </c>
      <c r="E13131">
        <f t="shared" si="411"/>
        <v>2.9406259389999998</v>
      </c>
    </row>
    <row r="13132" spans="1:5" x14ac:dyDescent="0.25">
      <c r="A13132" s="1">
        <v>2940706898</v>
      </c>
      <c r="B13132">
        <v>3390363</v>
      </c>
      <c r="C13132">
        <v>50002</v>
      </c>
      <c r="D13132">
        <f t="shared" si="410"/>
        <v>3539</v>
      </c>
      <c r="E13132">
        <f t="shared" si="411"/>
        <v>2.9407068980000002</v>
      </c>
    </row>
    <row r="13133" spans="1:5" x14ac:dyDescent="0.25">
      <c r="A13133" s="1">
        <v>2940787857</v>
      </c>
      <c r="B13133">
        <v>3391321</v>
      </c>
      <c r="C13133">
        <v>50002</v>
      </c>
      <c r="D13133">
        <f t="shared" si="410"/>
        <v>3540</v>
      </c>
      <c r="E13133">
        <f t="shared" si="411"/>
        <v>2.9407878570000001</v>
      </c>
    </row>
    <row r="13134" spans="1:5" x14ac:dyDescent="0.25">
      <c r="A13134" s="1">
        <v>2940868816</v>
      </c>
      <c r="B13134">
        <v>3392279</v>
      </c>
      <c r="C13134">
        <v>50002</v>
      </c>
      <c r="D13134">
        <f t="shared" si="410"/>
        <v>3541</v>
      </c>
      <c r="E13134">
        <f t="shared" si="411"/>
        <v>2.9408688160000001</v>
      </c>
    </row>
    <row r="13135" spans="1:5" x14ac:dyDescent="0.25">
      <c r="A13135" s="1">
        <v>2940949775</v>
      </c>
      <c r="B13135">
        <v>3393237</v>
      </c>
      <c r="C13135">
        <v>50002</v>
      </c>
      <c r="D13135">
        <f t="shared" si="410"/>
        <v>3542</v>
      </c>
      <c r="E13135">
        <f t="shared" si="411"/>
        <v>2.940949775</v>
      </c>
    </row>
    <row r="13136" spans="1:5" x14ac:dyDescent="0.25">
      <c r="A13136" s="1">
        <v>2941030734</v>
      </c>
      <c r="B13136">
        <v>3394195</v>
      </c>
      <c r="C13136">
        <v>50002</v>
      </c>
      <c r="D13136">
        <f t="shared" si="410"/>
        <v>3543</v>
      </c>
      <c r="E13136">
        <f t="shared" si="411"/>
        <v>2.9410307339999999</v>
      </c>
    </row>
    <row r="13137" spans="1:5" x14ac:dyDescent="0.25">
      <c r="A13137" s="1">
        <v>2941111693</v>
      </c>
      <c r="B13137">
        <v>3395153</v>
      </c>
      <c r="C13137">
        <v>50002</v>
      </c>
      <c r="D13137">
        <f t="shared" si="410"/>
        <v>3544</v>
      </c>
      <c r="E13137">
        <f t="shared" si="411"/>
        <v>2.9411116929999999</v>
      </c>
    </row>
    <row r="13138" spans="1:5" x14ac:dyDescent="0.25">
      <c r="A13138" s="1">
        <v>2942578512</v>
      </c>
      <c r="B13138">
        <v>1302881</v>
      </c>
      <c r="C13138">
        <v>50003</v>
      </c>
      <c r="D13138">
        <f t="shared" si="410"/>
        <v>1360</v>
      </c>
      <c r="E13138">
        <f t="shared" si="411"/>
        <v>2.9425785119999999</v>
      </c>
    </row>
    <row r="13139" spans="1:5" x14ac:dyDescent="0.25">
      <c r="A13139" s="1">
        <v>2942659471</v>
      </c>
      <c r="B13139">
        <v>1303839</v>
      </c>
      <c r="C13139">
        <v>50003</v>
      </c>
      <c r="D13139">
        <f t="shared" si="410"/>
        <v>1361</v>
      </c>
      <c r="E13139">
        <f t="shared" si="411"/>
        <v>2.9426594709999998</v>
      </c>
    </row>
    <row r="13140" spans="1:5" x14ac:dyDescent="0.25">
      <c r="A13140" s="1">
        <v>2942740430</v>
      </c>
      <c r="B13140">
        <v>1304797</v>
      </c>
      <c r="C13140">
        <v>50003</v>
      </c>
      <c r="D13140">
        <f t="shared" si="410"/>
        <v>1362</v>
      </c>
      <c r="E13140">
        <f t="shared" si="411"/>
        <v>2.9427404300000002</v>
      </c>
    </row>
    <row r="13141" spans="1:5" x14ac:dyDescent="0.25">
      <c r="A13141" s="1">
        <v>2942821389</v>
      </c>
      <c r="B13141">
        <v>1305755</v>
      </c>
      <c r="C13141">
        <v>50003</v>
      </c>
      <c r="D13141">
        <f t="shared" si="410"/>
        <v>1363</v>
      </c>
      <c r="E13141">
        <f t="shared" si="411"/>
        <v>2.9428213890000001</v>
      </c>
    </row>
    <row r="13142" spans="1:5" x14ac:dyDescent="0.25">
      <c r="A13142" s="1">
        <v>2942902348</v>
      </c>
      <c r="B13142">
        <v>1306713</v>
      </c>
      <c r="C13142">
        <v>50003</v>
      </c>
      <c r="D13142">
        <f t="shared" si="410"/>
        <v>1364</v>
      </c>
      <c r="E13142">
        <f t="shared" si="411"/>
        <v>2.9429023480000001</v>
      </c>
    </row>
    <row r="13143" spans="1:5" x14ac:dyDescent="0.25">
      <c r="A13143" s="1">
        <v>2945988290</v>
      </c>
      <c r="B13143">
        <v>2827059</v>
      </c>
      <c r="C13143">
        <v>50004</v>
      </c>
      <c r="D13143">
        <f t="shared" si="410"/>
        <v>2951</v>
      </c>
      <c r="E13143">
        <f t="shared" si="411"/>
        <v>2.9459882899999998</v>
      </c>
    </row>
    <row r="13144" spans="1:5" x14ac:dyDescent="0.25">
      <c r="A13144" s="1">
        <v>2946069249</v>
      </c>
      <c r="B13144">
        <v>2828017</v>
      </c>
      <c r="C13144">
        <v>50004</v>
      </c>
      <c r="D13144">
        <f t="shared" si="410"/>
        <v>2952</v>
      </c>
      <c r="E13144">
        <f t="shared" si="411"/>
        <v>2.9460692489999998</v>
      </c>
    </row>
    <row r="13145" spans="1:5" x14ac:dyDescent="0.25">
      <c r="A13145" s="1">
        <v>2946501712</v>
      </c>
      <c r="B13145">
        <v>2828975</v>
      </c>
      <c r="C13145">
        <v>50004</v>
      </c>
      <c r="D13145">
        <f t="shared" si="410"/>
        <v>2953</v>
      </c>
      <c r="E13145">
        <f t="shared" si="411"/>
        <v>2.9465017119999999</v>
      </c>
    </row>
    <row r="13146" spans="1:5" x14ac:dyDescent="0.25">
      <c r="A13146" s="1">
        <v>2947696906</v>
      </c>
      <c r="B13146">
        <v>4813951</v>
      </c>
      <c r="C13146">
        <v>50001</v>
      </c>
      <c r="D13146">
        <f t="shared" si="410"/>
        <v>5025</v>
      </c>
      <c r="E13146">
        <f t="shared" si="411"/>
        <v>2.947696906</v>
      </c>
    </row>
    <row r="13147" spans="1:5" x14ac:dyDescent="0.25">
      <c r="A13147" s="1">
        <v>2947777865</v>
      </c>
      <c r="B13147">
        <v>4814909</v>
      </c>
      <c r="C13147">
        <v>50001</v>
      </c>
      <c r="D13147">
        <f t="shared" si="410"/>
        <v>5026</v>
      </c>
      <c r="E13147">
        <f t="shared" si="411"/>
        <v>2.9477778649999999</v>
      </c>
    </row>
    <row r="13148" spans="1:5" x14ac:dyDescent="0.25">
      <c r="A13148" s="1">
        <v>2947858824</v>
      </c>
      <c r="B13148">
        <v>4815867</v>
      </c>
      <c r="C13148">
        <v>50001</v>
      </c>
      <c r="D13148">
        <f t="shared" si="410"/>
        <v>5027</v>
      </c>
      <c r="E13148">
        <f t="shared" si="411"/>
        <v>2.9478588239999999</v>
      </c>
    </row>
    <row r="13149" spans="1:5" x14ac:dyDescent="0.25">
      <c r="A13149" s="1">
        <v>2947939783</v>
      </c>
      <c r="B13149">
        <v>4816825</v>
      </c>
      <c r="C13149">
        <v>50001</v>
      </c>
      <c r="D13149">
        <f t="shared" si="410"/>
        <v>5028</v>
      </c>
      <c r="E13149">
        <f t="shared" si="411"/>
        <v>2.9479397829999998</v>
      </c>
    </row>
    <row r="13150" spans="1:5" x14ac:dyDescent="0.25">
      <c r="A13150" s="1">
        <v>2948020742</v>
      </c>
      <c r="B13150">
        <v>4817783</v>
      </c>
      <c r="C13150">
        <v>50001</v>
      </c>
      <c r="D13150">
        <f t="shared" si="410"/>
        <v>5029</v>
      </c>
      <c r="E13150">
        <f t="shared" si="411"/>
        <v>2.9480207420000002</v>
      </c>
    </row>
    <row r="13151" spans="1:5" x14ac:dyDescent="0.25">
      <c r="A13151" s="1">
        <v>2948106020</v>
      </c>
      <c r="B13151">
        <v>4818741</v>
      </c>
      <c r="C13151">
        <v>50001</v>
      </c>
      <c r="D13151">
        <f t="shared" si="410"/>
        <v>5030</v>
      </c>
      <c r="E13151">
        <f t="shared" si="411"/>
        <v>2.94810602</v>
      </c>
    </row>
    <row r="13152" spans="1:5" x14ac:dyDescent="0.25">
      <c r="A13152" s="1">
        <v>2948186979</v>
      </c>
      <c r="B13152">
        <v>4819699</v>
      </c>
      <c r="C13152">
        <v>50001</v>
      </c>
      <c r="D13152">
        <f t="shared" si="410"/>
        <v>5031</v>
      </c>
      <c r="E13152">
        <f t="shared" si="411"/>
        <v>2.9481869789999999</v>
      </c>
    </row>
    <row r="13153" spans="1:5" x14ac:dyDescent="0.25">
      <c r="A13153" s="1">
        <v>2948272257</v>
      </c>
      <c r="B13153">
        <v>4820657</v>
      </c>
      <c r="C13153">
        <v>50001</v>
      </c>
      <c r="D13153">
        <f t="shared" si="410"/>
        <v>5032</v>
      </c>
      <c r="E13153">
        <f t="shared" si="411"/>
        <v>2.9482722570000002</v>
      </c>
    </row>
    <row r="13154" spans="1:5" x14ac:dyDescent="0.25">
      <c r="A13154" s="1">
        <v>2948353216</v>
      </c>
      <c r="B13154">
        <v>4821615</v>
      </c>
      <c r="C13154">
        <v>50001</v>
      </c>
      <c r="D13154">
        <f t="shared" si="410"/>
        <v>5033</v>
      </c>
      <c r="E13154">
        <f t="shared" si="411"/>
        <v>2.9483532160000001</v>
      </c>
    </row>
    <row r="13155" spans="1:5" x14ac:dyDescent="0.25">
      <c r="A13155" s="1">
        <v>2948492822</v>
      </c>
      <c r="B13155">
        <v>2829933</v>
      </c>
      <c r="C13155">
        <v>50004</v>
      </c>
      <c r="D13155">
        <f t="shared" si="410"/>
        <v>2954</v>
      </c>
      <c r="E13155">
        <f t="shared" si="411"/>
        <v>2.948492822</v>
      </c>
    </row>
    <row r="13156" spans="1:5" x14ac:dyDescent="0.25">
      <c r="A13156" s="1">
        <v>2948919844</v>
      </c>
      <c r="B13156">
        <v>2830891</v>
      </c>
      <c r="C13156">
        <v>50004</v>
      </c>
      <c r="D13156">
        <f t="shared" si="410"/>
        <v>2955</v>
      </c>
      <c r="E13156">
        <f t="shared" si="411"/>
        <v>2.9489198440000002</v>
      </c>
    </row>
    <row r="13157" spans="1:5" x14ac:dyDescent="0.25">
      <c r="A13157" s="1">
        <v>2949000803</v>
      </c>
      <c r="B13157">
        <v>2831849</v>
      </c>
      <c r="C13157">
        <v>50004</v>
      </c>
      <c r="D13157">
        <f t="shared" si="410"/>
        <v>2956</v>
      </c>
      <c r="E13157">
        <f t="shared" si="411"/>
        <v>2.9490008030000001</v>
      </c>
    </row>
    <row r="13158" spans="1:5" x14ac:dyDescent="0.25">
      <c r="A13158" s="1">
        <v>2949118955</v>
      </c>
      <c r="B13158">
        <v>2832807</v>
      </c>
      <c r="C13158">
        <v>50004</v>
      </c>
      <c r="D13158">
        <f t="shared" si="410"/>
        <v>2957</v>
      </c>
      <c r="E13158">
        <f t="shared" si="411"/>
        <v>2.9491189549999999</v>
      </c>
    </row>
    <row r="13159" spans="1:5" x14ac:dyDescent="0.25">
      <c r="A13159" s="1">
        <v>2949308466</v>
      </c>
      <c r="B13159">
        <v>2833765</v>
      </c>
      <c r="C13159">
        <v>50004</v>
      </c>
      <c r="D13159">
        <f t="shared" si="410"/>
        <v>2958</v>
      </c>
      <c r="E13159">
        <f t="shared" si="411"/>
        <v>2.9493084660000002</v>
      </c>
    </row>
    <row r="13160" spans="1:5" x14ac:dyDescent="0.25">
      <c r="A13160" s="1">
        <v>2949389425</v>
      </c>
      <c r="B13160">
        <v>2834723</v>
      </c>
      <c r="C13160">
        <v>50004</v>
      </c>
      <c r="D13160">
        <f t="shared" si="410"/>
        <v>2959</v>
      </c>
      <c r="E13160">
        <f t="shared" si="411"/>
        <v>2.9493894250000001</v>
      </c>
    </row>
    <row r="13161" spans="1:5" x14ac:dyDescent="0.25">
      <c r="A13161" s="1">
        <v>2950913437</v>
      </c>
      <c r="B13161">
        <v>3396111</v>
      </c>
      <c r="C13161">
        <v>50002</v>
      </c>
      <c r="D13161">
        <f t="shared" si="410"/>
        <v>3545</v>
      </c>
      <c r="E13161">
        <f t="shared" si="411"/>
        <v>2.9509134370000001</v>
      </c>
    </row>
    <row r="13162" spans="1:5" x14ac:dyDescent="0.25">
      <c r="A13162" s="1">
        <v>2950994396</v>
      </c>
      <c r="B13162">
        <v>3397069</v>
      </c>
      <c r="C13162">
        <v>50002</v>
      </c>
      <c r="D13162">
        <f t="shared" si="410"/>
        <v>3546</v>
      </c>
      <c r="E13162">
        <f t="shared" si="411"/>
        <v>2.950994396</v>
      </c>
    </row>
    <row r="13163" spans="1:5" x14ac:dyDescent="0.25">
      <c r="A13163" s="1">
        <v>2951075355</v>
      </c>
      <c r="B13163">
        <v>3305101</v>
      </c>
      <c r="C13163">
        <v>50002</v>
      </c>
      <c r="D13163">
        <f t="shared" si="410"/>
        <v>3450</v>
      </c>
      <c r="E13163">
        <f t="shared" si="411"/>
        <v>2.951075355</v>
      </c>
    </row>
    <row r="13164" spans="1:5" x14ac:dyDescent="0.25">
      <c r="A13164" s="1">
        <v>2951156314</v>
      </c>
      <c r="B13164">
        <v>3398027</v>
      </c>
      <c r="C13164">
        <v>50002</v>
      </c>
      <c r="D13164">
        <f t="shared" si="410"/>
        <v>3547</v>
      </c>
      <c r="E13164">
        <f t="shared" si="411"/>
        <v>2.9511563139999999</v>
      </c>
    </row>
    <row r="13165" spans="1:5" x14ac:dyDescent="0.25">
      <c r="A13165" s="1">
        <v>2951237273</v>
      </c>
      <c r="B13165">
        <v>3398985</v>
      </c>
      <c r="C13165">
        <v>50002</v>
      </c>
      <c r="D13165">
        <f t="shared" si="410"/>
        <v>3548</v>
      </c>
      <c r="E13165">
        <f t="shared" si="411"/>
        <v>2.9512372729999998</v>
      </c>
    </row>
    <row r="13166" spans="1:5" x14ac:dyDescent="0.25">
      <c r="A13166" s="1">
        <v>2951318232</v>
      </c>
      <c r="B13166">
        <v>3399943</v>
      </c>
      <c r="C13166">
        <v>50002</v>
      </c>
      <c r="D13166">
        <f t="shared" si="410"/>
        <v>3549</v>
      </c>
      <c r="E13166">
        <f t="shared" si="411"/>
        <v>2.9513182320000002</v>
      </c>
    </row>
    <row r="13167" spans="1:5" x14ac:dyDescent="0.25">
      <c r="A13167" s="1">
        <v>2951399191</v>
      </c>
      <c r="B13167">
        <v>3400901</v>
      </c>
      <c r="C13167">
        <v>50002</v>
      </c>
      <c r="D13167">
        <f t="shared" si="410"/>
        <v>3550</v>
      </c>
      <c r="E13167">
        <f t="shared" si="411"/>
        <v>2.9513991910000001</v>
      </c>
    </row>
    <row r="13168" spans="1:5" x14ac:dyDescent="0.25">
      <c r="A13168" s="1">
        <v>2951480150</v>
      </c>
      <c r="B13168">
        <v>3401859</v>
      </c>
      <c r="C13168">
        <v>50002</v>
      </c>
      <c r="D13168">
        <f t="shared" si="410"/>
        <v>3551</v>
      </c>
      <c r="E13168">
        <f t="shared" si="411"/>
        <v>2.9514801500000001</v>
      </c>
    </row>
    <row r="13169" spans="1:5" x14ac:dyDescent="0.25">
      <c r="A13169" s="1">
        <v>2951561109</v>
      </c>
      <c r="B13169">
        <v>3402817</v>
      </c>
      <c r="C13169">
        <v>50002</v>
      </c>
      <c r="D13169">
        <f t="shared" si="410"/>
        <v>3552</v>
      </c>
      <c r="E13169">
        <f t="shared" si="411"/>
        <v>2.951561109</v>
      </c>
    </row>
    <row r="13170" spans="1:5" x14ac:dyDescent="0.25">
      <c r="A13170" s="1">
        <v>2951642068</v>
      </c>
      <c r="B13170">
        <v>3403775</v>
      </c>
      <c r="C13170">
        <v>50002</v>
      </c>
      <c r="D13170">
        <f t="shared" si="410"/>
        <v>3553</v>
      </c>
      <c r="E13170">
        <f t="shared" si="411"/>
        <v>2.951642068</v>
      </c>
    </row>
    <row r="13171" spans="1:5" x14ac:dyDescent="0.25">
      <c r="A13171" s="1">
        <v>2951723027</v>
      </c>
      <c r="B13171">
        <v>3404733</v>
      </c>
      <c r="C13171">
        <v>50002</v>
      </c>
      <c r="D13171">
        <f t="shared" si="410"/>
        <v>3554</v>
      </c>
      <c r="E13171">
        <f t="shared" si="411"/>
        <v>2.9517230269999999</v>
      </c>
    </row>
    <row r="13172" spans="1:5" x14ac:dyDescent="0.25">
      <c r="A13172" s="1">
        <v>2951803986</v>
      </c>
      <c r="B13172">
        <v>3405691</v>
      </c>
      <c r="C13172">
        <v>50002</v>
      </c>
      <c r="D13172">
        <f t="shared" si="410"/>
        <v>3555</v>
      </c>
      <c r="E13172">
        <f t="shared" si="411"/>
        <v>2.9518039859999998</v>
      </c>
    </row>
    <row r="13173" spans="1:5" x14ac:dyDescent="0.25">
      <c r="A13173" s="1">
        <v>2951884945</v>
      </c>
      <c r="B13173">
        <v>3406649</v>
      </c>
      <c r="C13173">
        <v>50002</v>
      </c>
      <c r="D13173">
        <f t="shared" si="410"/>
        <v>3556</v>
      </c>
      <c r="E13173">
        <f t="shared" si="411"/>
        <v>2.9518849450000002</v>
      </c>
    </row>
    <row r="13174" spans="1:5" x14ac:dyDescent="0.25">
      <c r="A13174" s="1">
        <v>2951965904</v>
      </c>
      <c r="B13174">
        <v>3407607</v>
      </c>
      <c r="C13174">
        <v>50002</v>
      </c>
      <c r="D13174">
        <f t="shared" si="410"/>
        <v>3557</v>
      </c>
      <c r="E13174">
        <f t="shared" si="411"/>
        <v>2.9519659040000001</v>
      </c>
    </row>
    <row r="13175" spans="1:5" x14ac:dyDescent="0.25">
      <c r="A13175" s="1">
        <v>2952046863</v>
      </c>
      <c r="B13175">
        <v>3408565</v>
      </c>
      <c r="C13175">
        <v>50002</v>
      </c>
      <c r="D13175">
        <f t="shared" si="410"/>
        <v>3558</v>
      </c>
      <c r="E13175">
        <f t="shared" si="411"/>
        <v>2.9520468630000001</v>
      </c>
    </row>
    <row r="13176" spans="1:5" x14ac:dyDescent="0.25">
      <c r="A13176" s="1">
        <v>2952572106</v>
      </c>
      <c r="B13176">
        <v>1307671</v>
      </c>
      <c r="C13176">
        <v>50003</v>
      </c>
      <c r="D13176">
        <f t="shared" si="410"/>
        <v>1365</v>
      </c>
      <c r="E13176">
        <f t="shared" si="411"/>
        <v>2.9525721059999999</v>
      </c>
    </row>
    <row r="13177" spans="1:5" x14ac:dyDescent="0.25">
      <c r="A13177" s="1">
        <v>2952653065</v>
      </c>
      <c r="B13177">
        <v>1308629</v>
      </c>
      <c r="C13177">
        <v>50003</v>
      </c>
      <c r="D13177">
        <f t="shared" si="410"/>
        <v>1366</v>
      </c>
      <c r="E13177">
        <f t="shared" si="411"/>
        <v>2.9526530649999998</v>
      </c>
    </row>
    <row r="13178" spans="1:5" x14ac:dyDescent="0.25">
      <c r="A13178" s="1">
        <v>2952734024</v>
      </c>
      <c r="B13178">
        <v>1309587</v>
      </c>
      <c r="C13178">
        <v>50003</v>
      </c>
      <c r="D13178">
        <f t="shared" si="410"/>
        <v>1367</v>
      </c>
      <c r="E13178">
        <f t="shared" si="411"/>
        <v>2.9527340240000002</v>
      </c>
    </row>
    <row r="13179" spans="1:5" x14ac:dyDescent="0.25">
      <c r="A13179" s="1">
        <v>2952814983</v>
      </c>
      <c r="B13179">
        <v>1310545</v>
      </c>
      <c r="C13179">
        <v>50003</v>
      </c>
      <c r="D13179">
        <f t="shared" si="410"/>
        <v>1368</v>
      </c>
      <c r="E13179">
        <f t="shared" si="411"/>
        <v>2.9528149830000001</v>
      </c>
    </row>
    <row r="13180" spans="1:5" x14ac:dyDescent="0.25">
      <c r="A13180" s="1">
        <v>2952895942</v>
      </c>
      <c r="B13180">
        <v>1311503</v>
      </c>
      <c r="C13180">
        <v>50003</v>
      </c>
      <c r="D13180">
        <f t="shared" si="410"/>
        <v>1369</v>
      </c>
      <c r="E13180">
        <f t="shared" si="411"/>
        <v>2.9528959420000001</v>
      </c>
    </row>
    <row r="13181" spans="1:5" x14ac:dyDescent="0.25">
      <c r="A13181" s="1">
        <v>2952976901</v>
      </c>
      <c r="B13181">
        <v>1312461</v>
      </c>
      <c r="C13181">
        <v>50003</v>
      </c>
      <c r="D13181">
        <f t="shared" si="410"/>
        <v>1370</v>
      </c>
      <c r="E13181">
        <f t="shared" si="411"/>
        <v>2.952976901</v>
      </c>
    </row>
    <row r="13182" spans="1:5" x14ac:dyDescent="0.25">
      <c r="A13182" s="1">
        <v>2953057860</v>
      </c>
      <c r="B13182">
        <v>1313419</v>
      </c>
      <c r="C13182">
        <v>50003</v>
      </c>
      <c r="D13182">
        <f t="shared" si="410"/>
        <v>1371</v>
      </c>
      <c r="E13182">
        <f t="shared" si="411"/>
        <v>2.9530578599999999</v>
      </c>
    </row>
    <row r="13183" spans="1:5" x14ac:dyDescent="0.25">
      <c r="A13183" s="1">
        <v>2954355574</v>
      </c>
      <c r="B13183">
        <v>2835681</v>
      </c>
      <c r="C13183">
        <v>50004</v>
      </c>
      <c r="D13183">
        <f t="shared" si="410"/>
        <v>2960</v>
      </c>
      <c r="E13183">
        <f t="shared" si="411"/>
        <v>2.954355574</v>
      </c>
    </row>
    <row r="13184" spans="1:5" x14ac:dyDescent="0.25">
      <c r="A13184" s="1">
        <v>2954364105</v>
      </c>
      <c r="B13184">
        <v>1314377</v>
      </c>
      <c r="C13184">
        <v>50003</v>
      </c>
      <c r="D13184">
        <f t="shared" si="410"/>
        <v>1372</v>
      </c>
      <c r="E13184">
        <f t="shared" si="411"/>
        <v>2.9543641049999998</v>
      </c>
    </row>
    <row r="13185" spans="1:5" x14ac:dyDescent="0.25">
      <c r="A13185" s="1">
        <v>2954724996</v>
      </c>
      <c r="B13185">
        <v>2836639</v>
      </c>
      <c r="C13185">
        <v>50004</v>
      </c>
      <c r="D13185">
        <f t="shared" si="410"/>
        <v>2961</v>
      </c>
      <c r="E13185">
        <f t="shared" si="411"/>
        <v>2.9547249959999999</v>
      </c>
    </row>
    <row r="13186" spans="1:5" x14ac:dyDescent="0.25">
      <c r="A13186" s="1">
        <v>2954923038</v>
      </c>
      <c r="B13186">
        <v>1315335</v>
      </c>
      <c r="C13186">
        <v>50003</v>
      </c>
      <c r="D13186">
        <f t="shared" ref="D13186:D13249" si="412">(B13186-1)/958</f>
        <v>1373</v>
      </c>
      <c r="E13186">
        <f t="shared" ref="E13186:E13249" si="413">A13186/1000000000</f>
        <v>2.954923038</v>
      </c>
    </row>
    <row r="13187" spans="1:5" x14ac:dyDescent="0.25">
      <c r="A13187" s="1">
        <v>2955003997</v>
      </c>
      <c r="B13187">
        <v>1316293</v>
      </c>
      <c r="C13187">
        <v>50003</v>
      </c>
      <c r="D13187">
        <f t="shared" si="412"/>
        <v>1374</v>
      </c>
      <c r="E13187">
        <f t="shared" si="413"/>
        <v>2.9550039969999999</v>
      </c>
    </row>
    <row r="13188" spans="1:5" x14ac:dyDescent="0.25">
      <c r="A13188" s="1">
        <v>2955084956</v>
      </c>
      <c r="B13188">
        <v>1317251</v>
      </c>
      <c r="C13188">
        <v>50003</v>
      </c>
      <c r="D13188">
        <f t="shared" si="412"/>
        <v>1375</v>
      </c>
      <c r="E13188">
        <f t="shared" si="413"/>
        <v>2.9550849559999999</v>
      </c>
    </row>
    <row r="13189" spans="1:5" x14ac:dyDescent="0.25">
      <c r="A13189" s="1">
        <v>2956373523</v>
      </c>
      <c r="B13189">
        <v>4822573</v>
      </c>
      <c r="C13189">
        <v>50001</v>
      </c>
      <c r="D13189">
        <f t="shared" si="412"/>
        <v>5034</v>
      </c>
      <c r="E13189">
        <f t="shared" si="413"/>
        <v>2.9563735229999999</v>
      </c>
    </row>
    <row r="13190" spans="1:5" x14ac:dyDescent="0.25">
      <c r="A13190" s="1">
        <v>2956454482</v>
      </c>
      <c r="B13190">
        <v>4823531</v>
      </c>
      <c r="C13190">
        <v>50001</v>
      </c>
      <c r="D13190">
        <f t="shared" si="412"/>
        <v>5035</v>
      </c>
      <c r="E13190">
        <f t="shared" si="413"/>
        <v>2.9564544819999998</v>
      </c>
    </row>
    <row r="13191" spans="1:5" x14ac:dyDescent="0.25">
      <c r="A13191" s="1">
        <v>2956563034</v>
      </c>
      <c r="B13191">
        <v>4824489</v>
      </c>
      <c r="C13191">
        <v>50001</v>
      </c>
      <c r="D13191">
        <f t="shared" si="412"/>
        <v>5036</v>
      </c>
      <c r="E13191">
        <f t="shared" si="413"/>
        <v>2.9565630340000002</v>
      </c>
    </row>
    <row r="13192" spans="1:5" x14ac:dyDescent="0.25">
      <c r="A13192" s="1">
        <v>2956643993</v>
      </c>
      <c r="B13192">
        <v>4825447</v>
      </c>
      <c r="C13192">
        <v>50001</v>
      </c>
      <c r="D13192">
        <f t="shared" si="412"/>
        <v>5037</v>
      </c>
      <c r="E13192">
        <f t="shared" si="413"/>
        <v>2.9566439930000001</v>
      </c>
    </row>
    <row r="13193" spans="1:5" x14ac:dyDescent="0.25">
      <c r="A13193" s="1">
        <v>2956668106</v>
      </c>
      <c r="B13193">
        <v>2837597</v>
      </c>
      <c r="C13193">
        <v>50004</v>
      </c>
      <c r="D13193">
        <f t="shared" si="412"/>
        <v>2962</v>
      </c>
      <c r="E13193">
        <f t="shared" si="413"/>
        <v>2.956668106</v>
      </c>
    </row>
    <row r="13194" spans="1:5" x14ac:dyDescent="0.25">
      <c r="A13194" s="1">
        <v>2956724952</v>
      </c>
      <c r="B13194">
        <v>4826405</v>
      </c>
      <c r="C13194">
        <v>50001</v>
      </c>
      <c r="D13194">
        <f t="shared" si="412"/>
        <v>5038</v>
      </c>
      <c r="E13194">
        <f t="shared" si="413"/>
        <v>2.9567249520000001</v>
      </c>
    </row>
    <row r="13195" spans="1:5" x14ac:dyDescent="0.25">
      <c r="A13195" s="1">
        <v>2956805911</v>
      </c>
      <c r="B13195">
        <v>4827363</v>
      </c>
      <c r="C13195">
        <v>50001</v>
      </c>
      <c r="D13195">
        <f t="shared" si="412"/>
        <v>5039</v>
      </c>
      <c r="E13195">
        <f t="shared" si="413"/>
        <v>2.956805911</v>
      </c>
    </row>
    <row r="13196" spans="1:5" x14ac:dyDescent="0.25">
      <c r="A13196" s="1">
        <v>2956886870</v>
      </c>
      <c r="B13196">
        <v>4828321</v>
      </c>
      <c r="C13196">
        <v>50001</v>
      </c>
      <c r="D13196">
        <f t="shared" si="412"/>
        <v>5040</v>
      </c>
      <c r="E13196">
        <f t="shared" si="413"/>
        <v>2.9568868699999999</v>
      </c>
    </row>
    <row r="13197" spans="1:5" x14ac:dyDescent="0.25">
      <c r="A13197" s="1">
        <v>2956967829</v>
      </c>
      <c r="B13197">
        <v>4829279</v>
      </c>
      <c r="C13197">
        <v>50001</v>
      </c>
      <c r="D13197">
        <f t="shared" si="412"/>
        <v>5041</v>
      </c>
      <c r="E13197">
        <f t="shared" si="413"/>
        <v>2.9569678289999999</v>
      </c>
    </row>
    <row r="13198" spans="1:5" x14ac:dyDescent="0.25">
      <c r="A13198" s="1">
        <v>2957048788</v>
      </c>
      <c r="B13198">
        <v>4830237</v>
      </c>
      <c r="C13198">
        <v>50001</v>
      </c>
      <c r="D13198">
        <f t="shared" si="412"/>
        <v>5042</v>
      </c>
      <c r="E13198">
        <f t="shared" si="413"/>
        <v>2.9570487879999998</v>
      </c>
    </row>
    <row r="13199" spans="1:5" x14ac:dyDescent="0.25">
      <c r="A13199" s="1">
        <v>2957129747</v>
      </c>
      <c r="B13199">
        <v>4831195</v>
      </c>
      <c r="C13199">
        <v>50001</v>
      </c>
      <c r="D13199">
        <f t="shared" si="412"/>
        <v>5043</v>
      </c>
      <c r="E13199">
        <f t="shared" si="413"/>
        <v>2.9571297470000002</v>
      </c>
    </row>
    <row r="13200" spans="1:5" x14ac:dyDescent="0.25">
      <c r="A13200" s="1">
        <v>2957215025</v>
      </c>
      <c r="B13200">
        <v>4832153</v>
      </c>
      <c r="C13200">
        <v>50001</v>
      </c>
      <c r="D13200">
        <f t="shared" si="412"/>
        <v>5044</v>
      </c>
      <c r="E13200">
        <f t="shared" si="413"/>
        <v>2.957215025</v>
      </c>
    </row>
    <row r="13201" spans="1:5" x14ac:dyDescent="0.25">
      <c r="A13201" s="1">
        <v>2957295984</v>
      </c>
      <c r="B13201">
        <v>4833111</v>
      </c>
      <c r="C13201">
        <v>50001</v>
      </c>
      <c r="D13201">
        <f t="shared" si="412"/>
        <v>5045</v>
      </c>
      <c r="E13201">
        <f t="shared" si="413"/>
        <v>2.9572959839999999</v>
      </c>
    </row>
    <row r="13202" spans="1:5" x14ac:dyDescent="0.25">
      <c r="A13202" s="1">
        <v>2957510589</v>
      </c>
      <c r="B13202">
        <v>4834069</v>
      </c>
      <c r="C13202">
        <v>50001</v>
      </c>
      <c r="D13202">
        <f t="shared" si="412"/>
        <v>5046</v>
      </c>
      <c r="E13202">
        <f t="shared" si="413"/>
        <v>2.957510589</v>
      </c>
    </row>
    <row r="13203" spans="1:5" x14ac:dyDescent="0.25">
      <c r="A13203" s="1">
        <v>2957591548</v>
      </c>
      <c r="B13203">
        <v>4835027</v>
      </c>
      <c r="C13203">
        <v>50001</v>
      </c>
      <c r="D13203">
        <f t="shared" si="412"/>
        <v>5047</v>
      </c>
      <c r="E13203">
        <f t="shared" si="413"/>
        <v>2.9575915479999999</v>
      </c>
    </row>
    <row r="13204" spans="1:5" x14ac:dyDescent="0.25">
      <c r="A13204" s="1">
        <v>2958069522</v>
      </c>
      <c r="B13204">
        <v>4835985</v>
      </c>
      <c r="C13204">
        <v>50001</v>
      </c>
      <c r="D13204">
        <f t="shared" si="412"/>
        <v>5048</v>
      </c>
      <c r="E13204">
        <f t="shared" si="413"/>
        <v>2.9580695220000002</v>
      </c>
    </row>
    <row r="13205" spans="1:5" x14ac:dyDescent="0.25">
      <c r="A13205" s="1">
        <v>2958150481</v>
      </c>
      <c r="B13205">
        <v>4836943</v>
      </c>
      <c r="C13205">
        <v>50001</v>
      </c>
      <c r="D13205">
        <f t="shared" si="412"/>
        <v>5049</v>
      </c>
      <c r="E13205">
        <f t="shared" si="413"/>
        <v>2.9581504810000001</v>
      </c>
    </row>
    <row r="13206" spans="1:5" x14ac:dyDescent="0.25">
      <c r="A13206" s="1">
        <v>2958268633</v>
      </c>
      <c r="B13206">
        <v>4837901</v>
      </c>
      <c r="C13206">
        <v>50001</v>
      </c>
      <c r="D13206">
        <f t="shared" si="412"/>
        <v>5050</v>
      </c>
      <c r="E13206">
        <f t="shared" si="413"/>
        <v>2.9582686329999999</v>
      </c>
    </row>
    <row r="13207" spans="1:5" x14ac:dyDescent="0.25">
      <c r="A13207" s="1">
        <v>2958349592</v>
      </c>
      <c r="B13207">
        <v>4838859</v>
      </c>
      <c r="C13207">
        <v>50001</v>
      </c>
      <c r="D13207">
        <f t="shared" si="412"/>
        <v>5051</v>
      </c>
      <c r="E13207">
        <f t="shared" si="413"/>
        <v>2.9583495919999998</v>
      </c>
    </row>
    <row r="13208" spans="1:5" x14ac:dyDescent="0.25">
      <c r="A13208" s="1">
        <v>2963085163</v>
      </c>
      <c r="B13208">
        <v>3409523</v>
      </c>
      <c r="C13208">
        <v>50002</v>
      </c>
      <c r="D13208">
        <f t="shared" si="412"/>
        <v>3559</v>
      </c>
      <c r="E13208">
        <f t="shared" si="413"/>
        <v>2.9630851630000001</v>
      </c>
    </row>
    <row r="13209" spans="1:5" x14ac:dyDescent="0.25">
      <c r="A13209" s="1">
        <v>2963166122</v>
      </c>
      <c r="B13209">
        <v>3410481</v>
      </c>
      <c r="C13209">
        <v>50002</v>
      </c>
      <c r="D13209">
        <f t="shared" si="412"/>
        <v>3560</v>
      </c>
      <c r="E13209">
        <f t="shared" si="413"/>
        <v>2.9631661220000001</v>
      </c>
    </row>
    <row r="13210" spans="1:5" x14ac:dyDescent="0.25">
      <c r="A13210" s="1">
        <v>2963247081</v>
      </c>
      <c r="B13210">
        <v>3310849</v>
      </c>
      <c r="C13210">
        <v>50002</v>
      </c>
      <c r="D13210">
        <f t="shared" si="412"/>
        <v>3456</v>
      </c>
      <c r="E13210">
        <f t="shared" si="413"/>
        <v>2.963247081</v>
      </c>
    </row>
    <row r="13211" spans="1:5" x14ac:dyDescent="0.25">
      <c r="A13211" s="1">
        <v>2963328040</v>
      </c>
      <c r="B13211">
        <v>3411439</v>
      </c>
      <c r="C13211">
        <v>50002</v>
      </c>
      <c r="D13211">
        <f t="shared" si="412"/>
        <v>3561</v>
      </c>
      <c r="E13211">
        <f t="shared" si="413"/>
        <v>2.9633280399999999</v>
      </c>
    </row>
    <row r="13212" spans="1:5" x14ac:dyDescent="0.25">
      <c r="A13212" s="1">
        <v>2963408999</v>
      </c>
      <c r="B13212">
        <v>3412397</v>
      </c>
      <c r="C13212">
        <v>50002</v>
      </c>
      <c r="D13212">
        <f t="shared" si="412"/>
        <v>3562</v>
      </c>
      <c r="E13212">
        <f t="shared" si="413"/>
        <v>2.9634089989999999</v>
      </c>
    </row>
    <row r="13213" spans="1:5" x14ac:dyDescent="0.25">
      <c r="A13213" s="1">
        <v>2963489958</v>
      </c>
      <c r="B13213">
        <v>3413355</v>
      </c>
      <c r="C13213">
        <v>50002</v>
      </c>
      <c r="D13213">
        <f t="shared" si="412"/>
        <v>3563</v>
      </c>
      <c r="E13213">
        <f t="shared" si="413"/>
        <v>2.9634899579999998</v>
      </c>
    </row>
    <row r="13214" spans="1:5" x14ac:dyDescent="0.25">
      <c r="A13214" s="1">
        <v>2963570917</v>
      </c>
      <c r="B13214">
        <v>3414313</v>
      </c>
      <c r="C13214">
        <v>50002</v>
      </c>
      <c r="D13214">
        <f t="shared" si="412"/>
        <v>3564</v>
      </c>
      <c r="E13214">
        <f t="shared" si="413"/>
        <v>2.9635709170000002</v>
      </c>
    </row>
    <row r="13215" spans="1:5" x14ac:dyDescent="0.25">
      <c r="A13215" s="1">
        <v>2963651876</v>
      </c>
      <c r="B13215">
        <v>3415271</v>
      </c>
      <c r="C13215">
        <v>50002</v>
      </c>
      <c r="D13215">
        <f t="shared" si="412"/>
        <v>3565</v>
      </c>
      <c r="E13215">
        <f t="shared" si="413"/>
        <v>2.9636518760000001</v>
      </c>
    </row>
    <row r="13216" spans="1:5" x14ac:dyDescent="0.25">
      <c r="A13216" s="1">
        <v>2963732835</v>
      </c>
      <c r="B13216">
        <v>3416229</v>
      </c>
      <c r="C13216">
        <v>50002</v>
      </c>
      <c r="D13216">
        <f t="shared" si="412"/>
        <v>3566</v>
      </c>
      <c r="E13216">
        <f t="shared" si="413"/>
        <v>2.9637328350000001</v>
      </c>
    </row>
    <row r="13217" spans="1:5" x14ac:dyDescent="0.25">
      <c r="A13217" s="1">
        <v>2963813794</v>
      </c>
      <c r="B13217">
        <v>3417187</v>
      </c>
      <c r="C13217">
        <v>50002</v>
      </c>
      <c r="D13217">
        <f t="shared" si="412"/>
        <v>3567</v>
      </c>
      <c r="E13217">
        <f t="shared" si="413"/>
        <v>2.963813794</v>
      </c>
    </row>
    <row r="13218" spans="1:5" x14ac:dyDescent="0.25">
      <c r="A13218" s="1">
        <v>2963894753</v>
      </c>
      <c r="B13218">
        <v>3418145</v>
      </c>
      <c r="C13218">
        <v>50002</v>
      </c>
      <c r="D13218">
        <f t="shared" si="412"/>
        <v>3568</v>
      </c>
      <c r="E13218">
        <f t="shared" si="413"/>
        <v>2.9638947529999999</v>
      </c>
    </row>
    <row r="13219" spans="1:5" x14ac:dyDescent="0.25">
      <c r="A13219" s="1">
        <v>2963975712</v>
      </c>
      <c r="B13219">
        <v>3419103</v>
      </c>
      <c r="C13219">
        <v>50002</v>
      </c>
      <c r="D13219">
        <f t="shared" si="412"/>
        <v>3569</v>
      </c>
      <c r="E13219">
        <f t="shared" si="413"/>
        <v>2.9639757119999999</v>
      </c>
    </row>
    <row r="13220" spans="1:5" x14ac:dyDescent="0.25">
      <c r="A13220" s="1">
        <v>2964056671</v>
      </c>
      <c r="B13220">
        <v>3420061</v>
      </c>
      <c r="C13220">
        <v>50002</v>
      </c>
      <c r="D13220">
        <f t="shared" si="412"/>
        <v>3570</v>
      </c>
      <c r="E13220">
        <f t="shared" si="413"/>
        <v>2.9640566709999998</v>
      </c>
    </row>
    <row r="13221" spans="1:5" x14ac:dyDescent="0.25">
      <c r="A13221" s="1">
        <v>2964137630</v>
      </c>
      <c r="B13221">
        <v>3421019</v>
      </c>
      <c r="C13221">
        <v>50002</v>
      </c>
      <c r="D13221">
        <f t="shared" si="412"/>
        <v>3571</v>
      </c>
      <c r="E13221">
        <f t="shared" si="413"/>
        <v>2.9641376300000002</v>
      </c>
    </row>
    <row r="13222" spans="1:5" x14ac:dyDescent="0.25">
      <c r="A13222" s="1">
        <v>2964218589</v>
      </c>
      <c r="B13222">
        <v>3421977</v>
      </c>
      <c r="C13222">
        <v>50002</v>
      </c>
      <c r="D13222">
        <f t="shared" si="412"/>
        <v>3572</v>
      </c>
      <c r="E13222">
        <f t="shared" si="413"/>
        <v>2.9642185890000001</v>
      </c>
    </row>
    <row r="13223" spans="1:5" x14ac:dyDescent="0.25">
      <c r="A13223" s="1">
        <v>2964299548</v>
      </c>
      <c r="B13223">
        <v>3422935</v>
      </c>
      <c r="C13223">
        <v>50002</v>
      </c>
      <c r="D13223">
        <f t="shared" si="412"/>
        <v>3573</v>
      </c>
      <c r="E13223">
        <f t="shared" si="413"/>
        <v>2.9642995480000001</v>
      </c>
    </row>
    <row r="13224" spans="1:5" x14ac:dyDescent="0.25">
      <c r="A13224" s="1">
        <v>2967059922</v>
      </c>
      <c r="B13224">
        <v>2838555</v>
      </c>
      <c r="C13224">
        <v>50004</v>
      </c>
      <c r="D13224">
        <f t="shared" si="412"/>
        <v>2963</v>
      </c>
      <c r="E13224">
        <f t="shared" si="413"/>
        <v>2.9670599219999998</v>
      </c>
    </row>
    <row r="13225" spans="1:5" x14ac:dyDescent="0.25">
      <c r="A13225" s="1">
        <v>2967137323</v>
      </c>
      <c r="B13225">
        <v>1318209</v>
      </c>
      <c r="C13225">
        <v>50003</v>
      </c>
      <c r="D13225">
        <f t="shared" si="412"/>
        <v>1376</v>
      </c>
      <c r="E13225">
        <f t="shared" si="413"/>
        <v>2.9671373230000002</v>
      </c>
    </row>
    <row r="13226" spans="1:5" x14ac:dyDescent="0.25">
      <c r="A13226" s="1">
        <v>2967218282</v>
      </c>
      <c r="B13226">
        <v>1319167</v>
      </c>
      <c r="C13226">
        <v>50003</v>
      </c>
      <c r="D13226">
        <f t="shared" si="412"/>
        <v>1377</v>
      </c>
      <c r="E13226">
        <f t="shared" si="413"/>
        <v>2.9672182820000002</v>
      </c>
    </row>
    <row r="13227" spans="1:5" x14ac:dyDescent="0.25">
      <c r="A13227" s="1">
        <v>2967259033</v>
      </c>
      <c r="B13227">
        <v>2839513</v>
      </c>
      <c r="C13227">
        <v>50004</v>
      </c>
      <c r="D13227">
        <f t="shared" si="412"/>
        <v>2964</v>
      </c>
      <c r="E13227">
        <f t="shared" si="413"/>
        <v>2.9672590329999999</v>
      </c>
    </row>
    <row r="13228" spans="1:5" x14ac:dyDescent="0.25">
      <c r="A13228" s="1">
        <v>2967299241</v>
      </c>
      <c r="B13228">
        <v>1320125</v>
      </c>
      <c r="C13228">
        <v>50003</v>
      </c>
      <c r="D13228">
        <f t="shared" si="412"/>
        <v>1378</v>
      </c>
      <c r="E13228">
        <f t="shared" si="413"/>
        <v>2.9672992410000001</v>
      </c>
    </row>
    <row r="13229" spans="1:5" x14ac:dyDescent="0.25">
      <c r="A13229" s="1">
        <v>2967380200</v>
      </c>
      <c r="B13229">
        <v>1321083</v>
      </c>
      <c r="C13229">
        <v>50003</v>
      </c>
      <c r="D13229">
        <f t="shared" si="412"/>
        <v>1379</v>
      </c>
      <c r="E13229">
        <f t="shared" si="413"/>
        <v>2.9673802</v>
      </c>
    </row>
    <row r="13230" spans="1:5" x14ac:dyDescent="0.25">
      <c r="A13230" s="1">
        <v>2967461159</v>
      </c>
      <c r="B13230">
        <v>1322041</v>
      </c>
      <c r="C13230">
        <v>50003</v>
      </c>
      <c r="D13230">
        <f t="shared" si="412"/>
        <v>1380</v>
      </c>
      <c r="E13230">
        <f t="shared" si="413"/>
        <v>2.967461159</v>
      </c>
    </row>
    <row r="13231" spans="1:5" x14ac:dyDescent="0.25">
      <c r="A13231" s="1">
        <v>2967604342</v>
      </c>
      <c r="B13231">
        <v>4839817</v>
      </c>
      <c r="C13231">
        <v>50001</v>
      </c>
      <c r="D13231">
        <f t="shared" si="412"/>
        <v>5052</v>
      </c>
      <c r="E13231">
        <f t="shared" si="413"/>
        <v>2.967604342</v>
      </c>
    </row>
    <row r="13232" spans="1:5" x14ac:dyDescent="0.25">
      <c r="A13232" s="1">
        <v>2967685301</v>
      </c>
      <c r="B13232">
        <v>4840775</v>
      </c>
      <c r="C13232">
        <v>50001</v>
      </c>
      <c r="D13232">
        <f t="shared" si="412"/>
        <v>5053</v>
      </c>
      <c r="E13232">
        <f t="shared" si="413"/>
        <v>2.9676853009999999</v>
      </c>
    </row>
    <row r="13233" spans="1:5" x14ac:dyDescent="0.25">
      <c r="A13233" s="1">
        <v>2967766260</v>
      </c>
      <c r="B13233">
        <v>4841733</v>
      </c>
      <c r="C13233">
        <v>50001</v>
      </c>
      <c r="D13233">
        <f t="shared" si="412"/>
        <v>5054</v>
      </c>
      <c r="E13233">
        <f t="shared" si="413"/>
        <v>2.9677662599999999</v>
      </c>
    </row>
    <row r="13234" spans="1:5" x14ac:dyDescent="0.25">
      <c r="A13234" s="1">
        <v>2967847219</v>
      </c>
      <c r="B13234">
        <v>4842691</v>
      </c>
      <c r="C13234">
        <v>50001</v>
      </c>
      <c r="D13234">
        <f t="shared" si="412"/>
        <v>5055</v>
      </c>
      <c r="E13234">
        <f t="shared" si="413"/>
        <v>2.9678472189999998</v>
      </c>
    </row>
    <row r="13235" spans="1:5" x14ac:dyDescent="0.25">
      <c r="A13235" s="1">
        <v>2968091916</v>
      </c>
      <c r="B13235">
        <v>4843649</v>
      </c>
      <c r="C13235">
        <v>50001</v>
      </c>
      <c r="D13235">
        <f t="shared" si="412"/>
        <v>5056</v>
      </c>
      <c r="E13235">
        <f t="shared" si="413"/>
        <v>2.9680919160000001</v>
      </c>
    </row>
    <row r="13236" spans="1:5" x14ac:dyDescent="0.25">
      <c r="A13236" s="1">
        <v>2968172875</v>
      </c>
      <c r="B13236">
        <v>4844607</v>
      </c>
      <c r="C13236">
        <v>50001</v>
      </c>
      <c r="D13236">
        <f t="shared" si="412"/>
        <v>5057</v>
      </c>
      <c r="E13236">
        <f t="shared" si="413"/>
        <v>2.968172875</v>
      </c>
    </row>
    <row r="13237" spans="1:5" x14ac:dyDescent="0.25">
      <c r="A13237" s="1">
        <v>2968253834</v>
      </c>
      <c r="B13237">
        <v>4845565</v>
      </c>
      <c r="C13237">
        <v>50001</v>
      </c>
      <c r="D13237">
        <f t="shared" si="412"/>
        <v>5058</v>
      </c>
      <c r="E13237">
        <f t="shared" si="413"/>
        <v>2.968253834</v>
      </c>
    </row>
    <row r="13238" spans="1:5" x14ac:dyDescent="0.25">
      <c r="A13238" s="1">
        <v>2968334793</v>
      </c>
      <c r="B13238">
        <v>4846523</v>
      </c>
      <c r="C13238">
        <v>50001</v>
      </c>
      <c r="D13238">
        <f t="shared" si="412"/>
        <v>5059</v>
      </c>
      <c r="E13238">
        <f t="shared" si="413"/>
        <v>2.9683347929999999</v>
      </c>
    </row>
    <row r="13239" spans="1:5" x14ac:dyDescent="0.25">
      <c r="A13239" s="1">
        <v>2968470938</v>
      </c>
      <c r="B13239">
        <v>4847481</v>
      </c>
      <c r="C13239">
        <v>50001</v>
      </c>
      <c r="D13239">
        <f t="shared" si="412"/>
        <v>5060</v>
      </c>
      <c r="E13239">
        <f t="shared" si="413"/>
        <v>2.9684709379999998</v>
      </c>
    </row>
    <row r="13240" spans="1:5" x14ac:dyDescent="0.25">
      <c r="A13240" s="1">
        <v>2968537610</v>
      </c>
      <c r="B13240">
        <v>2840471</v>
      </c>
      <c r="C13240">
        <v>50004</v>
      </c>
      <c r="D13240">
        <f t="shared" si="412"/>
        <v>2965</v>
      </c>
      <c r="E13240">
        <f t="shared" si="413"/>
        <v>2.9685376099999998</v>
      </c>
    </row>
    <row r="13241" spans="1:5" x14ac:dyDescent="0.25">
      <c r="A13241" s="1">
        <v>2968551897</v>
      </c>
      <c r="B13241">
        <v>4848439</v>
      </c>
      <c r="C13241">
        <v>50001</v>
      </c>
      <c r="D13241">
        <f t="shared" si="412"/>
        <v>5061</v>
      </c>
      <c r="E13241">
        <f t="shared" si="413"/>
        <v>2.9685518970000002</v>
      </c>
    </row>
    <row r="13242" spans="1:5" x14ac:dyDescent="0.25">
      <c r="A13242" s="1">
        <v>2968632856</v>
      </c>
      <c r="B13242">
        <v>4849397</v>
      </c>
      <c r="C13242">
        <v>50001</v>
      </c>
      <c r="D13242">
        <f t="shared" si="412"/>
        <v>5062</v>
      </c>
      <c r="E13242">
        <f t="shared" si="413"/>
        <v>2.9686328560000002</v>
      </c>
    </row>
    <row r="13243" spans="1:5" x14ac:dyDescent="0.25">
      <c r="A13243" s="1">
        <v>2968713815</v>
      </c>
      <c r="B13243">
        <v>4850355</v>
      </c>
      <c r="C13243">
        <v>50001</v>
      </c>
      <c r="D13243">
        <f t="shared" si="412"/>
        <v>5063</v>
      </c>
      <c r="E13243">
        <f t="shared" si="413"/>
        <v>2.9687138150000001</v>
      </c>
    </row>
    <row r="13244" spans="1:5" x14ac:dyDescent="0.25">
      <c r="A13244" s="1">
        <v>2968794774</v>
      </c>
      <c r="B13244">
        <v>4851313</v>
      </c>
      <c r="C13244">
        <v>50001</v>
      </c>
      <c r="D13244">
        <f t="shared" si="412"/>
        <v>5064</v>
      </c>
      <c r="E13244">
        <f t="shared" si="413"/>
        <v>2.968794774</v>
      </c>
    </row>
    <row r="13245" spans="1:5" x14ac:dyDescent="0.25">
      <c r="A13245" s="1">
        <v>2968875733</v>
      </c>
      <c r="B13245">
        <v>4852271</v>
      </c>
      <c r="C13245">
        <v>50001</v>
      </c>
      <c r="D13245">
        <f t="shared" si="412"/>
        <v>5065</v>
      </c>
      <c r="E13245">
        <f t="shared" si="413"/>
        <v>2.968875733</v>
      </c>
    </row>
    <row r="13246" spans="1:5" x14ac:dyDescent="0.25">
      <c r="A13246" s="1">
        <v>2968956692</v>
      </c>
      <c r="B13246">
        <v>4853229</v>
      </c>
      <c r="C13246">
        <v>50001</v>
      </c>
      <c r="D13246">
        <f t="shared" si="412"/>
        <v>5066</v>
      </c>
      <c r="E13246">
        <f t="shared" si="413"/>
        <v>2.9689566919999999</v>
      </c>
    </row>
    <row r="13247" spans="1:5" x14ac:dyDescent="0.25">
      <c r="A13247" s="1">
        <v>2969037651</v>
      </c>
      <c r="B13247">
        <v>4854187</v>
      </c>
      <c r="C13247">
        <v>50001</v>
      </c>
      <c r="D13247">
        <f t="shared" si="412"/>
        <v>5067</v>
      </c>
      <c r="E13247">
        <f t="shared" si="413"/>
        <v>2.9690376509999998</v>
      </c>
    </row>
    <row r="13248" spans="1:5" x14ac:dyDescent="0.25">
      <c r="A13248" s="1">
        <v>2969118610</v>
      </c>
      <c r="B13248">
        <v>4855145</v>
      </c>
      <c r="C13248">
        <v>50001</v>
      </c>
      <c r="D13248">
        <f t="shared" si="412"/>
        <v>5068</v>
      </c>
      <c r="E13248">
        <f t="shared" si="413"/>
        <v>2.9691186100000002</v>
      </c>
    </row>
    <row r="13249" spans="1:5" x14ac:dyDescent="0.25">
      <c r="A13249" s="1">
        <v>2969418493</v>
      </c>
      <c r="B13249">
        <v>4856103</v>
      </c>
      <c r="C13249">
        <v>50001</v>
      </c>
      <c r="D13249">
        <f t="shared" si="412"/>
        <v>5069</v>
      </c>
      <c r="E13249">
        <f t="shared" si="413"/>
        <v>2.969418493</v>
      </c>
    </row>
    <row r="13250" spans="1:5" x14ac:dyDescent="0.25">
      <c r="A13250" s="1">
        <v>2969868874</v>
      </c>
      <c r="B13250">
        <v>4857061</v>
      </c>
      <c r="C13250">
        <v>50001</v>
      </c>
      <c r="D13250">
        <f t="shared" ref="D13250:D13313" si="414">(B13250-1)/958</f>
        <v>5070</v>
      </c>
      <c r="E13250">
        <f t="shared" ref="E13250:E13313" si="415">A13250/1000000000</f>
        <v>2.9698688739999999</v>
      </c>
    </row>
    <row r="13251" spans="1:5" x14ac:dyDescent="0.25">
      <c r="A13251" s="1">
        <v>2969949833</v>
      </c>
      <c r="B13251">
        <v>4858019</v>
      </c>
      <c r="C13251">
        <v>50001</v>
      </c>
      <c r="D13251">
        <f t="shared" si="414"/>
        <v>5071</v>
      </c>
      <c r="E13251">
        <f t="shared" si="415"/>
        <v>2.9699498329999998</v>
      </c>
    </row>
    <row r="13252" spans="1:5" x14ac:dyDescent="0.25">
      <c r="A13252" s="1">
        <v>2970030792</v>
      </c>
      <c r="B13252">
        <v>4858977</v>
      </c>
      <c r="C13252">
        <v>50001</v>
      </c>
      <c r="D13252">
        <f t="shared" si="414"/>
        <v>5072</v>
      </c>
      <c r="E13252">
        <f t="shared" si="415"/>
        <v>2.9700307920000002</v>
      </c>
    </row>
    <row r="13253" spans="1:5" x14ac:dyDescent="0.25">
      <c r="A13253" s="1">
        <v>2970111751</v>
      </c>
      <c r="B13253">
        <v>4859935</v>
      </c>
      <c r="C13253">
        <v>50001</v>
      </c>
      <c r="D13253">
        <f t="shared" si="414"/>
        <v>5073</v>
      </c>
      <c r="E13253">
        <f t="shared" si="415"/>
        <v>2.9701117510000001</v>
      </c>
    </row>
    <row r="13254" spans="1:5" x14ac:dyDescent="0.25">
      <c r="A13254" s="1">
        <v>2970197029</v>
      </c>
      <c r="B13254">
        <v>4860893</v>
      </c>
      <c r="C13254">
        <v>50001</v>
      </c>
      <c r="D13254">
        <f t="shared" si="414"/>
        <v>5074</v>
      </c>
      <c r="E13254">
        <f t="shared" si="415"/>
        <v>2.9701970289999999</v>
      </c>
    </row>
    <row r="13255" spans="1:5" x14ac:dyDescent="0.25">
      <c r="A13255" s="1">
        <v>2970277988</v>
      </c>
      <c r="B13255">
        <v>4861851</v>
      </c>
      <c r="C13255">
        <v>50001</v>
      </c>
      <c r="D13255">
        <f t="shared" si="414"/>
        <v>5075</v>
      </c>
      <c r="E13255">
        <f t="shared" si="415"/>
        <v>2.9702779879999999</v>
      </c>
    </row>
    <row r="13256" spans="1:5" x14ac:dyDescent="0.25">
      <c r="A13256" s="1">
        <v>2970358947</v>
      </c>
      <c r="B13256">
        <v>4862809</v>
      </c>
      <c r="C13256">
        <v>50001</v>
      </c>
      <c r="D13256">
        <f t="shared" si="414"/>
        <v>5076</v>
      </c>
      <c r="E13256">
        <f t="shared" si="415"/>
        <v>2.9703589469999998</v>
      </c>
    </row>
    <row r="13257" spans="1:5" x14ac:dyDescent="0.25">
      <c r="A13257" s="1">
        <v>2970439906</v>
      </c>
      <c r="B13257">
        <v>4863767</v>
      </c>
      <c r="C13257">
        <v>50001</v>
      </c>
      <c r="D13257">
        <f t="shared" si="414"/>
        <v>5077</v>
      </c>
      <c r="E13257">
        <f t="shared" si="415"/>
        <v>2.9704399060000002</v>
      </c>
    </row>
    <row r="13258" spans="1:5" x14ac:dyDescent="0.25">
      <c r="A13258" s="1">
        <v>2971142764</v>
      </c>
      <c r="B13258">
        <v>2841429</v>
      </c>
      <c r="C13258">
        <v>50004</v>
      </c>
      <c r="D13258">
        <f t="shared" si="414"/>
        <v>2966</v>
      </c>
      <c r="E13258">
        <f t="shared" si="415"/>
        <v>2.9711427640000001</v>
      </c>
    </row>
    <row r="13259" spans="1:5" x14ac:dyDescent="0.25">
      <c r="A13259" s="1">
        <v>2971223723</v>
      </c>
      <c r="B13259">
        <v>2842387</v>
      </c>
      <c r="C13259">
        <v>50004</v>
      </c>
      <c r="D13259">
        <f t="shared" si="414"/>
        <v>2967</v>
      </c>
      <c r="E13259">
        <f t="shared" si="415"/>
        <v>2.971223723</v>
      </c>
    </row>
    <row r="13260" spans="1:5" x14ac:dyDescent="0.25">
      <c r="A13260" s="1">
        <v>2971304682</v>
      </c>
      <c r="B13260">
        <v>2843345</v>
      </c>
      <c r="C13260">
        <v>50004</v>
      </c>
      <c r="D13260">
        <f t="shared" si="414"/>
        <v>2968</v>
      </c>
      <c r="E13260">
        <f t="shared" si="415"/>
        <v>2.971304682</v>
      </c>
    </row>
    <row r="13261" spans="1:5" x14ac:dyDescent="0.25">
      <c r="A13261" s="1">
        <v>2971385641</v>
      </c>
      <c r="B13261">
        <v>2844303</v>
      </c>
      <c r="C13261">
        <v>50004</v>
      </c>
      <c r="D13261">
        <f t="shared" si="414"/>
        <v>2969</v>
      </c>
      <c r="E13261">
        <f t="shared" si="415"/>
        <v>2.9713856409999999</v>
      </c>
    </row>
    <row r="13262" spans="1:5" x14ac:dyDescent="0.25">
      <c r="A13262" s="1">
        <v>2971466600</v>
      </c>
      <c r="B13262">
        <v>2845261</v>
      </c>
      <c r="C13262">
        <v>50004</v>
      </c>
      <c r="D13262">
        <f t="shared" si="414"/>
        <v>2970</v>
      </c>
      <c r="E13262">
        <f t="shared" si="415"/>
        <v>2.9714665999999998</v>
      </c>
    </row>
    <row r="13263" spans="1:5" x14ac:dyDescent="0.25">
      <c r="A13263" s="1">
        <v>2971547559</v>
      </c>
      <c r="B13263">
        <v>2846219</v>
      </c>
      <c r="C13263">
        <v>50004</v>
      </c>
      <c r="D13263">
        <f t="shared" si="414"/>
        <v>2971</v>
      </c>
      <c r="E13263">
        <f t="shared" si="415"/>
        <v>2.9715475589999998</v>
      </c>
    </row>
    <row r="13264" spans="1:5" x14ac:dyDescent="0.25">
      <c r="A13264" s="1">
        <v>2972763983</v>
      </c>
      <c r="B13264">
        <v>3423893</v>
      </c>
      <c r="C13264">
        <v>50002</v>
      </c>
      <c r="D13264">
        <f t="shared" si="414"/>
        <v>3574</v>
      </c>
      <c r="E13264">
        <f t="shared" si="415"/>
        <v>2.9727639830000001</v>
      </c>
    </row>
    <row r="13265" spans="1:5" x14ac:dyDescent="0.25">
      <c r="A13265" s="1">
        <v>2972844942</v>
      </c>
      <c r="B13265">
        <v>3424851</v>
      </c>
      <c r="C13265">
        <v>50002</v>
      </c>
      <c r="D13265">
        <f t="shared" si="414"/>
        <v>3575</v>
      </c>
      <c r="E13265">
        <f t="shared" si="415"/>
        <v>2.972844942</v>
      </c>
    </row>
    <row r="13266" spans="1:5" x14ac:dyDescent="0.25">
      <c r="A13266" s="1">
        <v>2972925901</v>
      </c>
      <c r="B13266">
        <v>3313723</v>
      </c>
      <c r="C13266">
        <v>50002</v>
      </c>
      <c r="D13266">
        <f t="shared" si="414"/>
        <v>3459</v>
      </c>
      <c r="E13266">
        <f t="shared" si="415"/>
        <v>2.972925901</v>
      </c>
    </row>
    <row r="13267" spans="1:5" x14ac:dyDescent="0.25">
      <c r="A13267" s="1">
        <v>2973006860</v>
      </c>
      <c r="B13267">
        <v>3425809</v>
      </c>
      <c r="C13267">
        <v>50002</v>
      </c>
      <c r="D13267">
        <f t="shared" si="414"/>
        <v>3576</v>
      </c>
      <c r="E13267">
        <f t="shared" si="415"/>
        <v>2.9730068599999999</v>
      </c>
    </row>
    <row r="13268" spans="1:5" x14ac:dyDescent="0.25">
      <c r="A13268" s="1">
        <v>2973087819</v>
      </c>
      <c r="B13268">
        <v>3426767</v>
      </c>
      <c r="C13268">
        <v>50002</v>
      </c>
      <c r="D13268">
        <f t="shared" si="414"/>
        <v>3577</v>
      </c>
      <c r="E13268">
        <f t="shared" si="415"/>
        <v>2.9730878189999999</v>
      </c>
    </row>
    <row r="13269" spans="1:5" x14ac:dyDescent="0.25">
      <c r="A13269" s="1">
        <v>2973168778</v>
      </c>
      <c r="B13269">
        <v>3427725</v>
      </c>
      <c r="C13269">
        <v>50002</v>
      </c>
      <c r="D13269">
        <f t="shared" si="414"/>
        <v>3578</v>
      </c>
      <c r="E13269">
        <f t="shared" si="415"/>
        <v>2.9731687779999998</v>
      </c>
    </row>
    <row r="13270" spans="1:5" x14ac:dyDescent="0.25">
      <c r="A13270" s="1">
        <v>2973249737</v>
      </c>
      <c r="B13270">
        <v>3428683</v>
      </c>
      <c r="C13270">
        <v>50002</v>
      </c>
      <c r="D13270">
        <f t="shared" si="414"/>
        <v>3579</v>
      </c>
      <c r="E13270">
        <f t="shared" si="415"/>
        <v>2.9732497370000002</v>
      </c>
    </row>
    <row r="13271" spans="1:5" x14ac:dyDescent="0.25">
      <c r="A13271" s="1">
        <v>2973330696</v>
      </c>
      <c r="B13271">
        <v>3429641</v>
      </c>
      <c r="C13271">
        <v>50002</v>
      </c>
      <c r="D13271">
        <f t="shared" si="414"/>
        <v>3580</v>
      </c>
      <c r="E13271">
        <f t="shared" si="415"/>
        <v>2.9733306960000001</v>
      </c>
    </row>
    <row r="13272" spans="1:5" x14ac:dyDescent="0.25">
      <c r="A13272" s="1">
        <v>2973411655</v>
      </c>
      <c r="B13272">
        <v>3430599</v>
      </c>
      <c r="C13272">
        <v>50002</v>
      </c>
      <c r="D13272">
        <f t="shared" si="414"/>
        <v>3581</v>
      </c>
      <c r="E13272">
        <f t="shared" si="415"/>
        <v>2.973411655</v>
      </c>
    </row>
    <row r="13273" spans="1:5" x14ac:dyDescent="0.25">
      <c r="A13273" s="1">
        <v>2973492614</v>
      </c>
      <c r="B13273">
        <v>3431557</v>
      </c>
      <c r="C13273">
        <v>50002</v>
      </c>
      <c r="D13273">
        <f t="shared" si="414"/>
        <v>3582</v>
      </c>
      <c r="E13273">
        <f t="shared" si="415"/>
        <v>2.973492614</v>
      </c>
    </row>
    <row r="13274" spans="1:5" x14ac:dyDescent="0.25">
      <c r="A13274" s="1">
        <v>2973573573</v>
      </c>
      <c r="B13274">
        <v>3432515</v>
      </c>
      <c r="C13274">
        <v>50002</v>
      </c>
      <c r="D13274">
        <f t="shared" si="414"/>
        <v>3583</v>
      </c>
      <c r="E13274">
        <f t="shared" si="415"/>
        <v>2.9735735729999999</v>
      </c>
    </row>
    <row r="13275" spans="1:5" x14ac:dyDescent="0.25">
      <c r="A13275" s="1">
        <v>2973654532</v>
      </c>
      <c r="B13275">
        <v>3433473</v>
      </c>
      <c r="C13275">
        <v>50002</v>
      </c>
      <c r="D13275">
        <f t="shared" si="414"/>
        <v>3584</v>
      </c>
      <c r="E13275">
        <f t="shared" si="415"/>
        <v>2.9736545319999999</v>
      </c>
    </row>
    <row r="13276" spans="1:5" x14ac:dyDescent="0.25">
      <c r="A13276" s="1">
        <v>2973735491</v>
      </c>
      <c r="B13276">
        <v>3434431</v>
      </c>
      <c r="C13276">
        <v>50002</v>
      </c>
      <c r="D13276">
        <f t="shared" si="414"/>
        <v>3585</v>
      </c>
      <c r="E13276">
        <f t="shared" si="415"/>
        <v>2.9737354909999998</v>
      </c>
    </row>
    <row r="13277" spans="1:5" x14ac:dyDescent="0.25">
      <c r="A13277" s="1">
        <v>2973816450</v>
      </c>
      <c r="B13277">
        <v>3435389</v>
      </c>
      <c r="C13277">
        <v>50002</v>
      </c>
      <c r="D13277">
        <f t="shared" si="414"/>
        <v>3586</v>
      </c>
      <c r="E13277">
        <f t="shared" si="415"/>
        <v>2.9738164500000002</v>
      </c>
    </row>
    <row r="13278" spans="1:5" x14ac:dyDescent="0.25">
      <c r="A13278" s="1">
        <v>2973993495</v>
      </c>
      <c r="B13278">
        <v>3436347</v>
      </c>
      <c r="C13278">
        <v>50002</v>
      </c>
      <c r="D13278">
        <f t="shared" si="414"/>
        <v>3587</v>
      </c>
      <c r="E13278">
        <f t="shared" si="415"/>
        <v>2.9739934950000002</v>
      </c>
    </row>
    <row r="13279" spans="1:5" x14ac:dyDescent="0.25">
      <c r="A13279" s="1">
        <v>2974074454</v>
      </c>
      <c r="B13279">
        <v>3437305</v>
      </c>
      <c r="C13279">
        <v>50002</v>
      </c>
      <c r="D13279">
        <f t="shared" si="414"/>
        <v>3588</v>
      </c>
      <c r="E13279">
        <f t="shared" si="415"/>
        <v>2.9740744540000001</v>
      </c>
    </row>
    <row r="13280" spans="1:5" x14ac:dyDescent="0.25">
      <c r="A13280" s="1">
        <v>2974372517</v>
      </c>
      <c r="B13280">
        <v>3438263</v>
      </c>
      <c r="C13280">
        <v>50002</v>
      </c>
      <c r="D13280">
        <f t="shared" si="414"/>
        <v>3589</v>
      </c>
      <c r="E13280">
        <f t="shared" si="415"/>
        <v>2.9743725169999999</v>
      </c>
    </row>
    <row r="13281" spans="1:5" x14ac:dyDescent="0.25">
      <c r="A13281" s="1">
        <v>2976692625</v>
      </c>
      <c r="B13281">
        <v>1322999</v>
      </c>
      <c r="C13281">
        <v>50003</v>
      </c>
      <c r="D13281">
        <f t="shared" si="414"/>
        <v>1381</v>
      </c>
      <c r="E13281">
        <f t="shared" si="415"/>
        <v>2.9766926250000001</v>
      </c>
    </row>
    <row r="13282" spans="1:5" x14ac:dyDescent="0.25">
      <c r="A13282" s="1">
        <v>2976773584</v>
      </c>
      <c r="B13282">
        <v>1323957</v>
      </c>
      <c r="C13282">
        <v>50003</v>
      </c>
      <c r="D13282">
        <f t="shared" si="414"/>
        <v>1382</v>
      </c>
      <c r="E13282">
        <f t="shared" si="415"/>
        <v>2.976773584</v>
      </c>
    </row>
    <row r="13283" spans="1:5" x14ac:dyDescent="0.25">
      <c r="A13283" s="1">
        <v>2976854543</v>
      </c>
      <c r="B13283">
        <v>1324915</v>
      </c>
      <c r="C13283">
        <v>50003</v>
      </c>
      <c r="D13283">
        <f t="shared" si="414"/>
        <v>1383</v>
      </c>
      <c r="E13283">
        <f t="shared" si="415"/>
        <v>2.976854543</v>
      </c>
    </row>
    <row r="13284" spans="1:5" x14ac:dyDescent="0.25">
      <c r="A13284" s="1">
        <v>2976935502</v>
      </c>
      <c r="B13284">
        <v>1325873</v>
      </c>
      <c r="C13284">
        <v>50003</v>
      </c>
      <c r="D13284">
        <f t="shared" si="414"/>
        <v>1384</v>
      </c>
      <c r="E13284">
        <f t="shared" si="415"/>
        <v>2.9769355019999999</v>
      </c>
    </row>
    <row r="13285" spans="1:5" x14ac:dyDescent="0.25">
      <c r="A13285" s="1">
        <v>2977016461</v>
      </c>
      <c r="B13285">
        <v>1326831</v>
      </c>
      <c r="C13285">
        <v>50003</v>
      </c>
      <c r="D13285">
        <f t="shared" si="414"/>
        <v>1385</v>
      </c>
      <c r="E13285">
        <f t="shared" si="415"/>
        <v>2.9770164609999998</v>
      </c>
    </row>
    <row r="13286" spans="1:5" x14ac:dyDescent="0.25">
      <c r="A13286" s="1">
        <v>2977051697</v>
      </c>
      <c r="B13286">
        <v>4864725</v>
      </c>
      <c r="C13286">
        <v>50001</v>
      </c>
      <c r="D13286">
        <f t="shared" si="414"/>
        <v>5078</v>
      </c>
      <c r="E13286">
        <f t="shared" si="415"/>
        <v>2.9770516969999998</v>
      </c>
    </row>
    <row r="13287" spans="1:5" x14ac:dyDescent="0.25">
      <c r="A13287" s="1">
        <v>2977097420</v>
      </c>
      <c r="B13287">
        <v>1327789</v>
      </c>
      <c r="C13287">
        <v>50003</v>
      </c>
      <c r="D13287">
        <f t="shared" si="414"/>
        <v>1386</v>
      </c>
      <c r="E13287">
        <f t="shared" si="415"/>
        <v>2.9770974200000002</v>
      </c>
    </row>
    <row r="13288" spans="1:5" x14ac:dyDescent="0.25">
      <c r="A13288" s="1">
        <v>2977132656</v>
      </c>
      <c r="B13288">
        <v>4865683</v>
      </c>
      <c r="C13288">
        <v>50001</v>
      </c>
      <c r="D13288">
        <f t="shared" si="414"/>
        <v>5079</v>
      </c>
      <c r="E13288">
        <f t="shared" si="415"/>
        <v>2.9771326560000002</v>
      </c>
    </row>
    <row r="13289" spans="1:5" x14ac:dyDescent="0.25">
      <c r="A13289" s="1">
        <v>2977178379</v>
      </c>
      <c r="B13289">
        <v>1328747</v>
      </c>
      <c r="C13289">
        <v>50003</v>
      </c>
      <c r="D13289">
        <f t="shared" si="414"/>
        <v>1387</v>
      </c>
      <c r="E13289">
        <f t="shared" si="415"/>
        <v>2.9771783790000002</v>
      </c>
    </row>
    <row r="13290" spans="1:5" x14ac:dyDescent="0.25">
      <c r="A13290" s="1">
        <v>2977259338</v>
      </c>
      <c r="B13290">
        <v>1329705</v>
      </c>
      <c r="C13290">
        <v>50003</v>
      </c>
      <c r="D13290">
        <f t="shared" si="414"/>
        <v>1388</v>
      </c>
      <c r="E13290">
        <f t="shared" si="415"/>
        <v>2.9772593380000001</v>
      </c>
    </row>
    <row r="13291" spans="1:5" x14ac:dyDescent="0.25">
      <c r="A13291" s="1">
        <v>2977340297</v>
      </c>
      <c r="B13291">
        <v>1330663</v>
      </c>
      <c r="C13291">
        <v>50003</v>
      </c>
      <c r="D13291">
        <f t="shared" si="414"/>
        <v>1389</v>
      </c>
      <c r="E13291">
        <f t="shared" si="415"/>
        <v>2.977340297</v>
      </c>
    </row>
    <row r="13292" spans="1:5" x14ac:dyDescent="0.25">
      <c r="A13292" s="1">
        <v>2977359360</v>
      </c>
      <c r="B13292">
        <v>4866641</v>
      </c>
      <c r="C13292">
        <v>50001</v>
      </c>
      <c r="D13292">
        <f t="shared" si="414"/>
        <v>5080</v>
      </c>
      <c r="E13292">
        <f t="shared" si="415"/>
        <v>2.9773593599999999</v>
      </c>
    </row>
    <row r="13293" spans="1:5" x14ac:dyDescent="0.25">
      <c r="A13293" s="1">
        <v>2977421256</v>
      </c>
      <c r="B13293">
        <v>1331621</v>
      </c>
      <c r="C13293">
        <v>50003</v>
      </c>
      <c r="D13293">
        <f t="shared" si="414"/>
        <v>1390</v>
      </c>
      <c r="E13293">
        <f t="shared" si="415"/>
        <v>2.977421256</v>
      </c>
    </row>
    <row r="13294" spans="1:5" x14ac:dyDescent="0.25">
      <c r="A13294" s="1">
        <v>2977502215</v>
      </c>
      <c r="B13294">
        <v>1332579</v>
      </c>
      <c r="C13294">
        <v>50003</v>
      </c>
      <c r="D13294">
        <f t="shared" si="414"/>
        <v>1391</v>
      </c>
      <c r="E13294">
        <f t="shared" si="415"/>
        <v>2.9775022149999999</v>
      </c>
    </row>
    <row r="13295" spans="1:5" x14ac:dyDescent="0.25">
      <c r="A13295" s="1">
        <v>2977583174</v>
      </c>
      <c r="B13295">
        <v>1333537</v>
      </c>
      <c r="C13295">
        <v>50003</v>
      </c>
      <c r="D13295">
        <f t="shared" si="414"/>
        <v>1392</v>
      </c>
      <c r="E13295">
        <f t="shared" si="415"/>
        <v>2.9775831739999998</v>
      </c>
    </row>
    <row r="13296" spans="1:5" x14ac:dyDescent="0.25">
      <c r="A13296" s="1">
        <v>2977908693</v>
      </c>
      <c r="B13296">
        <v>4867599</v>
      </c>
      <c r="C13296">
        <v>50001</v>
      </c>
      <c r="D13296">
        <f t="shared" si="414"/>
        <v>5081</v>
      </c>
      <c r="E13296">
        <f t="shared" si="415"/>
        <v>2.9779086929999998</v>
      </c>
    </row>
    <row r="13297" spans="1:5" x14ac:dyDescent="0.25">
      <c r="A13297" s="1">
        <v>2977989652</v>
      </c>
      <c r="B13297">
        <v>4868557</v>
      </c>
      <c r="C13297">
        <v>50001</v>
      </c>
      <c r="D13297">
        <f t="shared" si="414"/>
        <v>5082</v>
      </c>
      <c r="E13297">
        <f t="shared" si="415"/>
        <v>2.9779896520000002</v>
      </c>
    </row>
    <row r="13298" spans="1:5" x14ac:dyDescent="0.25">
      <c r="A13298" s="1">
        <v>2978070611</v>
      </c>
      <c r="B13298">
        <v>4869515</v>
      </c>
      <c r="C13298">
        <v>50001</v>
      </c>
      <c r="D13298">
        <f t="shared" si="414"/>
        <v>5083</v>
      </c>
      <c r="E13298">
        <f t="shared" si="415"/>
        <v>2.9780706110000001</v>
      </c>
    </row>
    <row r="13299" spans="1:5" x14ac:dyDescent="0.25">
      <c r="A13299" s="1">
        <v>2978151570</v>
      </c>
      <c r="B13299">
        <v>4870473</v>
      </c>
      <c r="C13299">
        <v>50001</v>
      </c>
      <c r="D13299">
        <f t="shared" si="414"/>
        <v>5084</v>
      </c>
      <c r="E13299">
        <f t="shared" si="415"/>
        <v>2.9781515700000001</v>
      </c>
    </row>
    <row r="13300" spans="1:5" x14ac:dyDescent="0.25">
      <c r="A13300" s="1">
        <v>2978232529</v>
      </c>
      <c r="B13300">
        <v>4871431</v>
      </c>
      <c r="C13300">
        <v>50001</v>
      </c>
      <c r="D13300">
        <f t="shared" si="414"/>
        <v>5085</v>
      </c>
      <c r="E13300">
        <f t="shared" si="415"/>
        <v>2.978232529</v>
      </c>
    </row>
    <row r="13301" spans="1:5" x14ac:dyDescent="0.25">
      <c r="A13301" s="1">
        <v>2978313488</v>
      </c>
      <c r="B13301">
        <v>4872389</v>
      </c>
      <c r="C13301">
        <v>50001</v>
      </c>
      <c r="D13301">
        <f t="shared" si="414"/>
        <v>5086</v>
      </c>
      <c r="E13301">
        <f t="shared" si="415"/>
        <v>2.978313488</v>
      </c>
    </row>
    <row r="13302" spans="1:5" x14ac:dyDescent="0.25">
      <c r="A13302" s="1">
        <v>2978515626</v>
      </c>
      <c r="B13302">
        <v>4873347</v>
      </c>
      <c r="C13302">
        <v>50001</v>
      </c>
      <c r="D13302">
        <f t="shared" si="414"/>
        <v>5087</v>
      </c>
      <c r="E13302">
        <f t="shared" si="415"/>
        <v>2.9785156260000001</v>
      </c>
    </row>
    <row r="13303" spans="1:5" x14ac:dyDescent="0.25">
      <c r="A13303" s="1">
        <v>2978596585</v>
      </c>
      <c r="B13303">
        <v>4874305</v>
      </c>
      <c r="C13303">
        <v>50001</v>
      </c>
      <c r="D13303">
        <f t="shared" si="414"/>
        <v>5088</v>
      </c>
      <c r="E13303">
        <f t="shared" si="415"/>
        <v>2.978596585</v>
      </c>
    </row>
    <row r="13304" spans="1:5" x14ac:dyDescent="0.25">
      <c r="A13304" s="1">
        <v>2978679363</v>
      </c>
      <c r="B13304">
        <v>2847177</v>
      </c>
      <c r="C13304">
        <v>50004</v>
      </c>
      <c r="D13304">
        <f t="shared" si="414"/>
        <v>2972</v>
      </c>
      <c r="E13304">
        <f t="shared" si="415"/>
        <v>2.9786793629999999</v>
      </c>
    </row>
    <row r="13305" spans="1:5" x14ac:dyDescent="0.25">
      <c r="A13305" s="1">
        <v>2978714737</v>
      </c>
      <c r="B13305">
        <v>4875263</v>
      </c>
      <c r="C13305">
        <v>50001</v>
      </c>
      <c r="D13305">
        <f t="shared" si="414"/>
        <v>5089</v>
      </c>
      <c r="E13305">
        <f t="shared" si="415"/>
        <v>2.9787147369999998</v>
      </c>
    </row>
    <row r="13306" spans="1:5" x14ac:dyDescent="0.25">
      <c r="A13306" s="1">
        <v>2978760322</v>
      </c>
      <c r="B13306">
        <v>2848135</v>
      </c>
      <c r="C13306">
        <v>50004</v>
      </c>
      <c r="D13306">
        <f t="shared" si="414"/>
        <v>2973</v>
      </c>
      <c r="E13306">
        <f t="shared" si="415"/>
        <v>2.9787603219999998</v>
      </c>
    </row>
    <row r="13307" spans="1:5" x14ac:dyDescent="0.25">
      <c r="A13307" s="1">
        <v>2978841281</v>
      </c>
      <c r="B13307">
        <v>2849093</v>
      </c>
      <c r="C13307">
        <v>50004</v>
      </c>
      <c r="D13307">
        <f t="shared" si="414"/>
        <v>2974</v>
      </c>
      <c r="E13307">
        <f t="shared" si="415"/>
        <v>2.9788412809999998</v>
      </c>
    </row>
    <row r="13308" spans="1:5" x14ac:dyDescent="0.25">
      <c r="A13308" s="1">
        <v>2978913848</v>
      </c>
      <c r="B13308">
        <v>4876221</v>
      </c>
      <c r="C13308">
        <v>50001</v>
      </c>
      <c r="D13308">
        <f t="shared" si="414"/>
        <v>5090</v>
      </c>
      <c r="E13308">
        <f t="shared" si="415"/>
        <v>2.9789138479999999</v>
      </c>
    </row>
    <row r="13309" spans="1:5" x14ac:dyDescent="0.25">
      <c r="A13309" s="1">
        <v>2978994807</v>
      </c>
      <c r="B13309">
        <v>4877179</v>
      </c>
      <c r="C13309">
        <v>50001</v>
      </c>
      <c r="D13309">
        <f t="shared" si="414"/>
        <v>5091</v>
      </c>
      <c r="E13309">
        <f t="shared" si="415"/>
        <v>2.9789948069999999</v>
      </c>
    </row>
    <row r="13310" spans="1:5" x14ac:dyDescent="0.25">
      <c r="A13310" s="1">
        <v>2979112959</v>
      </c>
      <c r="B13310">
        <v>4878137</v>
      </c>
      <c r="C13310">
        <v>50001</v>
      </c>
      <c r="D13310">
        <f t="shared" si="414"/>
        <v>5092</v>
      </c>
      <c r="E13310">
        <f t="shared" si="415"/>
        <v>2.9791129590000001</v>
      </c>
    </row>
    <row r="13311" spans="1:5" x14ac:dyDescent="0.25">
      <c r="A13311" s="1">
        <v>2979302470</v>
      </c>
      <c r="B13311">
        <v>4879095</v>
      </c>
      <c r="C13311">
        <v>50001</v>
      </c>
      <c r="D13311">
        <f t="shared" si="414"/>
        <v>5093</v>
      </c>
      <c r="E13311">
        <f t="shared" si="415"/>
        <v>2.9793024699999999</v>
      </c>
    </row>
    <row r="13312" spans="1:5" x14ac:dyDescent="0.25">
      <c r="A13312" s="1">
        <v>2979491981</v>
      </c>
      <c r="B13312">
        <v>4880053</v>
      </c>
      <c r="C13312">
        <v>50001</v>
      </c>
      <c r="D13312">
        <f t="shared" si="414"/>
        <v>5094</v>
      </c>
      <c r="E13312">
        <f t="shared" si="415"/>
        <v>2.9794919809999998</v>
      </c>
    </row>
    <row r="13313" spans="1:5" x14ac:dyDescent="0.25">
      <c r="A13313" s="1">
        <v>2979572940</v>
      </c>
      <c r="B13313">
        <v>4881011</v>
      </c>
      <c r="C13313">
        <v>50001</v>
      </c>
      <c r="D13313">
        <f t="shared" si="414"/>
        <v>5095</v>
      </c>
      <c r="E13313">
        <f t="shared" si="415"/>
        <v>2.9795729400000002</v>
      </c>
    </row>
    <row r="13314" spans="1:5" x14ac:dyDescent="0.25">
      <c r="A13314" s="1">
        <v>2979681492</v>
      </c>
      <c r="B13314">
        <v>4881969</v>
      </c>
      <c r="C13314">
        <v>50001</v>
      </c>
      <c r="D13314">
        <f t="shared" ref="D13314:D13377" si="416">(B13314-1)/958</f>
        <v>5096</v>
      </c>
      <c r="E13314">
        <f t="shared" ref="E13314:E13377" si="417">A13314/1000000000</f>
        <v>2.9796814920000001</v>
      </c>
    </row>
    <row r="13315" spans="1:5" x14ac:dyDescent="0.25">
      <c r="A13315" s="1">
        <v>2980122273</v>
      </c>
      <c r="B13315">
        <v>4882927</v>
      </c>
      <c r="C13315">
        <v>50001</v>
      </c>
      <c r="D13315">
        <f t="shared" si="416"/>
        <v>5097</v>
      </c>
      <c r="E13315">
        <f t="shared" si="417"/>
        <v>2.9801222730000001</v>
      </c>
    </row>
    <row r="13316" spans="1:5" x14ac:dyDescent="0.25">
      <c r="A13316" s="1">
        <v>2980143292</v>
      </c>
      <c r="B13316">
        <v>2850051</v>
      </c>
      <c r="C13316">
        <v>50004</v>
      </c>
      <c r="D13316">
        <f t="shared" si="416"/>
        <v>2975</v>
      </c>
      <c r="E13316">
        <f t="shared" si="417"/>
        <v>2.9801432920000002</v>
      </c>
    </row>
    <row r="13317" spans="1:5" x14ac:dyDescent="0.25">
      <c r="A13317" s="1">
        <v>2980240425</v>
      </c>
      <c r="B13317">
        <v>4883885</v>
      </c>
      <c r="C13317">
        <v>50001</v>
      </c>
      <c r="D13317">
        <f t="shared" si="416"/>
        <v>5098</v>
      </c>
      <c r="E13317">
        <f t="shared" si="417"/>
        <v>2.9802404249999999</v>
      </c>
    </row>
    <row r="13318" spans="1:5" x14ac:dyDescent="0.25">
      <c r="A13318" s="1">
        <v>2980321384</v>
      </c>
      <c r="B13318">
        <v>4884843</v>
      </c>
      <c r="C13318">
        <v>50001</v>
      </c>
      <c r="D13318">
        <f t="shared" si="416"/>
        <v>5099</v>
      </c>
      <c r="E13318">
        <f t="shared" si="417"/>
        <v>2.9803213839999998</v>
      </c>
    </row>
    <row r="13319" spans="1:5" x14ac:dyDescent="0.25">
      <c r="A13319" s="1">
        <v>2980402343</v>
      </c>
      <c r="B13319">
        <v>4885801</v>
      </c>
      <c r="C13319">
        <v>50001</v>
      </c>
      <c r="D13319">
        <f t="shared" si="416"/>
        <v>5100</v>
      </c>
      <c r="E13319">
        <f t="shared" si="417"/>
        <v>2.9804023430000002</v>
      </c>
    </row>
    <row r="13320" spans="1:5" x14ac:dyDescent="0.25">
      <c r="A13320" s="1">
        <v>2980880317</v>
      </c>
      <c r="B13320">
        <v>4886759</v>
      </c>
      <c r="C13320">
        <v>50001</v>
      </c>
      <c r="D13320">
        <f t="shared" si="416"/>
        <v>5101</v>
      </c>
      <c r="E13320">
        <f t="shared" si="417"/>
        <v>2.980880317</v>
      </c>
    </row>
    <row r="13321" spans="1:5" x14ac:dyDescent="0.25">
      <c r="A13321" s="1">
        <v>2980998469</v>
      </c>
      <c r="B13321">
        <v>4887717</v>
      </c>
      <c r="C13321">
        <v>50001</v>
      </c>
      <c r="D13321">
        <f t="shared" si="416"/>
        <v>5102</v>
      </c>
      <c r="E13321">
        <f t="shared" si="417"/>
        <v>2.9809984690000002</v>
      </c>
    </row>
    <row r="13322" spans="1:5" x14ac:dyDescent="0.25">
      <c r="A13322" s="1">
        <v>2981079428</v>
      </c>
      <c r="B13322">
        <v>4888675</v>
      </c>
      <c r="C13322">
        <v>50001</v>
      </c>
      <c r="D13322">
        <f t="shared" si="416"/>
        <v>5103</v>
      </c>
      <c r="E13322">
        <f t="shared" si="417"/>
        <v>2.9810794280000001</v>
      </c>
    </row>
    <row r="13323" spans="1:5" x14ac:dyDescent="0.25">
      <c r="A13323" s="1">
        <v>2981160387</v>
      </c>
      <c r="B13323">
        <v>4889633</v>
      </c>
      <c r="C13323">
        <v>50001</v>
      </c>
      <c r="D13323">
        <f t="shared" si="416"/>
        <v>5104</v>
      </c>
      <c r="E13323">
        <f t="shared" si="417"/>
        <v>2.9811603870000001</v>
      </c>
    </row>
    <row r="13324" spans="1:5" x14ac:dyDescent="0.25">
      <c r="A13324" s="1">
        <v>2985635088</v>
      </c>
      <c r="B13324">
        <v>3439221</v>
      </c>
      <c r="C13324">
        <v>50002</v>
      </c>
      <c r="D13324">
        <f t="shared" si="416"/>
        <v>3590</v>
      </c>
      <c r="E13324">
        <f t="shared" si="417"/>
        <v>2.985635088</v>
      </c>
    </row>
    <row r="13325" spans="1:5" x14ac:dyDescent="0.25">
      <c r="A13325" s="1">
        <v>2985824599</v>
      </c>
      <c r="B13325">
        <v>3440179</v>
      </c>
      <c r="C13325">
        <v>50002</v>
      </c>
      <c r="D13325">
        <f t="shared" si="416"/>
        <v>3591</v>
      </c>
      <c r="E13325">
        <f t="shared" si="417"/>
        <v>2.9858245989999999</v>
      </c>
    </row>
    <row r="13326" spans="1:5" x14ac:dyDescent="0.25">
      <c r="A13326" s="1">
        <v>2986194021</v>
      </c>
      <c r="B13326">
        <v>3319471</v>
      </c>
      <c r="C13326">
        <v>50002</v>
      </c>
      <c r="D13326">
        <f t="shared" si="416"/>
        <v>3465</v>
      </c>
      <c r="E13326">
        <f t="shared" si="417"/>
        <v>2.9861940210000002</v>
      </c>
    </row>
    <row r="13327" spans="1:5" x14ac:dyDescent="0.25">
      <c r="A13327" s="1">
        <v>2986274980</v>
      </c>
      <c r="B13327">
        <v>3441137</v>
      </c>
      <c r="C13327">
        <v>50002</v>
      </c>
      <c r="D13327">
        <f t="shared" si="416"/>
        <v>3592</v>
      </c>
      <c r="E13327">
        <f t="shared" si="417"/>
        <v>2.9862749800000001</v>
      </c>
    </row>
    <row r="13328" spans="1:5" x14ac:dyDescent="0.25">
      <c r="A13328" s="1">
        <v>2986383532</v>
      </c>
      <c r="B13328">
        <v>3442095</v>
      </c>
      <c r="C13328">
        <v>50002</v>
      </c>
      <c r="D13328">
        <f t="shared" si="416"/>
        <v>3593</v>
      </c>
      <c r="E13328">
        <f t="shared" si="417"/>
        <v>2.9863835320000001</v>
      </c>
    </row>
    <row r="13329" spans="1:5" x14ac:dyDescent="0.25">
      <c r="A13329" s="1">
        <v>2986464491</v>
      </c>
      <c r="B13329">
        <v>3443053</v>
      </c>
      <c r="C13329">
        <v>50002</v>
      </c>
      <c r="D13329">
        <f t="shared" si="416"/>
        <v>3594</v>
      </c>
      <c r="E13329">
        <f t="shared" si="417"/>
        <v>2.986464491</v>
      </c>
    </row>
    <row r="13330" spans="1:5" x14ac:dyDescent="0.25">
      <c r="A13330" s="1">
        <v>2986545450</v>
      </c>
      <c r="B13330">
        <v>3444011</v>
      </c>
      <c r="C13330">
        <v>50002</v>
      </c>
      <c r="D13330">
        <f t="shared" si="416"/>
        <v>3595</v>
      </c>
      <c r="E13330">
        <f t="shared" si="417"/>
        <v>2.9865454499999999</v>
      </c>
    </row>
    <row r="13331" spans="1:5" x14ac:dyDescent="0.25">
      <c r="A13331" s="1">
        <v>2986626409</v>
      </c>
      <c r="B13331">
        <v>3444969</v>
      </c>
      <c r="C13331">
        <v>50002</v>
      </c>
      <c r="D13331">
        <f t="shared" si="416"/>
        <v>3596</v>
      </c>
      <c r="E13331">
        <f t="shared" si="417"/>
        <v>2.9866264089999999</v>
      </c>
    </row>
    <row r="13332" spans="1:5" x14ac:dyDescent="0.25">
      <c r="A13332" s="1">
        <v>2986707368</v>
      </c>
      <c r="B13332">
        <v>3445927</v>
      </c>
      <c r="C13332">
        <v>50002</v>
      </c>
      <c r="D13332">
        <f t="shared" si="416"/>
        <v>3597</v>
      </c>
      <c r="E13332">
        <f t="shared" si="417"/>
        <v>2.9867073679999998</v>
      </c>
    </row>
    <row r="13333" spans="1:5" x14ac:dyDescent="0.25">
      <c r="A13333" s="1">
        <v>2986788327</v>
      </c>
      <c r="B13333">
        <v>3446885</v>
      </c>
      <c r="C13333">
        <v>50002</v>
      </c>
      <c r="D13333">
        <f t="shared" si="416"/>
        <v>3598</v>
      </c>
      <c r="E13333">
        <f t="shared" si="417"/>
        <v>2.9867883270000002</v>
      </c>
    </row>
    <row r="13334" spans="1:5" x14ac:dyDescent="0.25">
      <c r="A13334" s="1">
        <v>2986869286</v>
      </c>
      <c r="B13334">
        <v>3447843</v>
      </c>
      <c r="C13334">
        <v>50002</v>
      </c>
      <c r="D13334">
        <f t="shared" si="416"/>
        <v>3599</v>
      </c>
      <c r="E13334">
        <f t="shared" si="417"/>
        <v>2.9868692860000001</v>
      </c>
    </row>
    <row r="13335" spans="1:5" x14ac:dyDescent="0.25">
      <c r="A13335" s="1">
        <v>2986950245</v>
      </c>
      <c r="B13335">
        <v>3448801</v>
      </c>
      <c r="C13335">
        <v>50002</v>
      </c>
      <c r="D13335">
        <f t="shared" si="416"/>
        <v>3600</v>
      </c>
      <c r="E13335">
        <f t="shared" si="417"/>
        <v>2.9869502450000001</v>
      </c>
    </row>
    <row r="13336" spans="1:5" x14ac:dyDescent="0.25">
      <c r="A13336" s="1">
        <v>2987506026</v>
      </c>
      <c r="B13336">
        <v>2851009</v>
      </c>
      <c r="C13336">
        <v>50004</v>
      </c>
      <c r="D13336">
        <f t="shared" si="416"/>
        <v>2976</v>
      </c>
      <c r="E13336">
        <f t="shared" si="417"/>
        <v>2.9875060260000001</v>
      </c>
    </row>
    <row r="13337" spans="1:5" x14ac:dyDescent="0.25">
      <c r="A13337" s="1">
        <v>2987782465</v>
      </c>
      <c r="B13337">
        <v>4890591</v>
      </c>
      <c r="C13337">
        <v>50001</v>
      </c>
      <c r="D13337">
        <f t="shared" si="416"/>
        <v>5105</v>
      </c>
      <c r="E13337">
        <f t="shared" si="417"/>
        <v>2.987782465</v>
      </c>
    </row>
    <row r="13338" spans="1:5" x14ac:dyDescent="0.25">
      <c r="A13338" s="1">
        <v>2987904248</v>
      </c>
      <c r="B13338">
        <v>2851967</v>
      </c>
      <c r="C13338">
        <v>50004</v>
      </c>
      <c r="D13338">
        <f t="shared" si="416"/>
        <v>2977</v>
      </c>
      <c r="E13338">
        <f t="shared" si="417"/>
        <v>2.987904248</v>
      </c>
    </row>
    <row r="13339" spans="1:5" x14ac:dyDescent="0.25">
      <c r="A13339" s="1">
        <v>2988511709</v>
      </c>
      <c r="B13339">
        <v>4891549</v>
      </c>
      <c r="C13339">
        <v>50001</v>
      </c>
      <c r="D13339">
        <f t="shared" si="416"/>
        <v>5106</v>
      </c>
      <c r="E13339">
        <f t="shared" si="417"/>
        <v>2.988511709</v>
      </c>
    </row>
    <row r="13340" spans="1:5" x14ac:dyDescent="0.25">
      <c r="A13340" s="1">
        <v>2989600775</v>
      </c>
      <c r="B13340">
        <v>4892507</v>
      </c>
      <c r="C13340">
        <v>50001</v>
      </c>
      <c r="D13340">
        <f t="shared" si="416"/>
        <v>5107</v>
      </c>
      <c r="E13340">
        <f t="shared" si="417"/>
        <v>2.989600775</v>
      </c>
    </row>
    <row r="13341" spans="1:5" x14ac:dyDescent="0.25">
      <c r="A13341" s="1">
        <v>2989790286</v>
      </c>
      <c r="B13341">
        <v>4893465</v>
      </c>
      <c r="C13341">
        <v>50001</v>
      </c>
      <c r="D13341">
        <f t="shared" si="416"/>
        <v>5108</v>
      </c>
      <c r="E13341">
        <f t="shared" si="417"/>
        <v>2.9897902859999999</v>
      </c>
    </row>
    <row r="13342" spans="1:5" x14ac:dyDescent="0.25">
      <c r="A13342" s="1">
        <v>2989871245</v>
      </c>
      <c r="B13342">
        <v>4894423</v>
      </c>
      <c r="C13342">
        <v>50001</v>
      </c>
      <c r="D13342">
        <f t="shared" si="416"/>
        <v>5109</v>
      </c>
      <c r="E13342">
        <f t="shared" si="417"/>
        <v>2.9898712449999998</v>
      </c>
    </row>
    <row r="13343" spans="1:5" x14ac:dyDescent="0.25">
      <c r="A13343" s="1">
        <v>2989989397</v>
      </c>
      <c r="B13343">
        <v>4895381</v>
      </c>
      <c r="C13343">
        <v>50001</v>
      </c>
      <c r="D13343">
        <f t="shared" si="416"/>
        <v>5110</v>
      </c>
      <c r="E13343">
        <f t="shared" si="417"/>
        <v>2.989989397</v>
      </c>
    </row>
    <row r="13344" spans="1:5" x14ac:dyDescent="0.25">
      <c r="A13344" s="1">
        <v>2990017669</v>
      </c>
      <c r="B13344">
        <v>2852925</v>
      </c>
      <c r="C13344">
        <v>50004</v>
      </c>
      <c r="D13344">
        <f t="shared" si="416"/>
        <v>2978</v>
      </c>
      <c r="E13344">
        <f t="shared" si="417"/>
        <v>2.9900176690000002</v>
      </c>
    </row>
    <row r="13345" spans="1:5" x14ac:dyDescent="0.25">
      <c r="A13345" s="1">
        <v>2990070356</v>
      </c>
      <c r="B13345">
        <v>4896339</v>
      </c>
      <c r="C13345">
        <v>50001</v>
      </c>
      <c r="D13345">
        <f t="shared" si="416"/>
        <v>5111</v>
      </c>
      <c r="E13345">
        <f t="shared" si="417"/>
        <v>2.9900703559999999</v>
      </c>
    </row>
    <row r="13346" spans="1:5" x14ac:dyDescent="0.25">
      <c r="A13346" s="1">
        <v>2990188508</v>
      </c>
      <c r="B13346">
        <v>4897297</v>
      </c>
      <c r="C13346">
        <v>50001</v>
      </c>
      <c r="D13346">
        <f t="shared" si="416"/>
        <v>5112</v>
      </c>
      <c r="E13346">
        <f t="shared" si="417"/>
        <v>2.9901885080000001</v>
      </c>
    </row>
    <row r="13347" spans="1:5" x14ac:dyDescent="0.25">
      <c r="A13347" s="1">
        <v>2990378019</v>
      </c>
      <c r="B13347">
        <v>4898255</v>
      </c>
      <c r="C13347">
        <v>50001</v>
      </c>
      <c r="D13347">
        <f t="shared" si="416"/>
        <v>5113</v>
      </c>
      <c r="E13347">
        <f t="shared" si="417"/>
        <v>2.990378019</v>
      </c>
    </row>
    <row r="13348" spans="1:5" x14ac:dyDescent="0.25">
      <c r="A13348" s="1">
        <v>2990454892</v>
      </c>
      <c r="B13348">
        <v>1334495</v>
      </c>
      <c r="C13348">
        <v>50003</v>
      </c>
      <c r="D13348">
        <f t="shared" si="416"/>
        <v>1393</v>
      </c>
      <c r="E13348">
        <f t="shared" si="417"/>
        <v>2.9904548919999998</v>
      </c>
    </row>
    <row r="13349" spans="1:5" x14ac:dyDescent="0.25">
      <c r="A13349" s="1">
        <v>2990458978</v>
      </c>
      <c r="B13349">
        <v>4899213</v>
      </c>
      <c r="C13349">
        <v>50001</v>
      </c>
      <c r="D13349">
        <f t="shared" si="416"/>
        <v>5114</v>
      </c>
      <c r="E13349">
        <f t="shared" si="417"/>
        <v>2.9904589779999999</v>
      </c>
    </row>
    <row r="13350" spans="1:5" x14ac:dyDescent="0.25">
      <c r="A13350" s="1">
        <v>2990535851</v>
      </c>
      <c r="B13350">
        <v>1335453</v>
      </c>
      <c r="C13350">
        <v>50003</v>
      </c>
      <c r="D13350">
        <f t="shared" si="416"/>
        <v>1394</v>
      </c>
      <c r="E13350">
        <f t="shared" si="417"/>
        <v>2.9905358510000002</v>
      </c>
    </row>
    <row r="13351" spans="1:5" x14ac:dyDescent="0.25">
      <c r="A13351" s="1">
        <v>2990577130</v>
      </c>
      <c r="B13351">
        <v>4900171</v>
      </c>
      <c r="C13351">
        <v>50001</v>
      </c>
      <c r="D13351">
        <f t="shared" si="416"/>
        <v>5115</v>
      </c>
      <c r="E13351">
        <f t="shared" si="417"/>
        <v>2.9905771300000001</v>
      </c>
    </row>
    <row r="13352" spans="1:5" x14ac:dyDescent="0.25">
      <c r="A13352" s="1">
        <v>2990616810</v>
      </c>
      <c r="B13352">
        <v>1336411</v>
      </c>
      <c r="C13352">
        <v>50003</v>
      </c>
      <c r="D13352">
        <f t="shared" si="416"/>
        <v>1395</v>
      </c>
      <c r="E13352">
        <f t="shared" si="417"/>
        <v>2.9906168100000001</v>
      </c>
    </row>
    <row r="13353" spans="1:5" x14ac:dyDescent="0.25">
      <c r="A13353" s="1">
        <v>2990697769</v>
      </c>
      <c r="B13353">
        <v>1337369</v>
      </c>
      <c r="C13353">
        <v>50003</v>
      </c>
      <c r="D13353">
        <f t="shared" si="416"/>
        <v>1396</v>
      </c>
      <c r="E13353">
        <f t="shared" si="417"/>
        <v>2.9906977690000001</v>
      </c>
    </row>
    <row r="13354" spans="1:5" x14ac:dyDescent="0.25">
      <c r="A13354" s="1">
        <v>2990766641</v>
      </c>
      <c r="B13354">
        <v>4901129</v>
      </c>
      <c r="C13354">
        <v>50001</v>
      </c>
      <c r="D13354">
        <f t="shared" si="416"/>
        <v>5116</v>
      </c>
      <c r="E13354">
        <f t="shared" si="417"/>
        <v>2.990766641</v>
      </c>
    </row>
    <row r="13355" spans="1:5" x14ac:dyDescent="0.25">
      <c r="A13355" s="1">
        <v>2990778728</v>
      </c>
      <c r="B13355">
        <v>1338327</v>
      </c>
      <c r="C13355">
        <v>50003</v>
      </c>
      <c r="D13355">
        <f t="shared" si="416"/>
        <v>1397</v>
      </c>
      <c r="E13355">
        <f t="shared" si="417"/>
        <v>2.990778728</v>
      </c>
    </row>
    <row r="13356" spans="1:5" x14ac:dyDescent="0.25">
      <c r="A13356" s="1">
        <v>2990956152</v>
      </c>
      <c r="B13356">
        <v>4902087</v>
      </c>
      <c r="C13356">
        <v>50001</v>
      </c>
      <c r="D13356">
        <f t="shared" si="416"/>
        <v>5117</v>
      </c>
      <c r="E13356">
        <f t="shared" si="417"/>
        <v>2.9909561519999999</v>
      </c>
    </row>
    <row r="13357" spans="1:5" x14ac:dyDescent="0.25">
      <c r="A13357" s="1">
        <v>2991037111</v>
      </c>
      <c r="B13357">
        <v>4903045</v>
      </c>
      <c r="C13357">
        <v>50001</v>
      </c>
      <c r="D13357">
        <f t="shared" si="416"/>
        <v>5118</v>
      </c>
      <c r="E13357">
        <f t="shared" si="417"/>
        <v>2.9910371109999998</v>
      </c>
    </row>
    <row r="13358" spans="1:5" x14ac:dyDescent="0.25">
      <c r="A13358" s="1">
        <v>2991118070</v>
      </c>
      <c r="B13358">
        <v>4904003</v>
      </c>
      <c r="C13358">
        <v>50001</v>
      </c>
      <c r="D13358">
        <f t="shared" si="416"/>
        <v>5119</v>
      </c>
      <c r="E13358">
        <f t="shared" si="417"/>
        <v>2.9911180700000002</v>
      </c>
    </row>
    <row r="13359" spans="1:5" x14ac:dyDescent="0.25">
      <c r="A13359" s="1">
        <v>2991199029</v>
      </c>
      <c r="B13359">
        <v>4904961</v>
      </c>
      <c r="C13359">
        <v>50001</v>
      </c>
      <c r="D13359">
        <f t="shared" si="416"/>
        <v>5120</v>
      </c>
      <c r="E13359">
        <f t="shared" si="417"/>
        <v>2.9911990290000001</v>
      </c>
    </row>
    <row r="13360" spans="1:5" x14ac:dyDescent="0.25">
      <c r="A13360" s="1">
        <v>2991354374</v>
      </c>
      <c r="B13360">
        <v>4905919</v>
      </c>
      <c r="C13360">
        <v>50001</v>
      </c>
      <c r="D13360">
        <f t="shared" si="416"/>
        <v>5121</v>
      </c>
      <c r="E13360">
        <f t="shared" si="417"/>
        <v>2.9913543740000001</v>
      </c>
    </row>
    <row r="13361" spans="1:5" x14ac:dyDescent="0.25">
      <c r="A13361" s="1">
        <v>2991435333</v>
      </c>
      <c r="B13361">
        <v>4906877</v>
      </c>
      <c r="C13361">
        <v>50001</v>
      </c>
      <c r="D13361">
        <f t="shared" si="416"/>
        <v>5122</v>
      </c>
      <c r="E13361">
        <f t="shared" si="417"/>
        <v>2.9914353330000001</v>
      </c>
    </row>
    <row r="13362" spans="1:5" x14ac:dyDescent="0.25">
      <c r="A13362" s="1">
        <v>2991553485</v>
      </c>
      <c r="B13362">
        <v>4907835</v>
      </c>
      <c r="C13362">
        <v>50001</v>
      </c>
      <c r="D13362">
        <f t="shared" si="416"/>
        <v>5123</v>
      </c>
      <c r="E13362">
        <f t="shared" si="417"/>
        <v>2.9915534849999998</v>
      </c>
    </row>
    <row r="13363" spans="1:5" x14ac:dyDescent="0.25">
      <c r="A13363" s="1">
        <v>2991634444</v>
      </c>
      <c r="B13363">
        <v>4908793</v>
      </c>
      <c r="C13363">
        <v>50001</v>
      </c>
      <c r="D13363">
        <f t="shared" si="416"/>
        <v>5124</v>
      </c>
      <c r="E13363">
        <f t="shared" si="417"/>
        <v>2.9916344439999998</v>
      </c>
    </row>
    <row r="13364" spans="1:5" x14ac:dyDescent="0.25">
      <c r="A13364" s="1">
        <v>2992174177</v>
      </c>
      <c r="B13364">
        <v>4909751</v>
      </c>
      <c r="C13364">
        <v>50001</v>
      </c>
      <c r="D13364">
        <f t="shared" si="416"/>
        <v>5125</v>
      </c>
      <c r="E13364">
        <f t="shared" si="417"/>
        <v>2.9921741769999999</v>
      </c>
    </row>
    <row r="13365" spans="1:5" x14ac:dyDescent="0.25">
      <c r="A13365" s="1">
        <v>2992472240</v>
      </c>
      <c r="B13365">
        <v>4910709</v>
      </c>
      <c r="C13365">
        <v>50001</v>
      </c>
      <c r="D13365">
        <f t="shared" si="416"/>
        <v>5126</v>
      </c>
      <c r="E13365">
        <f t="shared" si="417"/>
        <v>2.9924722400000001</v>
      </c>
    </row>
    <row r="13366" spans="1:5" x14ac:dyDescent="0.25">
      <c r="A13366" s="1">
        <v>2992661751</v>
      </c>
      <c r="B13366">
        <v>4911667</v>
      </c>
      <c r="C13366">
        <v>50001</v>
      </c>
      <c r="D13366">
        <f t="shared" si="416"/>
        <v>5127</v>
      </c>
      <c r="E13366">
        <f t="shared" si="417"/>
        <v>2.992661751</v>
      </c>
    </row>
    <row r="13367" spans="1:5" x14ac:dyDescent="0.25">
      <c r="A13367" s="1">
        <v>2992742710</v>
      </c>
      <c r="B13367">
        <v>4912625</v>
      </c>
      <c r="C13367">
        <v>50001</v>
      </c>
      <c r="D13367">
        <f t="shared" si="416"/>
        <v>5128</v>
      </c>
      <c r="E13367">
        <f t="shared" si="417"/>
        <v>2.9927427099999999</v>
      </c>
    </row>
    <row r="13368" spans="1:5" x14ac:dyDescent="0.25">
      <c r="A13368" s="1">
        <v>2993292043</v>
      </c>
      <c r="B13368">
        <v>4913583</v>
      </c>
      <c r="C13368">
        <v>50001</v>
      </c>
      <c r="D13368">
        <f t="shared" si="416"/>
        <v>5129</v>
      </c>
      <c r="E13368">
        <f t="shared" si="417"/>
        <v>2.9932920429999998</v>
      </c>
    </row>
    <row r="13369" spans="1:5" x14ac:dyDescent="0.25">
      <c r="A13369" s="1">
        <v>2993373002</v>
      </c>
      <c r="B13369">
        <v>4914541</v>
      </c>
      <c r="C13369">
        <v>50001</v>
      </c>
      <c r="D13369">
        <f t="shared" si="416"/>
        <v>5130</v>
      </c>
      <c r="E13369">
        <f t="shared" si="417"/>
        <v>2.9933730019999998</v>
      </c>
    </row>
    <row r="13370" spans="1:5" x14ac:dyDescent="0.25">
      <c r="A13370" s="1">
        <v>2993453961</v>
      </c>
      <c r="B13370">
        <v>4915499</v>
      </c>
      <c r="C13370">
        <v>50001</v>
      </c>
      <c r="D13370">
        <f t="shared" si="416"/>
        <v>5131</v>
      </c>
      <c r="E13370">
        <f t="shared" si="417"/>
        <v>2.9934539610000002</v>
      </c>
    </row>
    <row r="13371" spans="1:5" x14ac:dyDescent="0.25">
      <c r="A13371" s="1">
        <v>2993534920</v>
      </c>
      <c r="B13371">
        <v>4916457</v>
      </c>
      <c r="C13371">
        <v>50001</v>
      </c>
      <c r="D13371">
        <f t="shared" si="416"/>
        <v>5132</v>
      </c>
      <c r="E13371">
        <f t="shared" si="417"/>
        <v>2.9935349200000001</v>
      </c>
    </row>
    <row r="13372" spans="1:5" x14ac:dyDescent="0.25">
      <c r="A13372" s="1">
        <v>2994412333</v>
      </c>
      <c r="B13372">
        <v>2853883</v>
      </c>
      <c r="C13372">
        <v>50004</v>
      </c>
      <c r="D13372">
        <f t="shared" si="416"/>
        <v>2979</v>
      </c>
      <c r="E13372">
        <f t="shared" si="417"/>
        <v>2.9944123330000001</v>
      </c>
    </row>
    <row r="13373" spans="1:5" x14ac:dyDescent="0.25">
      <c r="A13373" s="1">
        <v>2994493292</v>
      </c>
      <c r="B13373">
        <v>2854841</v>
      </c>
      <c r="C13373">
        <v>50004</v>
      </c>
      <c r="D13373">
        <f t="shared" si="416"/>
        <v>2980</v>
      </c>
      <c r="E13373">
        <f t="shared" si="417"/>
        <v>2.994493292</v>
      </c>
    </row>
    <row r="13374" spans="1:5" x14ac:dyDescent="0.25">
      <c r="A13374" s="1">
        <v>2994574251</v>
      </c>
      <c r="B13374">
        <v>2855799</v>
      </c>
      <c r="C13374">
        <v>50004</v>
      </c>
      <c r="D13374">
        <f t="shared" si="416"/>
        <v>2981</v>
      </c>
      <c r="E13374">
        <f t="shared" si="417"/>
        <v>2.994574251</v>
      </c>
    </row>
    <row r="13375" spans="1:5" x14ac:dyDescent="0.25">
      <c r="A13375" s="1">
        <v>2994655210</v>
      </c>
      <c r="B13375">
        <v>2856757</v>
      </c>
      <c r="C13375">
        <v>50004</v>
      </c>
      <c r="D13375">
        <f t="shared" si="416"/>
        <v>2982</v>
      </c>
      <c r="E13375">
        <f t="shared" si="417"/>
        <v>2.9946552099999999</v>
      </c>
    </row>
    <row r="13376" spans="1:5" x14ac:dyDescent="0.25">
      <c r="A13376" s="1">
        <v>2994736169</v>
      </c>
      <c r="B13376">
        <v>2857715</v>
      </c>
      <c r="C13376">
        <v>50004</v>
      </c>
      <c r="D13376">
        <f t="shared" si="416"/>
        <v>2983</v>
      </c>
      <c r="E13376">
        <f t="shared" si="417"/>
        <v>2.9947361689999998</v>
      </c>
    </row>
    <row r="13377" spans="1:5" x14ac:dyDescent="0.25">
      <c r="A13377" s="1">
        <v>2994817128</v>
      </c>
      <c r="B13377">
        <v>2858673</v>
      </c>
      <c r="C13377">
        <v>50004</v>
      </c>
      <c r="D13377">
        <f t="shared" si="416"/>
        <v>2984</v>
      </c>
      <c r="E13377">
        <f t="shared" si="417"/>
        <v>2.9948171280000002</v>
      </c>
    </row>
    <row r="13378" spans="1:5" x14ac:dyDescent="0.25">
      <c r="A13378" s="1">
        <v>2998171329</v>
      </c>
      <c r="B13378">
        <v>4917415</v>
      </c>
      <c r="C13378">
        <v>50001</v>
      </c>
      <c r="D13378">
        <f t="shared" ref="D13378:D13441" si="418">(B13378-1)/958</f>
        <v>5133</v>
      </c>
      <c r="E13378">
        <f t="shared" ref="E13378:E13441" si="419">A13378/1000000000</f>
        <v>2.9981713289999998</v>
      </c>
    </row>
    <row r="13379" spans="1:5" x14ac:dyDescent="0.25">
      <c r="A13379" s="1">
        <v>2998252288</v>
      </c>
      <c r="B13379">
        <v>4918373</v>
      </c>
      <c r="C13379">
        <v>50001</v>
      </c>
      <c r="D13379">
        <f t="shared" si="418"/>
        <v>5134</v>
      </c>
      <c r="E13379">
        <f t="shared" si="419"/>
        <v>2.9982522880000002</v>
      </c>
    </row>
    <row r="13380" spans="1:5" x14ac:dyDescent="0.25">
      <c r="A13380" s="1">
        <v>2998404681</v>
      </c>
      <c r="B13380">
        <v>4919331</v>
      </c>
      <c r="C13380">
        <v>50001</v>
      </c>
      <c r="D13380">
        <f t="shared" si="418"/>
        <v>5135</v>
      </c>
      <c r="E13380">
        <f t="shared" si="419"/>
        <v>2.9984046809999998</v>
      </c>
    </row>
    <row r="13381" spans="1:5" x14ac:dyDescent="0.25">
      <c r="A13381" s="1">
        <v>2998493036</v>
      </c>
      <c r="B13381">
        <v>3323303</v>
      </c>
      <c r="C13381">
        <v>50002</v>
      </c>
      <c r="D13381">
        <f t="shared" si="418"/>
        <v>3469</v>
      </c>
      <c r="E13381">
        <f t="shared" si="419"/>
        <v>2.9984930360000002</v>
      </c>
    </row>
    <row r="13382" spans="1:5" x14ac:dyDescent="0.25">
      <c r="A13382" s="1">
        <v>2998573995</v>
      </c>
      <c r="B13382">
        <v>3449759</v>
      </c>
      <c r="C13382">
        <v>50002</v>
      </c>
      <c r="D13382">
        <f t="shared" si="418"/>
        <v>3601</v>
      </c>
      <c r="E13382">
        <f t="shared" si="419"/>
        <v>2.9985739950000001</v>
      </c>
    </row>
    <row r="13383" spans="1:5" x14ac:dyDescent="0.25">
      <c r="A13383" s="1">
        <v>2998594192</v>
      </c>
      <c r="B13383">
        <v>4920289</v>
      </c>
      <c r="C13383">
        <v>50001</v>
      </c>
      <c r="D13383">
        <f t="shared" si="418"/>
        <v>5136</v>
      </c>
      <c r="E13383">
        <f t="shared" si="419"/>
        <v>2.9985941920000001</v>
      </c>
    </row>
    <row r="13384" spans="1:5" x14ac:dyDescent="0.25">
      <c r="A13384" s="1">
        <v>2998654954</v>
      </c>
      <c r="B13384">
        <v>3450717</v>
      </c>
      <c r="C13384">
        <v>50002</v>
      </c>
      <c r="D13384">
        <f t="shared" si="418"/>
        <v>3602</v>
      </c>
      <c r="E13384">
        <f t="shared" si="419"/>
        <v>2.998654954</v>
      </c>
    </row>
    <row r="13385" spans="1:5" x14ac:dyDescent="0.25">
      <c r="A13385" s="1">
        <v>2998735913</v>
      </c>
      <c r="B13385">
        <v>3451675</v>
      </c>
      <c r="C13385">
        <v>50002</v>
      </c>
      <c r="D13385">
        <f t="shared" si="418"/>
        <v>3603</v>
      </c>
      <c r="E13385">
        <f t="shared" si="419"/>
        <v>2.998735913</v>
      </c>
    </row>
    <row r="13386" spans="1:5" x14ac:dyDescent="0.25">
      <c r="A13386" s="1">
        <v>2998816872</v>
      </c>
      <c r="B13386">
        <v>3452633</v>
      </c>
      <c r="C13386">
        <v>50002</v>
      </c>
      <c r="D13386">
        <f t="shared" si="418"/>
        <v>3604</v>
      </c>
      <c r="E13386">
        <f t="shared" si="419"/>
        <v>2.9988168719999999</v>
      </c>
    </row>
    <row r="13387" spans="1:5" x14ac:dyDescent="0.25">
      <c r="A13387" s="1">
        <v>2999143525</v>
      </c>
      <c r="B13387">
        <v>4921247</v>
      </c>
      <c r="C13387">
        <v>50001</v>
      </c>
      <c r="D13387">
        <f t="shared" si="418"/>
        <v>5137</v>
      </c>
      <c r="E13387">
        <f t="shared" si="419"/>
        <v>2.999143525</v>
      </c>
    </row>
    <row r="13388" spans="1:5" x14ac:dyDescent="0.25">
      <c r="A13388" s="1">
        <v>2999512947</v>
      </c>
      <c r="B13388">
        <v>4922205</v>
      </c>
      <c r="C13388">
        <v>50001</v>
      </c>
      <c r="D13388">
        <f t="shared" si="418"/>
        <v>5138</v>
      </c>
      <c r="E13388">
        <f t="shared" si="419"/>
        <v>2.9995129469999999</v>
      </c>
    </row>
    <row r="13389" spans="1:5" x14ac:dyDescent="0.25">
      <c r="A13389" s="1">
        <v>2999702458</v>
      </c>
      <c r="B13389">
        <v>4923163</v>
      </c>
      <c r="C13389">
        <v>50001</v>
      </c>
      <c r="D13389">
        <f t="shared" si="418"/>
        <v>5139</v>
      </c>
      <c r="E13389">
        <f t="shared" si="419"/>
        <v>2.9997024579999998</v>
      </c>
    </row>
    <row r="13390" spans="1:5" x14ac:dyDescent="0.25">
      <c r="A13390" s="1">
        <v>2999891969</v>
      </c>
      <c r="B13390">
        <v>4924121</v>
      </c>
      <c r="C13390">
        <v>50001</v>
      </c>
      <c r="D13390">
        <f t="shared" si="418"/>
        <v>5140</v>
      </c>
      <c r="E13390">
        <f t="shared" si="419"/>
        <v>2.9998919690000001</v>
      </c>
    </row>
    <row r="13391" spans="1:5" x14ac:dyDescent="0.25">
      <c r="A13391" s="1">
        <v>2999972928</v>
      </c>
      <c r="B13391">
        <v>4925079</v>
      </c>
      <c r="C13391">
        <v>50001</v>
      </c>
      <c r="D13391">
        <f t="shared" si="418"/>
        <v>5141</v>
      </c>
      <c r="E13391">
        <f t="shared" si="419"/>
        <v>2.999972928</v>
      </c>
    </row>
    <row r="13392" spans="1:5" x14ac:dyDescent="0.25">
      <c r="A13392" s="1">
        <v>3000100680</v>
      </c>
      <c r="B13392">
        <v>4926037</v>
      </c>
      <c r="C13392">
        <v>50001</v>
      </c>
      <c r="D13392">
        <f t="shared" si="418"/>
        <v>5142</v>
      </c>
      <c r="E13392">
        <f t="shared" si="419"/>
        <v>3.0001006800000001</v>
      </c>
    </row>
    <row r="13393" spans="1:5" x14ac:dyDescent="0.25">
      <c r="A13393" s="1">
        <v>3000299791</v>
      </c>
      <c r="B13393">
        <v>4926995</v>
      </c>
      <c r="C13393">
        <v>50001</v>
      </c>
      <c r="D13393">
        <f t="shared" si="418"/>
        <v>5143</v>
      </c>
      <c r="E13393">
        <f t="shared" si="419"/>
        <v>3.0002997910000002</v>
      </c>
    </row>
    <row r="13394" spans="1:5" x14ac:dyDescent="0.25">
      <c r="A13394" s="1">
        <v>3000669213</v>
      </c>
      <c r="B13394">
        <v>4927953</v>
      </c>
      <c r="C13394">
        <v>50001</v>
      </c>
      <c r="D13394">
        <f t="shared" si="418"/>
        <v>5144</v>
      </c>
      <c r="E13394">
        <f t="shared" si="419"/>
        <v>3.0006692130000001</v>
      </c>
    </row>
    <row r="13395" spans="1:5" x14ac:dyDescent="0.25">
      <c r="A13395" s="1">
        <v>3000750172</v>
      </c>
      <c r="B13395">
        <v>4928911</v>
      </c>
      <c r="C13395">
        <v>50001</v>
      </c>
      <c r="D13395">
        <f t="shared" si="418"/>
        <v>5145</v>
      </c>
      <c r="E13395">
        <f t="shared" si="419"/>
        <v>3.000750172</v>
      </c>
    </row>
    <row r="13396" spans="1:5" x14ac:dyDescent="0.25">
      <c r="A13396" s="1">
        <v>3000868324</v>
      </c>
      <c r="B13396">
        <v>4929869</v>
      </c>
      <c r="C13396">
        <v>50001</v>
      </c>
      <c r="D13396">
        <f t="shared" si="418"/>
        <v>5146</v>
      </c>
      <c r="E13396">
        <f t="shared" si="419"/>
        <v>3.0008683239999998</v>
      </c>
    </row>
    <row r="13397" spans="1:5" x14ac:dyDescent="0.25">
      <c r="A13397" s="1">
        <v>3000949283</v>
      </c>
      <c r="B13397">
        <v>4930827</v>
      </c>
      <c r="C13397">
        <v>50001</v>
      </c>
      <c r="D13397">
        <f t="shared" si="418"/>
        <v>5147</v>
      </c>
      <c r="E13397">
        <f t="shared" si="419"/>
        <v>3.0009492830000002</v>
      </c>
    </row>
    <row r="13398" spans="1:5" x14ac:dyDescent="0.25">
      <c r="A13398" s="1">
        <v>3001004319</v>
      </c>
      <c r="B13398">
        <v>3453591</v>
      </c>
      <c r="C13398">
        <v>50002</v>
      </c>
      <c r="D13398">
        <f t="shared" si="418"/>
        <v>3605</v>
      </c>
      <c r="E13398">
        <f t="shared" si="419"/>
        <v>3.0010043190000002</v>
      </c>
    </row>
    <row r="13399" spans="1:5" x14ac:dyDescent="0.25">
      <c r="A13399" s="1">
        <v>3001030242</v>
      </c>
      <c r="B13399">
        <v>4931785</v>
      </c>
      <c r="C13399">
        <v>50001</v>
      </c>
      <c r="D13399">
        <f t="shared" si="418"/>
        <v>5148</v>
      </c>
      <c r="E13399">
        <f t="shared" si="419"/>
        <v>3.0010302420000001</v>
      </c>
    </row>
    <row r="13400" spans="1:5" x14ac:dyDescent="0.25">
      <c r="A13400" s="1">
        <v>3001111201</v>
      </c>
      <c r="B13400">
        <v>4932743</v>
      </c>
      <c r="C13400">
        <v>50001</v>
      </c>
      <c r="D13400">
        <f t="shared" si="418"/>
        <v>5149</v>
      </c>
      <c r="E13400">
        <f t="shared" si="419"/>
        <v>3.0011112010000001</v>
      </c>
    </row>
    <row r="13401" spans="1:5" x14ac:dyDescent="0.25">
      <c r="A13401" s="1">
        <v>3001166460</v>
      </c>
      <c r="B13401">
        <v>1339285</v>
      </c>
      <c r="C13401">
        <v>50003</v>
      </c>
      <c r="D13401">
        <f t="shared" si="418"/>
        <v>1398</v>
      </c>
      <c r="E13401">
        <f t="shared" si="419"/>
        <v>3.0011664599999999</v>
      </c>
    </row>
    <row r="13402" spans="1:5" x14ac:dyDescent="0.25">
      <c r="A13402" s="1">
        <v>3001192160</v>
      </c>
      <c r="B13402">
        <v>4933701</v>
      </c>
      <c r="C13402">
        <v>50001</v>
      </c>
      <c r="D13402">
        <f t="shared" si="418"/>
        <v>5150</v>
      </c>
      <c r="E13402">
        <f t="shared" si="419"/>
        <v>3.00119216</v>
      </c>
    </row>
    <row r="13403" spans="1:5" x14ac:dyDescent="0.25">
      <c r="A13403" s="1">
        <v>3001273119</v>
      </c>
      <c r="B13403">
        <v>4934659</v>
      </c>
      <c r="C13403">
        <v>50001</v>
      </c>
      <c r="D13403">
        <f t="shared" si="418"/>
        <v>5151</v>
      </c>
      <c r="E13403">
        <f t="shared" si="419"/>
        <v>3.0012731189999999</v>
      </c>
    </row>
    <row r="13404" spans="1:5" x14ac:dyDescent="0.25">
      <c r="A13404" s="1">
        <v>3001354078</v>
      </c>
      <c r="B13404">
        <v>4935617</v>
      </c>
      <c r="C13404">
        <v>50001</v>
      </c>
      <c r="D13404">
        <f t="shared" si="418"/>
        <v>5152</v>
      </c>
      <c r="E13404">
        <f t="shared" si="419"/>
        <v>3.0013540779999999</v>
      </c>
    </row>
    <row r="13405" spans="1:5" x14ac:dyDescent="0.25">
      <c r="A13405" s="1">
        <v>3001556216</v>
      </c>
      <c r="B13405">
        <v>4936575</v>
      </c>
      <c r="C13405">
        <v>50001</v>
      </c>
      <c r="D13405">
        <f t="shared" si="418"/>
        <v>5153</v>
      </c>
      <c r="E13405">
        <f t="shared" si="419"/>
        <v>3.001556216</v>
      </c>
    </row>
    <row r="13406" spans="1:5" x14ac:dyDescent="0.25">
      <c r="A13406" s="1">
        <v>3001637175</v>
      </c>
      <c r="B13406">
        <v>4937533</v>
      </c>
      <c r="C13406">
        <v>50001</v>
      </c>
      <c r="D13406">
        <f t="shared" si="418"/>
        <v>5154</v>
      </c>
      <c r="E13406">
        <f t="shared" si="419"/>
        <v>3.0016371749999999</v>
      </c>
    </row>
    <row r="13407" spans="1:5" x14ac:dyDescent="0.25">
      <c r="A13407" s="1">
        <v>3001718134</v>
      </c>
      <c r="B13407">
        <v>4938491</v>
      </c>
      <c r="C13407">
        <v>50001</v>
      </c>
      <c r="D13407">
        <f t="shared" si="418"/>
        <v>5155</v>
      </c>
      <c r="E13407">
        <f t="shared" si="419"/>
        <v>3.0017181339999999</v>
      </c>
    </row>
    <row r="13408" spans="1:5" x14ac:dyDescent="0.25">
      <c r="A13408" s="1">
        <v>3001799093</v>
      </c>
      <c r="B13408">
        <v>4939449</v>
      </c>
      <c r="C13408">
        <v>50001</v>
      </c>
      <c r="D13408">
        <f t="shared" si="418"/>
        <v>5156</v>
      </c>
      <c r="E13408">
        <f t="shared" si="419"/>
        <v>3.0017990929999998</v>
      </c>
    </row>
    <row r="13409" spans="1:5" x14ac:dyDescent="0.25">
      <c r="A13409" s="1">
        <v>3001880052</v>
      </c>
      <c r="B13409">
        <v>4940407</v>
      </c>
      <c r="C13409">
        <v>50001</v>
      </c>
      <c r="D13409">
        <f t="shared" si="418"/>
        <v>5157</v>
      </c>
      <c r="E13409">
        <f t="shared" si="419"/>
        <v>3.0018800520000002</v>
      </c>
    </row>
    <row r="13410" spans="1:5" x14ac:dyDescent="0.25">
      <c r="A13410" s="1">
        <v>3002075615</v>
      </c>
      <c r="B13410">
        <v>1340243</v>
      </c>
      <c r="C13410">
        <v>50003</v>
      </c>
      <c r="D13410">
        <f t="shared" si="418"/>
        <v>1399</v>
      </c>
      <c r="E13410">
        <f t="shared" si="419"/>
        <v>3.0020756149999999</v>
      </c>
    </row>
    <row r="13411" spans="1:5" x14ac:dyDescent="0.25">
      <c r="A13411" s="1">
        <v>3002230284</v>
      </c>
      <c r="B13411">
        <v>2859631</v>
      </c>
      <c r="C13411">
        <v>50004</v>
      </c>
      <c r="D13411">
        <f t="shared" si="418"/>
        <v>2985</v>
      </c>
      <c r="E13411">
        <f t="shared" si="419"/>
        <v>3.0022302839999999</v>
      </c>
    </row>
    <row r="13412" spans="1:5" x14ac:dyDescent="0.25">
      <c r="A13412" s="1">
        <v>3002274726</v>
      </c>
      <c r="B13412">
        <v>1341201</v>
      </c>
      <c r="C13412">
        <v>50003</v>
      </c>
      <c r="D13412">
        <f t="shared" si="418"/>
        <v>1400</v>
      </c>
      <c r="E13412">
        <f t="shared" si="419"/>
        <v>3.002274726</v>
      </c>
    </row>
    <row r="13413" spans="1:5" x14ac:dyDescent="0.25">
      <c r="A13413" s="1">
        <v>3002311243</v>
      </c>
      <c r="B13413">
        <v>2860589</v>
      </c>
      <c r="C13413">
        <v>50004</v>
      </c>
      <c r="D13413">
        <f t="shared" si="418"/>
        <v>2986</v>
      </c>
      <c r="E13413">
        <f t="shared" si="419"/>
        <v>3.0023112429999999</v>
      </c>
    </row>
    <row r="13414" spans="1:5" x14ac:dyDescent="0.25">
      <c r="A13414" s="1">
        <v>3002392202</v>
      </c>
      <c r="B13414">
        <v>2861547</v>
      </c>
      <c r="C13414">
        <v>50004</v>
      </c>
      <c r="D13414">
        <f t="shared" si="418"/>
        <v>2987</v>
      </c>
      <c r="E13414">
        <f t="shared" si="419"/>
        <v>3.0023922019999998</v>
      </c>
    </row>
    <row r="13415" spans="1:5" x14ac:dyDescent="0.25">
      <c r="A13415" s="1">
        <v>3002473161</v>
      </c>
      <c r="B13415">
        <v>2862505</v>
      </c>
      <c r="C13415">
        <v>50004</v>
      </c>
      <c r="D13415">
        <f t="shared" si="418"/>
        <v>2988</v>
      </c>
      <c r="E13415">
        <f t="shared" si="419"/>
        <v>3.0024731610000002</v>
      </c>
    </row>
    <row r="13416" spans="1:5" x14ac:dyDescent="0.25">
      <c r="A13416" s="1">
        <v>3002483437</v>
      </c>
      <c r="B13416">
        <v>1342159</v>
      </c>
      <c r="C13416">
        <v>50003</v>
      </c>
      <c r="D13416">
        <f t="shared" si="418"/>
        <v>1401</v>
      </c>
      <c r="E13416">
        <f t="shared" si="419"/>
        <v>3.002483437</v>
      </c>
    </row>
    <row r="13417" spans="1:5" x14ac:dyDescent="0.25">
      <c r="A13417" s="1">
        <v>3002564396</v>
      </c>
      <c r="B13417">
        <v>1343117</v>
      </c>
      <c r="C13417">
        <v>50003</v>
      </c>
      <c r="D13417">
        <f t="shared" si="418"/>
        <v>1402</v>
      </c>
      <c r="E13417">
        <f t="shared" si="419"/>
        <v>3.0025643959999999</v>
      </c>
    </row>
    <row r="13418" spans="1:5" x14ac:dyDescent="0.25">
      <c r="A13418" s="1">
        <v>3002711348</v>
      </c>
      <c r="B13418">
        <v>1344075</v>
      </c>
      <c r="C13418">
        <v>50003</v>
      </c>
      <c r="D13418">
        <f t="shared" si="418"/>
        <v>1403</v>
      </c>
      <c r="E13418">
        <f t="shared" si="419"/>
        <v>3.0027113480000001</v>
      </c>
    </row>
    <row r="13419" spans="1:5" x14ac:dyDescent="0.25">
      <c r="A13419" s="1">
        <v>3002782634</v>
      </c>
      <c r="B13419">
        <v>4941365</v>
      </c>
      <c r="C13419">
        <v>50001</v>
      </c>
      <c r="D13419">
        <f t="shared" si="418"/>
        <v>5158</v>
      </c>
      <c r="E13419">
        <f t="shared" si="419"/>
        <v>3.0027826339999999</v>
      </c>
    </row>
    <row r="13420" spans="1:5" x14ac:dyDescent="0.25">
      <c r="A13420" s="1">
        <v>3003099970</v>
      </c>
      <c r="B13420">
        <v>1345033</v>
      </c>
      <c r="C13420">
        <v>50003</v>
      </c>
      <c r="D13420">
        <f t="shared" si="418"/>
        <v>1404</v>
      </c>
      <c r="E13420">
        <f t="shared" si="419"/>
        <v>3.0030999700000001</v>
      </c>
    </row>
    <row r="13421" spans="1:5" x14ac:dyDescent="0.25">
      <c r="A13421" s="1">
        <v>3003180929</v>
      </c>
      <c r="B13421">
        <v>1345991</v>
      </c>
      <c r="C13421">
        <v>50003</v>
      </c>
      <c r="D13421">
        <f t="shared" si="418"/>
        <v>1405</v>
      </c>
      <c r="E13421">
        <f t="shared" si="419"/>
        <v>3.003180929</v>
      </c>
    </row>
    <row r="13422" spans="1:5" x14ac:dyDescent="0.25">
      <c r="A13422" s="1">
        <v>3003261888</v>
      </c>
      <c r="B13422">
        <v>1346949</v>
      </c>
      <c r="C13422">
        <v>50003</v>
      </c>
      <c r="D13422">
        <f t="shared" si="418"/>
        <v>1406</v>
      </c>
      <c r="E13422">
        <f t="shared" si="419"/>
        <v>3.0032618879999999</v>
      </c>
    </row>
    <row r="13423" spans="1:5" x14ac:dyDescent="0.25">
      <c r="A13423" s="1">
        <v>3003331967</v>
      </c>
      <c r="B13423">
        <v>4942323</v>
      </c>
      <c r="C13423">
        <v>50001</v>
      </c>
      <c r="D13423">
        <f t="shared" si="418"/>
        <v>5159</v>
      </c>
      <c r="E13423">
        <f t="shared" si="419"/>
        <v>3.0033319669999998</v>
      </c>
    </row>
    <row r="13424" spans="1:5" x14ac:dyDescent="0.25">
      <c r="A13424" s="1">
        <v>3003342847</v>
      </c>
      <c r="B13424">
        <v>1347907</v>
      </c>
      <c r="C13424">
        <v>50003</v>
      </c>
      <c r="D13424">
        <f t="shared" si="418"/>
        <v>1407</v>
      </c>
      <c r="E13424">
        <f t="shared" si="419"/>
        <v>3.0033428469999999</v>
      </c>
    </row>
    <row r="13425" spans="1:5" x14ac:dyDescent="0.25">
      <c r="A13425" s="1">
        <v>3003423806</v>
      </c>
      <c r="B13425">
        <v>1348865</v>
      </c>
      <c r="C13425">
        <v>50003</v>
      </c>
      <c r="D13425">
        <f t="shared" si="418"/>
        <v>1408</v>
      </c>
      <c r="E13425">
        <f t="shared" si="419"/>
        <v>3.0034238059999998</v>
      </c>
    </row>
    <row r="13426" spans="1:5" x14ac:dyDescent="0.25">
      <c r="A13426" s="1">
        <v>3003504765</v>
      </c>
      <c r="B13426">
        <v>1349823</v>
      </c>
      <c r="C13426">
        <v>50003</v>
      </c>
      <c r="D13426">
        <f t="shared" si="418"/>
        <v>1409</v>
      </c>
      <c r="E13426">
        <f t="shared" si="419"/>
        <v>3.0035047650000002</v>
      </c>
    </row>
    <row r="13427" spans="1:5" x14ac:dyDescent="0.25">
      <c r="A13427" s="1">
        <v>3003585724</v>
      </c>
      <c r="B13427">
        <v>1350781</v>
      </c>
      <c r="C13427">
        <v>50003</v>
      </c>
      <c r="D13427">
        <f t="shared" si="418"/>
        <v>1410</v>
      </c>
      <c r="E13427">
        <f t="shared" si="419"/>
        <v>3.0035857240000001</v>
      </c>
    </row>
    <row r="13428" spans="1:5" x14ac:dyDescent="0.25">
      <c r="A13428" s="1">
        <v>3003701389</v>
      </c>
      <c r="B13428">
        <v>4943281</v>
      </c>
      <c r="C13428">
        <v>50001</v>
      </c>
      <c r="D13428">
        <f t="shared" si="418"/>
        <v>5160</v>
      </c>
      <c r="E13428">
        <f t="shared" si="419"/>
        <v>3.0037013890000002</v>
      </c>
    </row>
    <row r="13429" spans="1:5" x14ac:dyDescent="0.25">
      <c r="A13429" s="1">
        <v>3004070811</v>
      </c>
      <c r="B13429">
        <v>4944239</v>
      </c>
      <c r="C13429">
        <v>50001</v>
      </c>
      <c r="D13429">
        <f t="shared" si="418"/>
        <v>5161</v>
      </c>
      <c r="E13429">
        <f t="shared" si="419"/>
        <v>3.0040708110000001</v>
      </c>
    </row>
    <row r="13430" spans="1:5" x14ac:dyDescent="0.25">
      <c r="A13430" s="1">
        <v>3006293926</v>
      </c>
      <c r="B13430">
        <v>2863463</v>
      </c>
      <c r="C13430">
        <v>50004</v>
      </c>
      <c r="D13430">
        <f t="shared" si="418"/>
        <v>2989</v>
      </c>
      <c r="E13430">
        <f t="shared" si="419"/>
        <v>3.0062939260000001</v>
      </c>
    </row>
    <row r="13431" spans="1:5" x14ac:dyDescent="0.25">
      <c r="A13431" s="1">
        <v>3009091080</v>
      </c>
      <c r="B13431">
        <v>2864421</v>
      </c>
      <c r="C13431">
        <v>50004</v>
      </c>
      <c r="D13431">
        <f t="shared" si="418"/>
        <v>2990</v>
      </c>
      <c r="E13431">
        <f t="shared" si="419"/>
        <v>3.0090910800000001</v>
      </c>
    </row>
    <row r="13432" spans="1:5" x14ac:dyDescent="0.25">
      <c r="A13432" s="1">
        <v>3009290191</v>
      </c>
      <c r="B13432">
        <v>2865379</v>
      </c>
      <c r="C13432">
        <v>50004</v>
      </c>
      <c r="D13432">
        <f t="shared" si="418"/>
        <v>2991</v>
      </c>
      <c r="E13432">
        <f t="shared" si="419"/>
        <v>3.0092901909999998</v>
      </c>
    </row>
    <row r="13433" spans="1:5" x14ac:dyDescent="0.25">
      <c r="A13433" s="1">
        <v>3009906724</v>
      </c>
      <c r="B13433">
        <v>2866337</v>
      </c>
      <c r="C13433">
        <v>50004</v>
      </c>
      <c r="D13433">
        <f t="shared" si="418"/>
        <v>2992</v>
      </c>
      <c r="E13433">
        <f t="shared" si="419"/>
        <v>3.0099067239999999</v>
      </c>
    </row>
    <row r="13434" spans="1:5" x14ac:dyDescent="0.25">
      <c r="A13434" s="1">
        <v>3009908922</v>
      </c>
      <c r="B13434">
        <v>4945197</v>
      </c>
      <c r="C13434">
        <v>50001</v>
      </c>
      <c r="D13434">
        <f t="shared" si="418"/>
        <v>5162</v>
      </c>
      <c r="E13434">
        <f t="shared" si="419"/>
        <v>3.0099089220000002</v>
      </c>
    </row>
    <row r="13435" spans="1:5" x14ac:dyDescent="0.25">
      <c r="A13435" s="1">
        <v>3010206985</v>
      </c>
      <c r="B13435">
        <v>4946155</v>
      </c>
      <c r="C13435">
        <v>50001</v>
      </c>
      <c r="D13435">
        <f t="shared" si="418"/>
        <v>5163</v>
      </c>
      <c r="E13435">
        <f t="shared" si="419"/>
        <v>3.0102069849999999</v>
      </c>
    </row>
    <row r="13436" spans="1:5" x14ac:dyDescent="0.25">
      <c r="A13436" s="1">
        <v>3010287944</v>
      </c>
      <c r="B13436">
        <v>4947113</v>
      </c>
      <c r="C13436">
        <v>50001</v>
      </c>
      <c r="D13436">
        <f t="shared" si="418"/>
        <v>5164</v>
      </c>
      <c r="E13436">
        <f t="shared" si="419"/>
        <v>3.0102879439999999</v>
      </c>
    </row>
    <row r="13437" spans="1:5" x14ac:dyDescent="0.25">
      <c r="A13437" s="1">
        <v>3010794718</v>
      </c>
      <c r="B13437">
        <v>4948071</v>
      </c>
      <c r="C13437">
        <v>50001</v>
      </c>
      <c r="D13437">
        <f t="shared" si="418"/>
        <v>5165</v>
      </c>
      <c r="E13437">
        <f t="shared" si="419"/>
        <v>3.0107947180000001</v>
      </c>
    </row>
    <row r="13438" spans="1:5" x14ac:dyDescent="0.25">
      <c r="A13438" s="1">
        <v>3011202540</v>
      </c>
      <c r="B13438">
        <v>4949029</v>
      </c>
      <c r="C13438">
        <v>50001</v>
      </c>
      <c r="D13438">
        <f t="shared" si="418"/>
        <v>5166</v>
      </c>
      <c r="E13438">
        <f t="shared" si="419"/>
        <v>3.0112025400000002</v>
      </c>
    </row>
    <row r="13439" spans="1:5" x14ac:dyDescent="0.25">
      <c r="A13439" s="1">
        <v>3011283499</v>
      </c>
      <c r="B13439">
        <v>4949987</v>
      </c>
      <c r="C13439">
        <v>50001</v>
      </c>
      <c r="D13439">
        <f t="shared" si="418"/>
        <v>5167</v>
      </c>
      <c r="E13439">
        <f t="shared" si="419"/>
        <v>3.0112834990000001</v>
      </c>
    </row>
    <row r="13440" spans="1:5" x14ac:dyDescent="0.25">
      <c r="A13440" s="1">
        <v>3011364458</v>
      </c>
      <c r="B13440">
        <v>4950945</v>
      </c>
      <c r="C13440">
        <v>50001</v>
      </c>
      <c r="D13440">
        <f t="shared" si="418"/>
        <v>5168</v>
      </c>
      <c r="E13440">
        <f t="shared" si="419"/>
        <v>3.0113644580000001</v>
      </c>
    </row>
    <row r="13441" spans="1:5" x14ac:dyDescent="0.25">
      <c r="A13441" s="1">
        <v>3011445417</v>
      </c>
      <c r="B13441">
        <v>4951903</v>
      </c>
      <c r="C13441">
        <v>50001</v>
      </c>
      <c r="D13441">
        <f t="shared" si="418"/>
        <v>5169</v>
      </c>
      <c r="E13441">
        <f t="shared" si="419"/>
        <v>3.011445417</v>
      </c>
    </row>
    <row r="13442" spans="1:5" x14ac:dyDescent="0.25">
      <c r="A13442" s="1">
        <v>3011526376</v>
      </c>
      <c r="B13442">
        <v>4952861</v>
      </c>
      <c r="C13442">
        <v>50001</v>
      </c>
      <c r="D13442">
        <f t="shared" ref="D13442:D13505" si="420">(B13442-1)/958</f>
        <v>5170</v>
      </c>
      <c r="E13442">
        <f t="shared" ref="E13442:E13505" si="421">A13442/1000000000</f>
        <v>3.0115263759999999</v>
      </c>
    </row>
    <row r="13443" spans="1:5" x14ac:dyDescent="0.25">
      <c r="A13443" s="1">
        <v>3011607335</v>
      </c>
      <c r="B13443">
        <v>4953819</v>
      </c>
      <c r="C13443">
        <v>50001</v>
      </c>
      <c r="D13443">
        <f t="shared" si="420"/>
        <v>5171</v>
      </c>
      <c r="E13443">
        <f t="shared" si="421"/>
        <v>3.0116073349999999</v>
      </c>
    </row>
    <row r="13444" spans="1:5" x14ac:dyDescent="0.25">
      <c r="A13444" s="1">
        <v>3011688294</v>
      </c>
      <c r="B13444">
        <v>4954777</v>
      </c>
      <c r="C13444">
        <v>50001</v>
      </c>
      <c r="D13444">
        <f t="shared" si="420"/>
        <v>5172</v>
      </c>
      <c r="E13444">
        <f t="shared" si="421"/>
        <v>3.0116882939999998</v>
      </c>
    </row>
    <row r="13445" spans="1:5" x14ac:dyDescent="0.25">
      <c r="A13445" s="1">
        <v>3011769253</v>
      </c>
      <c r="B13445">
        <v>4955735</v>
      </c>
      <c r="C13445">
        <v>50001</v>
      </c>
      <c r="D13445">
        <f t="shared" si="420"/>
        <v>5173</v>
      </c>
      <c r="E13445">
        <f t="shared" si="421"/>
        <v>3.0117692530000002</v>
      </c>
    </row>
    <row r="13446" spans="1:5" x14ac:dyDescent="0.25">
      <c r="A13446" s="1">
        <v>3011895873</v>
      </c>
      <c r="B13446">
        <v>4956693</v>
      </c>
      <c r="C13446">
        <v>50001</v>
      </c>
      <c r="D13446">
        <f t="shared" si="420"/>
        <v>5174</v>
      </c>
      <c r="E13446">
        <f t="shared" si="421"/>
        <v>3.0118958729999998</v>
      </c>
    </row>
    <row r="13447" spans="1:5" x14ac:dyDescent="0.25">
      <c r="A13447" s="1">
        <v>3012013028</v>
      </c>
      <c r="B13447">
        <v>3325219</v>
      </c>
      <c r="C13447">
        <v>50002</v>
      </c>
      <c r="D13447">
        <f t="shared" si="420"/>
        <v>3471</v>
      </c>
      <c r="E13447">
        <f t="shared" si="421"/>
        <v>3.0120130280000001</v>
      </c>
    </row>
    <row r="13448" spans="1:5" x14ac:dyDescent="0.25">
      <c r="A13448" s="1">
        <v>3012094984</v>
      </c>
      <c r="B13448">
        <v>4957651</v>
      </c>
      <c r="C13448">
        <v>50001</v>
      </c>
      <c r="D13448">
        <f t="shared" si="420"/>
        <v>5175</v>
      </c>
      <c r="E13448">
        <f t="shared" si="421"/>
        <v>3.012094984</v>
      </c>
    </row>
    <row r="13449" spans="1:5" x14ac:dyDescent="0.25">
      <c r="A13449" s="1">
        <v>3012175943</v>
      </c>
      <c r="B13449">
        <v>4958609</v>
      </c>
      <c r="C13449">
        <v>50001</v>
      </c>
      <c r="D13449">
        <f t="shared" si="420"/>
        <v>5176</v>
      </c>
      <c r="E13449">
        <f t="shared" si="421"/>
        <v>3.0121759429999999</v>
      </c>
    </row>
    <row r="13450" spans="1:5" x14ac:dyDescent="0.25">
      <c r="A13450" s="1">
        <v>3012294095</v>
      </c>
      <c r="B13450">
        <v>4959567</v>
      </c>
      <c r="C13450">
        <v>50001</v>
      </c>
      <c r="D13450">
        <f t="shared" si="420"/>
        <v>5177</v>
      </c>
      <c r="E13450">
        <f t="shared" si="421"/>
        <v>3.0122940950000001</v>
      </c>
    </row>
    <row r="13451" spans="1:5" x14ac:dyDescent="0.25">
      <c r="A13451" s="1">
        <v>3012663517</v>
      </c>
      <c r="B13451">
        <v>4960525</v>
      </c>
      <c r="C13451">
        <v>50001</v>
      </c>
      <c r="D13451">
        <f t="shared" si="420"/>
        <v>5178</v>
      </c>
      <c r="E13451">
        <f t="shared" si="421"/>
        <v>3.012663517</v>
      </c>
    </row>
    <row r="13452" spans="1:5" x14ac:dyDescent="0.25">
      <c r="A13452" s="1">
        <v>3013032939</v>
      </c>
      <c r="B13452">
        <v>4961483</v>
      </c>
      <c r="C13452">
        <v>50001</v>
      </c>
      <c r="D13452">
        <f t="shared" si="420"/>
        <v>5179</v>
      </c>
      <c r="E13452">
        <f t="shared" si="421"/>
        <v>3.0130329389999999</v>
      </c>
    </row>
    <row r="13453" spans="1:5" x14ac:dyDescent="0.25">
      <c r="A13453" s="1">
        <v>3013222450</v>
      </c>
      <c r="B13453">
        <v>4962441</v>
      </c>
      <c r="C13453">
        <v>50001</v>
      </c>
      <c r="D13453">
        <f t="shared" si="420"/>
        <v>5180</v>
      </c>
      <c r="E13453">
        <f t="shared" si="421"/>
        <v>3.0132224500000002</v>
      </c>
    </row>
    <row r="13454" spans="1:5" x14ac:dyDescent="0.25">
      <c r="A13454" s="1">
        <v>3013303409</v>
      </c>
      <c r="B13454">
        <v>4963399</v>
      </c>
      <c r="C13454">
        <v>50001</v>
      </c>
      <c r="D13454">
        <f t="shared" si="420"/>
        <v>5181</v>
      </c>
      <c r="E13454">
        <f t="shared" si="421"/>
        <v>3.0133034090000002</v>
      </c>
    </row>
    <row r="13455" spans="1:5" x14ac:dyDescent="0.25">
      <c r="A13455" s="1">
        <v>3013852742</v>
      </c>
      <c r="B13455">
        <v>4964357</v>
      </c>
      <c r="C13455">
        <v>50001</v>
      </c>
      <c r="D13455">
        <f t="shared" si="420"/>
        <v>5182</v>
      </c>
      <c r="E13455">
        <f t="shared" si="421"/>
        <v>3.0138527420000001</v>
      </c>
    </row>
    <row r="13456" spans="1:5" x14ac:dyDescent="0.25">
      <c r="A13456" s="1">
        <v>3013933701</v>
      </c>
      <c r="B13456">
        <v>4965315</v>
      </c>
      <c r="C13456">
        <v>50001</v>
      </c>
      <c r="D13456">
        <f t="shared" si="420"/>
        <v>5183</v>
      </c>
      <c r="E13456">
        <f t="shared" si="421"/>
        <v>3.013933701</v>
      </c>
    </row>
    <row r="13457" spans="1:5" x14ac:dyDescent="0.25">
      <c r="A13457" s="1">
        <v>3014014660</v>
      </c>
      <c r="B13457">
        <v>4966273</v>
      </c>
      <c r="C13457">
        <v>50001</v>
      </c>
      <c r="D13457">
        <f t="shared" si="420"/>
        <v>5184</v>
      </c>
      <c r="E13457">
        <f t="shared" si="421"/>
        <v>3.01401466</v>
      </c>
    </row>
    <row r="13458" spans="1:5" x14ac:dyDescent="0.25">
      <c r="A13458" s="1">
        <v>3014095619</v>
      </c>
      <c r="B13458">
        <v>4967231</v>
      </c>
      <c r="C13458">
        <v>50001</v>
      </c>
      <c r="D13458">
        <f t="shared" si="420"/>
        <v>5185</v>
      </c>
      <c r="E13458">
        <f t="shared" si="421"/>
        <v>3.0140956189999999</v>
      </c>
    </row>
    <row r="13459" spans="1:5" x14ac:dyDescent="0.25">
      <c r="A13459" s="1">
        <v>3014176578</v>
      </c>
      <c r="B13459">
        <v>4968189</v>
      </c>
      <c r="C13459">
        <v>50001</v>
      </c>
      <c r="D13459">
        <f t="shared" si="420"/>
        <v>5186</v>
      </c>
      <c r="E13459">
        <f t="shared" si="421"/>
        <v>3.0141765779999998</v>
      </c>
    </row>
    <row r="13460" spans="1:5" x14ac:dyDescent="0.25">
      <c r="A13460" s="1">
        <v>3014539427</v>
      </c>
      <c r="B13460">
        <v>4969147</v>
      </c>
      <c r="C13460">
        <v>50001</v>
      </c>
      <c r="D13460">
        <f t="shared" si="420"/>
        <v>5187</v>
      </c>
      <c r="E13460">
        <f t="shared" si="421"/>
        <v>3.0145394269999999</v>
      </c>
    </row>
    <row r="13461" spans="1:5" x14ac:dyDescent="0.25">
      <c r="A13461" s="1">
        <v>3016273899</v>
      </c>
      <c r="B13461">
        <v>1351739</v>
      </c>
      <c r="C13461">
        <v>50003</v>
      </c>
      <c r="D13461">
        <f t="shared" si="420"/>
        <v>1411</v>
      </c>
      <c r="E13461">
        <f t="shared" si="421"/>
        <v>3.0162738990000002</v>
      </c>
    </row>
    <row r="13462" spans="1:5" x14ac:dyDescent="0.25">
      <c r="A13462" s="1">
        <v>3016354858</v>
      </c>
      <c r="B13462">
        <v>1352697</v>
      </c>
      <c r="C13462">
        <v>50003</v>
      </c>
      <c r="D13462">
        <f t="shared" si="420"/>
        <v>1412</v>
      </c>
      <c r="E13462">
        <f t="shared" si="421"/>
        <v>3.0163548580000001</v>
      </c>
    </row>
    <row r="13463" spans="1:5" x14ac:dyDescent="0.25">
      <c r="A13463" s="1">
        <v>3016497651</v>
      </c>
      <c r="B13463">
        <v>1353655</v>
      </c>
      <c r="C13463">
        <v>50003</v>
      </c>
      <c r="D13463">
        <f t="shared" si="420"/>
        <v>1413</v>
      </c>
      <c r="E13463">
        <f t="shared" si="421"/>
        <v>3.0164976509999999</v>
      </c>
    </row>
    <row r="13464" spans="1:5" x14ac:dyDescent="0.25">
      <c r="A13464" s="1">
        <v>3016599407</v>
      </c>
      <c r="B13464">
        <v>4970105</v>
      </c>
      <c r="C13464">
        <v>50001</v>
      </c>
      <c r="D13464">
        <f t="shared" si="420"/>
        <v>5188</v>
      </c>
      <c r="E13464">
        <f t="shared" si="421"/>
        <v>3.0165994070000002</v>
      </c>
    </row>
    <row r="13465" spans="1:5" x14ac:dyDescent="0.25">
      <c r="A13465" s="1">
        <v>3016696762</v>
      </c>
      <c r="B13465">
        <v>1354613</v>
      </c>
      <c r="C13465">
        <v>50003</v>
      </c>
      <c r="D13465">
        <f t="shared" si="420"/>
        <v>1414</v>
      </c>
      <c r="E13465">
        <f t="shared" si="421"/>
        <v>3.016696762</v>
      </c>
    </row>
    <row r="13466" spans="1:5" x14ac:dyDescent="0.25">
      <c r="A13466" s="1">
        <v>3016905473</v>
      </c>
      <c r="B13466">
        <v>1355571</v>
      </c>
      <c r="C13466">
        <v>50003</v>
      </c>
      <c r="D13466">
        <f t="shared" si="420"/>
        <v>1415</v>
      </c>
      <c r="E13466">
        <f t="shared" si="421"/>
        <v>3.016905473</v>
      </c>
    </row>
    <row r="13467" spans="1:5" x14ac:dyDescent="0.25">
      <c r="A13467" s="1">
        <v>3017437203</v>
      </c>
      <c r="B13467">
        <v>4971063</v>
      </c>
      <c r="C13467">
        <v>50001</v>
      </c>
      <c r="D13467">
        <f t="shared" si="420"/>
        <v>5189</v>
      </c>
      <c r="E13467">
        <f t="shared" si="421"/>
        <v>3.0174372030000001</v>
      </c>
    </row>
    <row r="13468" spans="1:5" x14ac:dyDescent="0.25">
      <c r="A13468" s="1">
        <v>3017636314</v>
      </c>
      <c r="B13468">
        <v>4972021</v>
      </c>
      <c r="C13468">
        <v>50001</v>
      </c>
      <c r="D13468">
        <f t="shared" si="420"/>
        <v>5190</v>
      </c>
      <c r="E13468">
        <f t="shared" si="421"/>
        <v>3.0176363140000002</v>
      </c>
    </row>
    <row r="13469" spans="1:5" x14ac:dyDescent="0.25">
      <c r="A13469" s="1">
        <v>3017717273</v>
      </c>
      <c r="B13469">
        <v>4972979</v>
      </c>
      <c r="C13469">
        <v>50001</v>
      </c>
      <c r="D13469">
        <f t="shared" si="420"/>
        <v>5191</v>
      </c>
      <c r="E13469">
        <f t="shared" si="421"/>
        <v>3.0177172730000001</v>
      </c>
    </row>
    <row r="13470" spans="1:5" x14ac:dyDescent="0.25">
      <c r="A13470" s="1">
        <v>3019406096</v>
      </c>
      <c r="B13470">
        <v>2867295</v>
      </c>
      <c r="C13470">
        <v>50004</v>
      </c>
      <c r="D13470">
        <f t="shared" si="420"/>
        <v>2993</v>
      </c>
      <c r="E13470">
        <f t="shared" si="421"/>
        <v>3.019406096</v>
      </c>
    </row>
    <row r="13471" spans="1:5" x14ac:dyDescent="0.25">
      <c r="A13471" s="1">
        <v>3019487055</v>
      </c>
      <c r="B13471">
        <v>2868253</v>
      </c>
      <c r="C13471">
        <v>50004</v>
      </c>
      <c r="D13471">
        <f t="shared" si="420"/>
        <v>2994</v>
      </c>
      <c r="E13471">
        <f t="shared" si="421"/>
        <v>3.0194870549999999</v>
      </c>
    </row>
    <row r="13472" spans="1:5" x14ac:dyDescent="0.25">
      <c r="A13472" s="1">
        <v>3019785118</v>
      </c>
      <c r="B13472">
        <v>2869211</v>
      </c>
      <c r="C13472">
        <v>50004</v>
      </c>
      <c r="D13472">
        <f t="shared" si="420"/>
        <v>2995</v>
      </c>
      <c r="E13472">
        <f t="shared" si="421"/>
        <v>3.0197851180000002</v>
      </c>
    </row>
    <row r="13473" spans="1:5" x14ac:dyDescent="0.25">
      <c r="A13473" s="1">
        <v>3019866077</v>
      </c>
      <c r="B13473">
        <v>2870169</v>
      </c>
      <c r="C13473">
        <v>50004</v>
      </c>
      <c r="D13473">
        <f t="shared" si="420"/>
        <v>2996</v>
      </c>
      <c r="E13473">
        <f t="shared" si="421"/>
        <v>3.0198660770000001</v>
      </c>
    </row>
    <row r="13474" spans="1:5" x14ac:dyDescent="0.25">
      <c r="A13474" s="1">
        <v>3019993829</v>
      </c>
      <c r="B13474">
        <v>2871127</v>
      </c>
      <c r="C13474">
        <v>50004</v>
      </c>
      <c r="D13474">
        <f t="shared" si="420"/>
        <v>2997</v>
      </c>
      <c r="E13474">
        <f t="shared" si="421"/>
        <v>3.0199938290000001</v>
      </c>
    </row>
    <row r="13475" spans="1:5" x14ac:dyDescent="0.25">
      <c r="A13475" s="1">
        <v>3020074788</v>
      </c>
      <c r="B13475">
        <v>2872085</v>
      </c>
      <c r="C13475">
        <v>50004</v>
      </c>
      <c r="D13475">
        <f t="shared" si="420"/>
        <v>2998</v>
      </c>
      <c r="E13475">
        <f t="shared" si="421"/>
        <v>3.0200747880000001</v>
      </c>
    </row>
    <row r="13476" spans="1:5" x14ac:dyDescent="0.25">
      <c r="A13476" s="1">
        <v>3022613270</v>
      </c>
      <c r="B13476">
        <v>4973937</v>
      </c>
      <c r="C13476">
        <v>50001</v>
      </c>
      <c r="D13476">
        <f t="shared" si="420"/>
        <v>5192</v>
      </c>
      <c r="E13476">
        <f t="shared" si="421"/>
        <v>3.0226132699999999</v>
      </c>
    </row>
    <row r="13477" spans="1:5" x14ac:dyDescent="0.25">
      <c r="A13477" s="1">
        <v>3022694229</v>
      </c>
      <c r="B13477">
        <v>4974895</v>
      </c>
      <c r="C13477">
        <v>50001</v>
      </c>
      <c r="D13477">
        <f t="shared" si="420"/>
        <v>5193</v>
      </c>
      <c r="E13477">
        <f t="shared" si="421"/>
        <v>3.0226942289999998</v>
      </c>
    </row>
    <row r="13478" spans="1:5" x14ac:dyDescent="0.25">
      <c r="A13478" s="1">
        <v>3022775188</v>
      </c>
      <c r="B13478">
        <v>4975853</v>
      </c>
      <c r="C13478">
        <v>50001</v>
      </c>
      <c r="D13478">
        <f t="shared" si="420"/>
        <v>5194</v>
      </c>
      <c r="E13478">
        <f t="shared" si="421"/>
        <v>3.0227751879999998</v>
      </c>
    </row>
    <row r="13479" spans="1:5" x14ac:dyDescent="0.25">
      <c r="A13479" s="1">
        <v>3022856147</v>
      </c>
      <c r="B13479">
        <v>4976811</v>
      </c>
      <c r="C13479">
        <v>50001</v>
      </c>
      <c r="D13479">
        <f t="shared" si="420"/>
        <v>5195</v>
      </c>
      <c r="E13479">
        <f t="shared" si="421"/>
        <v>3.0228561470000002</v>
      </c>
    </row>
    <row r="13480" spans="1:5" x14ac:dyDescent="0.25">
      <c r="A13480" s="1">
        <v>3022937106</v>
      </c>
      <c r="B13480">
        <v>4977769</v>
      </c>
      <c r="C13480">
        <v>50001</v>
      </c>
      <c r="D13480">
        <f t="shared" si="420"/>
        <v>5196</v>
      </c>
      <c r="E13480">
        <f t="shared" si="421"/>
        <v>3.0229371060000001</v>
      </c>
    </row>
    <row r="13481" spans="1:5" x14ac:dyDescent="0.25">
      <c r="A13481" s="1">
        <v>3023018065</v>
      </c>
      <c r="B13481">
        <v>4978727</v>
      </c>
      <c r="C13481">
        <v>50001</v>
      </c>
      <c r="D13481">
        <f t="shared" si="420"/>
        <v>5197</v>
      </c>
      <c r="E13481">
        <f t="shared" si="421"/>
        <v>3.023018065</v>
      </c>
    </row>
    <row r="13482" spans="1:5" x14ac:dyDescent="0.25">
      <c r="A13482" s="1">
        <v>3023099024</v>
      </c>
      <c r="B13482">
        <v>4979685</v>
      </c>
      <c r="C13482">
        <v>50001</v>
      </c>
      <c r="D13482">
        <f t="shared" si="420"/>
        <v>5198</v>
      </c>
      <c r="E13482">
        <f t="shared" si="421"/>
        <v>3.023099024</v>
      </c>
    </row>
    <row r="13483" spans="1:5" x14ac:dyDescent="0.25">
      <c r="A13483" s="1">
        <v>3023179983</v>
      </c>
      <c r="B13483">
        <v>4980643</v>
      </c>
      <c r="C13483">
        <v>50001</v>
      </c>
      <c r="D13483">
        <f t="shared" si="420"/>
        <v>5199</v>
      </c>
      <c r="E13483">
        <f t="shared" si="421"/>
        <v>3.0231799829999999</v>
      </c>
    </row>
    <row r="13484" spans="1:5" x14ac:dyDescent="0.25">
      <c r="A13484" s="1">
        <v>3023260942</v>
      </c>
      <c r="B13484">
        <v>4981601</v>
      </c>
      <c r="C13484">
        <v>50001</v>
      </c>
      <c r="D13484">
        <f t="shared" si="420"/>
        <v>5200</v>
      </c>
      <c r="E13484">
        <f t="shared" si="421"/>
        <v>3.0232609419999998</v>
      </c>
    </row>
    <row r="13485" spans="1:5" x14ac:dyDescent="0.25">
      <c r="A13485" s="1">
        <v>3023341901</v>
      </c>
      <c r="B13485">
        <v>4982559</v>
      </c>
      <c r="C13485">
        <v>50001</v>
      </c>
      <c r="D13485">
        <f t="shared" si="420"/>
        <v>5201</v>
      </c>
      <c r="E13485">
        <f t="shared" si="421"/>
        <v>3.0233419010000002</v>
      </c>
    </row>
    <row r="13486" spans="1:5" x14ac:dyDescent="0.25">
      <c r="A13486" s="1">
        <v>3023422860</v>
      </c>
      <c r="B13486">
        <v>4983517</v>
      </c>
      <c r="C13486">
        <v>50001</v>
      </c>
      <c r="D13486">
        <f t="shared" si="420"/>
        <v>5202</v>
      </c>
      <c r="E13486">
        <f t="shared" si="421"/>
        <v>3.0234228600000002</v>
      </c>
    </row>
    <row r="13487" spans="1:5" x14ac:dyDescent="0.25">
      <c r="A13487" s="1">
        <v>3023503819</v>
      </c>
      <c r="B13487">
        <v>4984475</v>
      </c>
      <c r="C13487">
        <v>50001</v>
      </c>
      <c r="D13487">
        <f t="shared" si="420"/>
        <v>5203</v>
      </c>
      <c r="E13487">
        <f t="shared" si="421"/>
        <v>3.0235038190000001</v>
      </c>
    </row>
    <row r="13488" spans="1:5" x14ac:dyDescent="0.25">
      <c r="A13488" s="1">
        <v>3023584778</v>
      </c>
      <c r="B13488">
        <v>4985433</v>
      </c>
      <c r="C13488">
        <v>50001</v>
      </c>
      <c r="D13488">
        <f t="shared" si="420"/>
        <v>5204</v>
      </c>
      <c r="E13488">
        <f t="shared" si="421"/>
        <v>3.023584778</v>
      </c>
    </row>
    <row r="13489" spans="1:5" x14ac:dyDescent="0.25">
      <c r="A13489" s="1">
        <v>3023665737</v>
      </c>
      <c r="B13489">
        <v>4986391</v>
      </c>
      <c r="C13489">
        <v>50001</v>
      </c>
      <c r="D13489">
        <f t="shared" si="420"/>
        <v>5205</v>
      </c>
      <c r="E13489">
        <f t="shared" si="421"/>
        <v>3.023665737</v>
      </c>
    </row>
    <row r="13490" spans="1:5" x14ac:dyDescent="0.25">
      <c r="A13490" s="1">
        <v>3023746696</v>
      </c>
      <c r="B13490">
        <v>4987349</v>
      </c>
      <c r="C13490">
        <v>50001</v>
      </c>
      <c r="D13490">
        <f t="shared" si="420"/>
        <v>5206</v>
      </c>
      <c r="E13490">
        <f t="shared" si="421"/>
        <v>3.0237466959999999</v>
      </c>
    </row>
    <row r="13491" spans="1:5" x14ac:dyDescent="0.25">
      <c r="A13491" s="1">
        <v>3023827655</v>
      </c>
      <c r="B13491">
        <v>4988307</v>
      </c>
      <c r="C13491">
        <v>50001</v>
      </c>
      <c r="D13491">
        <f t="shared" si="420"/>
        <v>5207</v>
      </c>
      <c r="E13491">
        <f t="shared" si="421"/>
        <v>3.0238276549999998</v>
      </c>
    </row>
    <row r="13492" spans="1:5" x14ac:dyDescent="0.25">
      <c r="A13492" s="1">
        <v>3023908614</v>
      </c>
      <c r="B13492">
        <v>4989265</v>
      </c>
      <c r="C13492">
        <v>50001</v>
      </c>
      <c r="D13492">
        <f t="shared" si="420"/>
        <v>5208</v>
      </c>
      <c r="E13492">
        <f t="shared" si="421"/>
        <v>3.0239086140000002</v>
      </c>
    </row>
    <row r="13493" spans="1:5" x14ac:dyDescent="0.25">
      <c r="A13493" s="1">
        <v>3023989573</v>
      </c>
      <c r="B13493">
        <v>4990223</v>
      </c>
      <c r="C13493">
        <v>50001</v>
      </c>
      <c r="D13493">
        <f t="shared" si="420"/>
        <v>5209</v>
      </c>
      <c r="E13493">
        <f t="shared" si="421"/>
        <v>3.0239895730000002</v>
      </c>
    </row>
    <row r="13494" spans="1:5" x14ac:dyDescent="0.25">
      <c r="A13494" s="1">
        <v>3024070532</v>
      </c>
      <c r="B13494">
        <v>4991181</v>
      </c>
      <c r="C13494">
        <v>50001</v>
      </c>
      <c r="D13494">
        <f t="shared" si="420"/>
        <v>5210</v>
      </c>
      <c r="E13494">
        <f t="shared" si="421"/>
        <v>3.0240705320000001</v>
      </c>
    </row>
    <row r="13495" spans="1:5" x14ac:dyDescent="0.25">
      <c r="A13495" s="1">
        <v>3024151491</v>
      </c>
      <c r="B13495">
        <v>4992139</v>
      </c>
      <c r="C13495">
        <v>50001</v>
      </c>
      <c r="D13495">
        <f t="shared" si="420"/>
        <v>5211</v>
      </c>
      <c r="E13495">
        <f t="shared" si="421"/>
        <v>3.024151491</v>
      </c>
    </row>
    <row r="13496" spans="1:5" x14ac:dyDescent="0.25">
      <c r="A13496" s="1">
        <v>3024241088</v>
      </c>
      <c r="B13496">
        <v>4993097</v>
      </c>
      <c r="C13496">
        <v>50001</v>
      </c>
      <c r="D13496">
        <f t="shared" si="420"/>
        <v>5212</v>
      </c>
      <c r="E13496">
        <f t="shared" si="421"/>
        <v>3.0242410880000001</v>
      </c>
    </row>
    <row r="13497" spans="1:5" x14ac:dyDescent="0.25">
      <c r="A13497" s="1">
        <v>3024322047</v>
      </c>
      <c r="B13497">
        <v>4994055</v>
      </c>
      <c r="C13497">
        <v>50001</v>
      </c>
      <c r="D13497">
        <f t="shared" si="420"/>
        <v>5213</v>
      </c>
      <c r="E13497">
        <f t="shared" si="421"/>
        <v>3.0243220470000001</v>
      </c>
    </row>
    <row r="13498" spans="1:5" x14ac:dyDescent="0.25">
      <c r="A13498" s="1">
        <v>3024481392</v>
      </c>
      <c r="B13498">
        <v>3453592</v>
      </c>
      <c r="C13498">
        <v>50002</v>
      </c>
      <c r="D13498">
        <f t="shared" si="420"/>
        <v>3605.001043841336</v>
      </c>
      <c r="E13498">
        <f t="shared" si="421"/>
        <v>3.0244813920000002</v>
      </c>
    </row>
    <row r="13499" spans="1:5" x14ac:dyDescent="0.25">
      <c r="A13499" s="1">
        <v>3024487510</v>
      </c>
      <c r="B13499">
        <v>4995013</v>
      </c>
      <c r="C13499">
        <v>50001</v>
      </c>
      <c r="D13499">
        <f t="shared" si="420"/>
        <v>5214</v>
      </c>
      <c r="E13499">
        <f t="shared" si="421"/>
        <v>3.0244875100000002</v>
      </c>
    </row>
    <row r="13500" spans="1:5" x14ac:dyDescent="0.25">
      <c r="A13500" s="1">
        <v>3024686621</v>
      </c>
      <c r="B13500">
        <v>4995971</v>
      </c>
      <c r="C13500">
        <v>50001</v>
      </c>
      <c r="D13500">
        <f t="shared" si="420"/>
        <v>5215</v>
      </c>
      <c r="E13500">
        <f t="shared" si="421"/>
        <v>3.0246866209999999</v>
      </c>
    </row>
    <row r="13501" spans="1:5" x14ac:dyDescent="0.25">
      <c r="A13501" s="1">
        <v>3024885732</v>
      </c>
      <c r="B13501">
        <v>4996929</v>
      </c>
      <c r="C13501">
        <v>50001</v>
      </c>
      <c r="D13501">
        <f t="shared" si="420"/>
        <v>5216</v>
      </c>
      <c r="E13501">
        <f t="shared" si="421"/>
        <v>3.024885732</v>
      </c>
    </row>
    <row r="13502" spans="1:5" x14ac:dyDescent="0.25">
      <c r="A13502" s="1">
        <v>3024966691</v>
      </c>
      <c r="B13502">
        <v>4997887</v>
      </c>
      <c r="C13502">
        <v>50001</v>
      </c>
      <c r="D13502">
        <f t="shared" si="420"/>
        <v>5217</v>
      </c>
      <c r="E13502">
        <f t="shared" si="421"/>
        <v>3.0249666909999999</v>
      </c>
    </row>
    <row r="13503" spans="1:5" x14ac:dyDescent="0.25">
      <c r="A13503" s="1">
        <v>3025264754</v>
      </c>
      <c r="B13503">
        <v>4998845</v>
      </c>
      <c r="C13503">
        <v>50001</v>
      </c>
      <c r="D13503">
        <f t="shared" si="420"/>
        <v>5218</v>
      </c>
      <c r="E13503">
        <f t="shared" si="421"/>
        <v>3.0252647540000002</v>
      </c>
    </row>
    <row r="13504" spans="1:5" x14ac:dyDescent="0.25">
      <c r="A13504" s="1">
        <v>3026698073</v>
      </c>
      <c r="B13504">
        <v>2873043</v>
      </c>
      <c r="C13504">
        <v>50004</v>
      </c>
      <c r="D13504">
        <f t="shared" si="420"/>
        <v>2999</v>
      </c>
      <c r="E13504">
        <f t="shared" si="421"/>
        <v>3.0266980729999999</v>
      </c>
    </row>
    <row r="13505" spans="1:5" x14ac:dyDescent="0.25">
      <c r="A13505" s="1">
        <v>3026835425</v>
      </c>
      <c r="B13505">
        <v>2874001</v>
      </c>
      <c r="C13505">
        <v>50004</v>
      </c>
      <c r="D13505">
        <f t="shared" si="420"/>
        <v>3000</v>
      </c>
      <c r="E13505">
        <f t="shared" si="421"/>
        <v>3.0268354249999998</v>
      </c>
    </row>
    <row r="13506" spans="1:5" x14ac:dyDescent="0.25">
      <c r="A13506" s="1">
        <v>3027111864</v>
      </c>
      <c r="B13506">
        <v>4999803</v>
      </c>
      <c r="C13506">
        <v>50001</v>
      </c>
      <c r="D13506">
        <f t="shared" ref="D13506:D13569" si="422">(B13506-1)/958</f>
        <v>5219</v>
      </c>
      <c r="E13506">
        <f t="shared" ref="E13506:E13569" si="423">A13506/1000000000</f>
        <v>3.0271118640000001</v>
      </c>
    </row>
    <row r="13507" spans="1:5" x14ac:dyDescent="0.25">
      <c r="A13507" s="1">
        <v>3027204847</v>
      </c>
      <c r="B13507">
        <v>2874959</v>
      </c>
      <c r="C13507">
        <v>50004</v>
      </c>
      <c r="D13507">
        <f t="shared" si="422"/>
        <v>3001</v>
      </c>
      <c r="E13507">
        <f t="shared" si="423"/>
        <v>3.0272048470000001</v>
      </c>
    </row>
    <row r="13508" spans="1:5" x14ac:dyDescent="0.25">
      <c r="A13508" s="1">
        <v>3027574269</v>
      </c>
      <c r="B13508">
        <v>2875917</v>
      </c>
      <c r="C13508">
        <v>50004</v>
      </c>
      <c r="D13508">
        <f t="shared" si="422"/>
        <v>3002</v>
      </c>
      <c r="E13508">
        <f t="shared" si="423"/>
        <v>3.027574269</v>
      </c>
    </row>
    <row r="13509" spans="1:5" x14ac:dyDescent="0.25">
      <c r="A13509" s="1">
        <v>3027599511</v>
      </c>
      <c r="B13509">
        <v>1356529</v>
      </c>
      <c r="C13509">
        <v>50003</v>
      </c>
      <c r="D13509">
        <f t="shared" si="422"/>
        <v>1416</v>
      </c>
      <c r="E13509">
        <f t="shared" si="423"/>
        <v>3.027599511</v>
      </c>
    </row>
    <row r="13510" spans="1:5" x14ac:dyDescent="0.25">
      <c r="A13510" s="1">
        <v>3027655228</v>
      </c>
      <c r="B13510">
        <v>2876875</v>
      </c>
      <c r="C13510">
        <v>50004</v>
      </c>
      <c r="D13510">
        <f t="shared" si="422"/>
        <v>3003</v>
      </c>
      <c r="E13510">
        <f t="shared" si="423"/>
        <v>3.027655228</v>
      </c>
    </row>
    <row r="13511" spans="1:5" x14ac:dyDescent="0.25">
      <c r="A13511" s="1">
        <v>3028254444</v>
      </c>
      <c r="B13511">
        <v>1357487</v>
      </c>
      <c r="C13511">
        <v>50003</v>
      </c>
      <c r="D13511">
        <f t="shared" si="422"/>
        <v>1417</v>
      </c>
      <c r="E13511">
        <f t="shared" si="423"/>
        <v>3.0282544439999999</v>
      </c>
    </row>
    <row r="13512" spans="1:5" x14ac:dyDescent="0.25">
      <c r="A13512" s="1">
        <v>3028335403</v>
      </c>
      <c r="B13512">
        <v>1358445</v>
      </c>
      <c r="C13512">
        <v>50003</v>
      </c>
      <c r="D13512">
        <f t="shared" si="422"/>
        <v>1418</v>
      </c>
      <c r="E13512">
        <f t="shared" si="423"/>
        <v>3.0283354029999998</v>
      </c>
    </row>
    <row r="13513" spans="1:5" x14ac:dyDescent="0.25">
      <c r="A13513" s="1">
        <v>3028380841</v>
      </c>
      <c r="B13513">
        <v>5000761</v>
      </c>
      <c r="C13513">
        <v>50001</v>
      </c>
      <c r="D13513">
        <f t="shared" si="422"/>
        <v>5220</v>
      </c>
      <c r="E13513">
        <f t="shared" si="423"/>
        <v>3.0283808410000002</v>
      </c>
    </row>
    <row r="13514" spans="1:5" x14ac:dyDescent="0.25">
      <c r="A13514" s="1">
        <v>3028530355</v>
      </c>
      <c r="B13514">
        <v>1359403</v>
      </c>
      <c r="C13514">
        <v>50003</v>
      </c>
      <c r="D13514">
        <f t="shared" si="422"/>
        <v>1419</v>
      </c>
      <c r="E13514">
        <f t="shared" si="423"/>
        <v>3.028530355</v>
      </c>
    </row>
    <row r="13515" spans="1:5" x14ac:dyDescent="0.25">
      <c r="A13515" s="1">
        <v>3028570352</v>
      </c>
      <c r="B13515">
        <v>5001719</v>
      </c>
      <c r="C13515">
        <v>50001</v>
      </c>
      <c r="D13515">
        <f t="shared" si="422"/>
        <v>5221</v>
      </c>
      <c r="E13515">
        <f t="shared" si="423"/>
        <v>3.028570352</v>
      </c>
    </row>
    <row r="13516" spans="1:5" x14ac:dyDescent="0.25">
      <c r="A13516" s="1">
        <v>3028729466</v>
      </c>
      <c r="B13516">
        <v>1360361</v>
      </c>
      <c r="C13516">
        <v>50003</v>
      </c>
      <c r="D13516">
        <f t="shared" si="422"/>
        <v>1420</v>
      </c>
      <c r="E13516">
        <f t="shared" si="423"/>
        <v>3.0287294660000001</v>
      </c>
    </row>
    <row r="13517" spans="1:5" x14ac:dyDescent="0.25">
      <c r="A13517" s="1">
        <v>3028759863</v>
      </c>
      <c r="B13517">
        <v>5002677</v>
      </c>
      <c r="C13517">
        <v>50001</v>
      </c>
      <c r="D13517">
        <f t="shared" si="422"/>
        <v>5222</v>
      </c>
      <c r="E13517">
        <f t="shared" si="423"/>
        <v>3.0287598629999999</v>
      </c>
    </row>
    <row r="13518" spans="1:5" x14ac:dyDescent="0.25">
      <c r="A13518" s="1">
        <v>3029108488</v>
      </c>
      <c r="B13518">
        <v>1361319</v>
      </c>
      <c r="C13518">
        <v>50003</v>
      </c>
      <c r="D13518">
        <f t="shared" si="422"/>
        <v>1421</v>
      </c>
      <c r="E13518">
        <f t="shared" si="423"/>
        <v>3.0291084879999999</v>
      </c>
    </row>
    <row r="13519" spans="1:5" x14ac:dyDescent="0.25">
      <c r="A13519" s="1">
        <v>3029677021</v>
      </c>
      <c r="B13519">
        <v>1362277</v>
      </c>
      <c r="C13519">
        <v>50003</v>
      </c>
      <c r="D13519">
        <f t="shared" si="422"/>
        <v>1422</v>
      </c>
      <c r="E13519">
        <f t="shared" si="423"/>
        <v>3.0296770209999999</v>
      </c>
    </row>
    <row r="13520" spans="1:5" x14ac:dyDescent="0.25">
      <c r="A13520" s="1">
        <v>3029876132</v>
      </c>
      <c r="B13520">
        <v>1363235</v>
      </c>
      <c r="C13520">
        <v>50003</v>
      </c>
      <c r="D13520">
        <f t="shared" si="422"/>
        <v>1423</v>
      </c>
      <c r="E13520">
        <f t="shared" si="423"/>
        <v>3.0298761320000001</v>
      </c>
    </row>
    <row r="13521" spans="1:5" x14ac:dyDescent="0.25">
      <c r="A13521" s="1">
        <v>3030075243</v>
      </c>
      <c r="B13521">
        <v>1364193</v>
      </c>
      <c r="C13521">
        <v>50003</v>
      </c>
      <c r="D13521">
        <f t="shared" si="422"/>
        <v>1424</v>
      </c>
      <c r="E13521">
        <f t="shared" si="423"/>
        <v>3.0300752430000002</v>
      </c>
    </row>
    <row r="13522" spans="1:5" x14ac:dyDescent="0.25">
      <c r="A13522" s="1">
        <v>3030634176</v>
      </c>
      <c r="B13522">
        <v>1365151</v>
      </c>
      <c r="C13522">
        <v>50003</v>
      </c>
      <c r="D13522">
        <f t="shared" si="422"/>
        <v>1425</v>
      </c>
      <c r="E13522">
        <f t="shared" si="423"/>
        <v>3.030634176</v>
      </c>
    </row>
    <row r="13523" spans="1:5" x14ac:dyDescent="0.25">
      <c r="A13523" s="1">
        <v>3030715135</v>
      </c>
      <c r="B13523">
        <v>1366109</v>
      </c>
      <c r="C13523">
        <v>50003</v>
      </c>
      <c r="D13523">
        <f t="shared" si="422"/>
        <v>1426</v>
      </c>
      <c r="E13523">
        <f t="shared" si="423"/>
        <v>3.0307151349999999</v>
      </c>
    </row>
    <row r="13524" spans="1:5" x14ac:dyDescent="0.25">
      <c r="A13524" s="1">
        <v>3030796094</v>
      </c>
      <c r="B13524">
        <v>1367067</v>
      </c>
      <c r="C13524">
        <v>50003</v>
      </c>
      <c r="D13524">
        <f t="shared" si="422"/>
        <v>1427</v>
      </c>
      <c r="E13524">
        <f t="shared" si="423"/>
        <v>3.0307960939999998</v>
      </c>
    </row>
    <row r="13525" spans="1:5" x14ac:dyDescent="0.25">
      <c r="A13525" s="1">
        <v>3031013198</v>
      </c>
      <c r="B13525">
        <v>1368025</v>
      </c>
      <c r="C13525">
        <v>50003</v>
      </c>
      <c r="D13525">
        <f t="shared" si="422"/>
        <v>1428</v>
      </c>
      <c r="E13525">
        <f t="shared" si="423"/>
        <v>3.0310131980000001</v>
      </c>
    </row>
    <row r="13526" spans="1:5" x14ac:dyDescent="0.25">
      <c r="A13526" s="1">
        <v>3031094157</v>
      </c>
      <c r="B13526">
        <v>1368983</v>
      </c>
      <c r="C13526">
        <v>50003</v>
      </c>
      <c r="D13526">
        <f t="shared" si="422"/>
        <v>1429</v>
      </c>
      <c r="E13526">
        <f t="shared" si="423"/>
        <v>3.0310941570000001</v>
      </c>
    </row>
    <row r="13527" spans="1:5" x14ac:dyDescent="0.25">
      <c r="A13527" s="1">
        <v>3031570711</v>
      </c>
      <c r="B13527">
        <v>2877833</v>
      </c>
      <c r="C13527">
        <v>50004</v>
      </c>
      <c r="D13527">
        <f t="shared" si="422"/>
        <v>3004</v>
      </c>
      <c r="E13527">
        <f t="shared" si="423"/>
        <v>3.0315707110000001</v>
      </c>
    </row>
    <row r="13528" spans="1:5" x14ac:dyDescent="0.25">
      <c r="A13528" s="1">
        <v>3032007333</v>
      </c>
      <c r="B13528">
        <v>2878791</v>
      </c>
      <c r="C13528">
        <v>50004</v>
      </c>
      <c r="D13528">
        <f t="shared" si="422"/>
        <v>3005</v>
      </c>
      <c r="E13528">
        <f t="shared" si="423"/>
        <v>3.0320073330000001</v>
      </c>
    </row>
    <row r="13529" spans="1:5" x14ac:dyDescent="0.25">
      <c r="A13529" s="1">
        <v>3032088292</v>
      </c>
      <c r="B13529">
        <v>2879749</v>
      </c>
      <c r="C13529">
        <v>50004</v>
      </c>
      <c r="D13529">
        <f t="shared" si="422"/>
        <v>3006</v>
      </c>
      <c r="E13529">
        <f t="shared" si="423"/>
        <v>3.0320882920000001</v>
      </c>
    </row>
    <row r="13530" spans="1:5" x14ac:dyDescent="0.25">
      <c r="A13530" s="1">
        <v>3032244844</v>
      </c>
      <c r="B13530">
        <v>2880707</v>
      </c>
      <c r="C13530">
        <v>50004</v>
      </c>
      <c r="D13530">
        <f t="shared" si="422"/>
        <v>3007</v>
      </c>
      <c r="E13530">
        <f t="shared" si="423"/>
        <v>3.0322448440000001</v>
      </c>
    </row>
    <row r="13531" spans="1:5" x14ac:dyDescent="0.25">
      <c r="A13531" s="1">
        <v>3035265459</v>
      </c>
      <c r="B13531">
        <v>5003635</v>
      </c>
      <c r="C13531">
        <v>50001</v>
      </c>
      <c r="D13531">
        <f t="shared" si="422"/>
        <v>5223</v>
      </c>
      <c r="E13531">
        <f t="shared" si="423"/>
        <v>3.0352654590000001</v>
      </c>
    </row>
    <row r="13532" spans="1:5" x14ac:dyDescent="0.25">
      <c r="A13532" s="1">
        <v>3035346418</v>
      </c>
      <c r="B13532">
        <v>5004593</v>
      </c>
      <c r="C13532">
        <v>50001</v>
      </c>
      <c r="D13532">
        <f t="shared" si="422"/>
        <v>5224</v>
      </c>
      <c r="E13532">
        <f t="shared" si="423"/>
        <v>3.035346418</v>
      </c>
    </row>
    <row r="13533" spans="1:5" x14ac:dyDescent="0.25">
      <c r="A13533" s="1">
        <v>3035474170</v>
      </c>
      <c r="B13533">
        <v>5005551</v>
      </c>
      <c r="C13533">
        <v>50001</v>
      </c>
      <c r="D13533">
        <f t="shared" si="422"/>
        <v>5225</v>
      </c>
      <c r="E13533">
        <f t="shared" si="423"/>
        <v>3.0354741700000001</v>
      </c>
    </row>
    <row r="13534" spans="1:5" x14ac:dyDescent="0.25">
      <c r="A13534" s="1">
        <v>3035555129</v>
      </c>
      <c r="B13534">
        <v>5006509</v>
      </c>
      <c r="C13534">
        <v>50001</v>
      </c>
      <c r="D13534">
        <f t="shared" si="422"/>
        <v>5226</v>
      </c>
      <c r="E13534">
        <f t="shared" si="423"/>
        <v>3.035555129</v>
      </c>
    </row>
    <row r="13535" spans="1:5" x14ac:dyDescent="0.25">
      <c r="A13535" s="1">
        <v>3035636088</v>
      </c>
      <c r="B13535">
        <v>5007467</v>
      </c>
      <c r="C13535">
        <v>50001</v>
      </c>
      <c r="D13535">
        <f t="shared" si="422"/>
        <v>5227</v>
      </c>
      <c r="E13535">
        <f t="shared" si="423"/>
        <v>3.035636088</v>
      </c>
    </row>
    <row r="13536" spans="1:5" x14ac:dyDescent="0.25">
      <c r="A13536" s="1">
        <v>3035717047</v>
      </c>
      <c r="B13536">
        <v>5008425</v>
      </c>
      <c r="C13536">
        <v>50001</v>
      </c>
      <c r="D13536">
        <f t="shared" si="422"/>
        <v>5228</v>
      </c>
      <c r="E13536">
        <f t="shared" si="423"/>
        <v>3.0357170469999999</v>
      </c>
    </row>
    <row r="13537" spans="1:5" x14ac:dyDescent="0.25">
      <c r="A13537" s="1">
        <v>3035798006</v>
      </c>
      <c r="B13537">
        <v>5009383</v>
      </c>
      <c r="C13537">
        <v>50001</v>
      </c>
      <c r="D13537">
        <f t="shared" si="422"/>
        <v>5229</v>
      </c>
      <c r="E13537">
        <f t="shared" si="423"/>
        <v>3.0357980059999998</v>
      </c>
    </row>
    <row r="13538" spans="1:5" x14ac:dyDescent="0.25">
      <c r="A13538" s="1">
        <v>3035878965</v>
      </c>
      <c r="B13538">
        <v>5010341</v>
      </c>
      <c r="C13538">
        <v>50001</v>
      </c>
      <c r="D13538">
        <f t="shared" si="422"/>
        <v>5230</v>
      </c>
      <c r="E13538">
        <f t="shared" si="423"/>
        <v>3.0358789650000002</v>
      </c>
    </row>
    <row r="13539" spans="1:5" x14ac:dyDescent="0.25">
      <c r="A13539" s="1">
        <v>3035959924</v>
      </c>
      <c r="B13539">
        <v>5011299</v>
      </c>
      <c r="C13539">
        <v>50001</v>
      </c>
      <c r="D13539">
        <f t="shared" si="422"/>
        <v>5231</v>
      </c>
      <c r="E13539">
        <f t="shared" si="423"/>
        <v>3.0359599240000001</v>
      </c>
    </row>
    <row r="13540" spans="1:5" x14ac:dyDescent="0.25">
      <c r="A13540" s="1">
        <v>3036040883</v>
      </c>
      <c r="B13540">
        <v>5012257</v>
      </c>
      <c r="C13540">
        <v>50001</v>
      </c>
      <c r="D13540">
        <f t="shared" si="422"/>
        <v>5232</v>
      </c>
      <c r="E13540">
        <f t="shared" si="423"/>
        <v>3.0360408830000001</v>
      </c>
    </row>
    <row r="13541" spans="1:5" x14ac:dyDescent="0.25">
      <c r="A13541" s="1">
        <v>3036121842</v>
      </c>
      <c r="B13541">
        <v>5013215</v>
      </c>
      <c r="C13541">
        <v>50001</v>
      </c>
      <c r="D13541">
        <f t="shared" si="422"/>
        <v>5233</v>
      </c>
      <c r="E13541">
        <f t="shared" si="423"/>
        <v>3.036121842</v>
      </c>
    </row>
    <row r="13542" spans="1:5" x14ac:dyDescent="0.25">
      <c r="A13542" s="1">
        <v>3036309014</v>
      </c>
      <c r="B13542">
        <v>5014173</v>
      </c>
      <c r="C13542">
        <v>50001</v>
      </c>
      <c r="D13542">
        <f t="shared" si="422"/>
        <v>5234</v>
      </c>
      <c r="E13542">
        <f t="shared" si="423"/>
        <v>3.036309014</v>
      </c>
    </row>
    <row r="13543" spans="1:5" x14ac:dyDescent="0.25">
      <c r="A13543" s="1">
        <v>3036389973</v>
      </c>
      <c r="B13543">
        <v>5015131</v>
      </c>
      <c r="C13543">
        <v>50001</v>
      </c>
      <c r="D13543">
        <f t="shared" si="422"/>
        <v>5235</v>
      </c>
      <c r="E13543">
        <f t="shared" si="423"/>
        <v>3.0363899729999999</v>
      </c>
    </row>
    <row r="13544" spans="1:5" x14ac:dyDescent="0.25">
      <c r="A13544" s="1">
        <v>3036508125</v>
      </c>
      <c r="B13544">
        <v>5016089</v>
      </c>
      <c r="C13544">
        <v>50001</v>
      </c>
      <c r="D13544">
        <f t="shared" si="422"/>
        <v>5236</v>
      </c>
      <c r="E13544">
        <f t="shared" si="423"/>
        <v>3.0365081250000001</v>
      </c>
    </row>
    <row r="13545" spans="1:5" x14ac:dyDescent="0.25">
      <c r="A13545" s="1">
        <v>3036697636</v>
      </c>
      <c r="B13545">
        <v>5017047</v>
      </c>
      <c r="C13545">
        <v>50001</v>
      </c>
      <c r="D13545">
        <f t="shared" si="422"/>
        <v>5237</v>
      </c>
      <c r="E13545">
        <f t="shared" si="423"/>
        <v>3.036697636</v>
      </c>
    </row>
    <row r="13546" spans="1:5" x14ac:dyDescent="0.25">
      <c r="A13546" s="1">
        <v>3036778595</v>
      </c>
      <c r="B13546">
        <v>5018005</v>
      </c>
      <c r="C13546">
        <v>50001</v>
      </c>
      <c r="D13546">
        <f t="shared" si="422"/>
        <v>5238</v>
      </c>
      <c r="E13546">
        <f t="shared" si="423"/>
        <v>3.0367785949999999</v>
      </c>
    </row>
    <row r="13547" spans="1:5" x14ac:dyDescent="0.25">
      <c r="A13547" s="1">
        <v>3036859554</v>
      </c>
      <c r="B13547">
        <v>5018963</v>
      </c>
      <c r="C13547">
        <v>50001</v>
      </c>
      <c r="D13547">
        <f t="shared" si="422"/>
        <v>5239</v>
      </c>
      <c r="E13547">
        <f t="shared" si="423"/>
        <v>3.0368595539999999</v>
      </c>
    </row>
    <row r="13548" spans="1:5" x14ac:dyDescent="0.25">
      <c r="A13548" s="1">
        <v>3036940513</v>
      </c>
      <c r="B13548">
        <v>5019921</v>
      </c>
      <c r="C13548">
        <v>50001</v>
      </c>
      <c r="D13548">
        <f t="shared" si="422"/>
        <v>5240</v>
      </c>
      <c r="E13548">
        <f t="shared" si="423"/>
        <v>3.0369405129999998</v>
      </c>
    </row>
    <row r="13549" spans="1:5" x14ac:dyDescent="0.25">
      <c r="A13549" s="1">
        <v>3037021472</v>
      </c>
      <c r="B13549">
        <v>5020879</v>
      </c>
      <c r="C13549">
        <v>50001</v>
      </c>
      <c r="D13549">
        <f t="shared" si="422"/>
        <v>5241</v>
      </c>
      <c r="E13549">
        <f t="shared" si="423"/>
        <v>3.0370214720000002</v>
      </c>
    </row>
    <row r="13550" spans="1:5" x14ac:dyDescent="0.25">
      <c r="A13550" s="1">
        <v>3037102431</v>
      </c>
      <c r="B13550">
        <v>5021837</v>
      </c>
      <c r="C13550">
        <v>50001</v>
      </c>
      <c r="D13550">
        <f t="shared" si="422"/>
        <v>5242</v>
      </c>
      <c r="E13550">
        <f t="shared" si="423"/>
        <v>3.0371024310000001</v>
      </c>
    </row>
    <row r="13551" spans="1:5" x14ac:dyDescent="0.25">
      <c r="A13551" s="1">
        <v>3037414328</v>
      </c>
      <c r="B13551">
        <v>5022795</v>
      </c>
      <c r="C13551">
        <v>50001</v>
      </c>
      <c r="D13551">
        <f t="shared" si="422"/>
        <v>5243</v>
      </c>
      <c r="E13551">
        <f t="shared" si="423"/>
        <v>3.0374143280000001</v>
      </c>
    </row>
    <row r="13552" spans="1:5" x14ac:dyDescent="0.25">
      <c r="A13552" s="1">
        <v>3037532480</v>
      </c>
      <c r="B13552">
        <v>5023753</v>
      </c>
      <c r="C13552">
        <v>50001</v>
      </c>
      <c r="D13552">
        <f t="shared" si="422"/>
        <v>5244</v>
      </c>
      <c r="E13552">
        <f t="shared" si="423"/>
        <v>3.0375324799999999</v>
      </c>
    </row>
    <row r="13553" spans="1:5" x14ac:dyDescent="0.25">
      <c r="A13553" s="1">
        <v>3037721991</v>
      </c>
      <c r="B13553">
        <v>5024711</v>
      </c>
      <c r="C13553">
        <v>50001</v>
      </c>
      <c r="D13553">
        <f t="shared" si="422"/>
        <v>5245</v>
      </c>
      <c r="E13553">
        <f t="shared" si="423"/>
        <v>3.0377219910000002</v>
      </c>
    </row>
    <row r="13554" spans="1:5" x14ac:dyDescent="0.25">
      <c r="A13554" s="1">
        <v>3037911502</v>
      </c>
      <c r="B13554">
        <v>5025669</v>
      </c>
      <c r="C13554">
        <v>50001</v>
      </c>
      <c r="D13554">
        <f t="shared" si="422"/>
        <v>5246</v>
      </c>
      <c r="E13554">
        <f t="shared" si="423"/>
        <v>3.037911502</v>
      </c>
    </row>
    <row r="13555" spans="1:5" x14ac:dyDescent="0.25">
      <c r="A13555" s="1">
        <v>3037992461</v>
      </c>
      <c r="B13555">
        <v>5026627</v>
      </c>
      <c r="C13555">
        <v>50001</v>
      </c>
      <c r="D13555">
        <f t="shared" si="422"/>
        <v>5247</v>
      </c>
      <c r="E13555">
        <f t="shared" si="423"/>
        <v>3.037992461</v>
      </c>
    </row>
    <row r="13556" spans="1:5" x14ac:dyDescent="0.25">
      <c r="A13556" s="1">
        <v>3038110613</v>
      </c>
      <c r="B13556">
        <v>5027585</v>
      </c>
      <c r="C13556">
        <v>50001</v>
      </c>
      <c r="D13556">
        <f t="shared" si="422"/>
        <v>5248</v>
      </c>
      <c r="E13556">
        <f t="shared" si="423"/>
        <v>3.0381106130000002</v>
      </c>
    </row>
    <row r="13557" spans="1:5" x14ac:dyDescent="0.25">
      <c r="A13557" s="1">
        <v>3038191572</v>
      </c>
      <c r="B13557">
        <v>5028543</v>
      </c>
      <c r="C13557">
        <v>50001</v>
      </c>
      <c r="D13557">
        <f t="shared" si="422"/>
        <v>5249</v>
      </c>
      <c r="E13557">
        <f t="shared" si="423"/>
        <v>3.0381915720000001</v>
      </c>
    </row>
    <row r="13558" spans="1:5" x14ac:dyDescent="0.25">
      <c r="A13558" s="1">
        <v>3038272531</v>
      </c>
      <c r="B13558">
        <v>5029501</v>
      </c>
      <c r="C13558">
        <v>50001</v>
      </c>
      <c r="D13558">
        <f t="shared" si="422"/>
        <v>5250</v>
      </c>
      <c r="E13558">
        <f t="shared" si="423"/>
        <v>3.0382725310000001</v>
      </c>
    </row>
    <row r="13559" spans="1:5" x14ac:dyDescent="0.25">
      <c r="A13559" s="1">
        <v>3039029368</v>
      </c>
      <c r="B13559">
        <v>5030459</v>
      </c>
      <c r="C13559">
        <v>50001</v>
      </c>
      <c r="D13559">
        <f t="shared" si="422"/>
        <v>5251</v>
      </c>
      <c r="E13559">
        <f t="shared" si="423"/>
        <v>3.039029368</v>
      </c>
    </row>
    <row r="13560" spans="1:5" x14ac:dyDescent="0.25">
      <c r="A13560" s="1">
        <v>3041768995</v>
      </c>
      <c r="B13560">
        <v>1369941</v>
      </c>
      <c r="C13560">
        <v>50003</v>
      </c>
      <c r="D13560">
        <f t="shared" si="422"/>
        <v>1430</v>
      </c>
      <c r="E13560">
        <f t="shared" si="423"/>
        <v>3.041768995</v>
      </c>
    </row>
    <row r="13561" spans="1:5" x14ac:dyDescent="0.25">
      <c r="A13561" s="1">
        <v>3041849954</v>
      </c>
      <c r="B13561">
        <v>1370899</v>
      </c>
      <c r="C13561">
        <v>50003</v>
      </c>
      <c r="D13561">
        <f t="shared" si="422"/>
        <v>1431</v>
      </c>
      <c r="E13561">
        <f t="shared" si="423"/>
        <v>3.0418499539999999</v>
      </c>
    </row>
    <row r="13562" spans="1:5" x14ac:dyDescent="0.25">
      <c r="A13562" s="1">
        <v>3041930913</v>
      </c>
      <c r="B13562">
        <v>1371857</v>
      </c>
      <c r="C13562">
        <v>50003</v>
      </c>
      <c r="D13562">
        <f t="shared" si="422"/>
        <v>1432</v>
      </c>
      <c r="E13562">
        <f t="shared" si="423"/>
        <v>3.0419309129999998</v>
      </c>
    </row>
    <row r="13563" spans="1:5" x14ac:dyDescent="0.25">
      <c r="A13563" s="1">
        <v>3042011872</v>
      </c>
      <c r="B13563">
        <v>1372815</v>
      </c>
      <c r="C13563">
        <v>50003</v>
      </c>
      <c r="D13563">
        <f t="shared" si="422"/>
        <v>1433</v>
      </c>
      <c r="E13563">
        <f t="shared" si="423"/>
        <v>3.0420118719999998</v>
      </c>
    </row>
    <row r="13564" spans="1:5" x14ac:dyDescent="0.25">
      <c r="A13564" s="1">
        <v>3042153458</v>
      </c>
      <c r="B13564">
        <v>1373773</v>
      </c>
      <c r="C13564">
        <v>50003</v>
      </c>
      <c r="D13564">
        <f t="shared" si="422"/>
        <v>1434</v>
      </c>
      <c r="E13564">
        <f t="shared" si="423"/>
        <v>3.042153458</v>
      </c>
    </row>
    <row r="13565" spans="1:5" x14ac:dyDescent="0.25">
      <c r="A13565" s="1">
        <v>3044066348</v>
      </c>
      <c r="B13565">
        <v>2881665</v>
      </c>
      <c r="C13565">
        <v>50004</v>
      </c>
      <c r="D13565">
        <f t="shared" si="422"/>
        <v>3008</v>
      </c>
      <c r="E13565">
        <f t="shared" si="423"/>
        <v>3.0440663479999999</v>
      </c>
    </row>
    <row r="13566" spans="1:5" x14ac:dyDescent="0.25">
      <c r="A13566" s="1">
        <v>3044255859</v>
      </c>
      <c r="B13566">
        <v>2882623</v>
      </c>
      <c r="C13566">
        <v>50004</v>
      </c>
      <c r="D13566">
        <f t="shared" si="422"/>
        <v>3009</v>
      </c>
      <c r="E13566">
        <f t="shared" si="423"/>
        <v>3.0442558590000002</v>
      </c>
    </row>
    <row r="13567" spans="1:5" x14ac:dyDescent="0.25">
      <c r="A13567" s="1">
        <v>3044336818</v>
      </c>
      <c r="B13567">
        <v>2883581</v>
      </c>
      <c r="C13567">
        <v>50004</v>
      </c>
      <c r="D13567">
        <f t="shared" si="422"/>
        <v>3010</v>
      </c>
      <c r="E13567">
        <f t="shared" si="423"/>
        <v>3.0443368180000001</v>
      </c>
    </row>
    <row r="13568" spans="1:5" x14ac:dyDescent="0.25">
      <c r="A13568" s="1">
        <v>3044483770</v>
      </c>
      <c r="B13568">
        <v>2884539</v>
      </c>
      <c r="C13568">
        <v>50004</v>
      </c>
      <c r="D13568">
        <f t="shared" si="422"/>
        <v>3011</v>
      </c>
      <c r="E13568">
        <f t="shared" si="423"/>
        <v>3.0444837699999998</v>
      </c>
    </row>
    <row r="13569" spans="1:5" x14ac:dyDescent="0.25">
      <c r="A13569" s="1">
        <v>3044564729</v>
      </c>
      <c r="B13569">
        <v>2885497</v>
      </c>
      <c r="C13569">
        <v>50004</v>
      </c>
      <c r="D13569">
        <f t="shared" si="422"/>
        <v>3012</v>
      </c>
      <c r="E13569">
        <f t="shared" si="423"/>
        <v>3.0445647290000002</v>
      </c>
    </row>
    <row r="13570" spans="1:5" x14ac:dyDescent="0.25">
      <c r="A13570" s="1">
        <v>3044645688</v>
      </c>
      <c r="B13570">
        <v>2886455</v>
      </c>
      <c r="C13570">
        <v>50004</v>
      </c>
      <c r="D13570">
        <f t="shared" ref="D13570:D13633" si="424">(B13570-1)/958</f>
        <v>3013</v>
      </c>
      <c r="E13570">
        <f t="shared" ref="E13570:E13633" si="425">A13570/1000000000</f>
        <v>3.0446456880000001</v>
      </c>
    </row>
    <row r="13571" spans="1:5" x14ac:dyDescent="0.25">
      <c r="A13571" s="1">
        <v>3050682087</v>
      </c>
      <c r="B13571">
        <v>5031418</v>
      </c>
      <c r="C13571">
        <v>50001</v>
      </c>
      <c r="D13571">
        <f t="shared" si="424"/>
        <v>5252.0010438413365</v>
      </c>
      <c r="E13571">
        <f t="shared" si="425"/>
        <v>3.0506820870000002</v>
      </c>
    </row>
    <row r="13572" spans="1:5" x14ac:dyDescent="0.25">
      <c r="A13572" s="1">
        <v>3053356546</v>
      </c>
      <c r="B13572">
        <v>2887413</v>
      </c>
      <c r="C13572">
        <v>50004</v>
      </c>
      <c r="D13572">
        <f t="shared" si="424"/>
        <v>3014</v>
      </c>
      <c r="E13572">
        <f t="shared" si="425"/>
        <v>3.0533565459999998</v>
      </c>
    </row>
    <row r="13573" spans="1:5" x14ac:dyDescent="0.25">
      <c r="A13573" s="1">
        <v>3053474698</v>
      </c>
      <c r="B13573">
        <v>2888371</v>
      </c>
      <c r="C13573">
        <v>50004</v>
      </c>
      <c r="D13573">
        <f t="shared" si="424"/>
        <v>3015</v>
      </c>
      <c r="E13573">
        <f t="shared" si="425"/>
        <v>3.053474698</v>
      </c>
    </row>
    <row r="13574" spans="1:5" x14ac:dyDescent="0.25">
      <c r="A13574" s="1">
        <v>3053555657</v>
      </c>
      <c r="B13574">
        <v>2889329</v>
      </c>
      <c r="C13574">
        <v>50004</v>
      </c>
      <c r="D13574">
        <f t="shared" si="424"/>
        <v>3016</v>
      </c>
      <c r="E13574">
        <f t="shared" si="425"/>
        <v>3.053555657</v>
      </c>
    </row>
    <row r="13575" spans="1:5" x14ac:dyDescent="0.25">
      <c r="A13575" s="1">
        <v>3053673809</v>
      </c>
      <c r="B13575">
        <v>2890287</v>
      </c>
      <c r="C13575">
        <v>50004</v>
      </c>
      <c r="D13575">
        <f t="shared" si="424"/>
        <v>3017</v>
      </c>
      <c r="E13575">
        <f t="shared" si="425"/>
        <v>3.0536738090000002</v>
      </c>
    </row>
    <row r="13576" spans="1:5" x14ac:dyDescent="0.25">
      <c r="A13576" s="1">
        <v>3053863320</v>
      </c>
      <c r="B13576">
        <v>2891245</v>
      </c>
      <c r="C13576">
        <v>50004</v>
      </c>
      <c r="D13576">
        <f t="shared" si="424"/>
        <v>3018</v>
      </c>
      <c r="E13576">
        <f t="shared" si="425"/>
        <v>3.05386332</v>
      </c>
    </row>
    <row r="13577" spans="1:5" x14ac:dyDescent="0.25">
      <c r="A13577" s="1">
        <v>3054363584</v>
      </c>
      <c r="B13577">
        <v>1374731</v>
      </c>
      <c r="C13577">
        <v>50003</v>
      </c>
      <c r="D13577">
        <f t="shared" si="424"/>
        <v>1435</v>
      </c>
      <c r="E13577">
        <f t="shared" si="425"/>
        <v>3.0543635839999999</v>
      </c>
    </row>
    <row r="13578" spans="1:5" x14ac:dyDescent="0.25">
      <c r="A13578" s="1">
        <v>3054444543</v>
      </c>
      <c r="B13578">
        <v>1375689</v>
      </c>
      <c r="C13578">
        <v>50003</v>
      </c>
      <c r="D13578">
        <f t="shared" si="424"/>
        <v>1436</v>
      </c>
      <c r="E13578">
        <f t="shared" si="425"/>
        <v>3.0544445429999998</v>
      </c>
    </row>
    <row r="13579" spans="1:5" x14ac:dyDescent="0.25">
      <c r="A13579" s="1">
        <v>3054591495</v>
      </c>
      <c r="B13579">
        <v>1376647</v>
      </c>
      <c r="C13579">
        <v>50003</v>
      </c>
      <c r="D13579">
        <f t="shared" si="424"/>
        <v>1437</v>
      </c>
      <c r="E13579">
        <f t="shared" si="425"/>
        <v>3.0545914949999999</v>
      </c>
    </row>
    <row r="13580" spans="1:5" x14ac:dyDescent="0.25">
      <c r="A13580" s="1">
        <v>3054800206</v>
      </c>
      <c r="B13580">
        <v>1377605</v>
      </c>
      <c r="C13580">
        <v>50003</v>
      </c>
      <c r="D13580">
        <f t="shared" si="424"/>
        <v>1438</v>
      </c>
      <c r="E13580">
        <f t="shared" si="425"/>
        <v>3.0548002059999999</v>
      </c>
    </row>
    <row r="13581" spans="1:5" x14ac:dyDescent="0.25">
      <c r="A13581" s="1">
        <v>3055188828</v>
      </c>
      <c r="B13581">
        <v>1378563</v>
      </c>
      <c r="C13581">
        <v>50003</v>
      </c>
      <c r="D13581">
        <f t="shared" si="424"/>
        <v>1439</v>
      </c>
      <c r="E13581">
        <f t="shared" si="425"/>
        <v>3.0551888279999999</v>
      </c>
    </row>
    <row r="13582" spans="1:5" x14ac:dyDescent="0.25">
      <c r="A13582" s="1">
        <v>3055269787</v>
      </c>
      <c r="B13582">
        <v>1379521</v>
      </c>
      <c r="C13582">
        <v>50003</v>
      </c>
      <c r="D13582">
        <f t="shared" si="424"/>
        <v>1440</v>
      </c>
      <c r="E13582">
        <f t="shared" si="425"/>
        <v>3.0552697869999998</v>
      </c>
    </row>
    <row r="13583" spans="1:5" x14ac:dyDescent="0.25">
      <c r="A13583" s="1">
        <v>3055350746</v>
      </c>
      <c r="B13583">
        <v>1380479</v>
      </c>
      <c r="C13583">
        <v>50003</v>
      </c>
      <c r="D13583">
        <f t="shared" si="424"/>
        <v>1441</v>
      </c>
      <c r="E13583">
        <f t="shared" si="425"/>
        <v>3.0553507459999998</v>
      </c>
    </row>
    <row r="13584" spans="1:5" x14ac:dyDescent="0.25">
      <c r="A13584" s="1">
        <v>3055431705</v>
      </c>
      <c r="B13584">
        <v>1381437</v>
      </c>
      <c r="C13584">
        <v>50003</v>
      </c>
      <c r="D13584">
        <f t="shared" si="424"/>
        <v>1442</v>
      </c>
      <c r="E13584">
        <f t="shared" si="425"/>
        <v>3.0554317050000002</v>
      </c>
    </row>
    <row r="13585" spans="1:5" x14ac:dyDescent="0.25">
      <c r="A13585" s="1">
        <v>3055512664</v>
      </c>
      <c r="B13585">
        <v>1382395</v>
      </c>
      <c r="C13585">
        <v>50003</v>
      </c>
      <c r="D13585">
        <f t="shared" si="424"/>
        <v>1443</v>
      </c>
      <c r="E13585">
        <f t="shared" si="425"/>
        <v>3.0555126640000001</v>
      </c>
    </row>
    <row r="13586" spans="1:5" x14ac:dyDescent="0.25">
      <c r="A13586" s="1">
        <v>3055593623</v>
      </c>
      <c r="B13586">
        <v>1383353</v>
      </c>
      <c r="C13586">
        <v>50003</v>
      </c>
      <c r="D13586">
        <f t="shared" si="424"/>
        <v>1444</v>
      </c>
      <c r="E13586">
        <f t="shared" si="425"/>
        <v>3.055593623</v>
      </c>
    </row>
    <row r="13587" spans="1:5" x14ac:dyDescent="0.25">
      <c r="A13587" s="1">
        <v>3055674582</v>
      </c>
      <c r="B13587">
        <v>1384311</v>
      </c>
      <c r="C13587">
        <v>50003</v>
      </c>
      <c r="D13587">
        <f t="shared" si="424"/>
        <v>1445</v>
      </c>
      <c r="E13587">
        <f t="shared" si="425"/>
        <v>3.055674582</v>
      </c>
    </row>
    <row r="13588" spans="1:5" x14ac:dyDescent="0.25">
      <c r="A13588" s="1">
        <v>3055755541</v>
      </c>
      <c r="B13588">
        <v>1385269</v>
      </c>
      <c r="C13588">
        <v>50003</v>
      </c>
      <c r="D13588">
        <f t="shared" si="424"/>
        <v>1446</v>
      </c>
      <c r="E13588">
        <f t="shared" si="425"/>
        <v>3.0557555409999999</v>
      </c>
    </row>
    <row r="13589" spans="1:5" x14ac:dyDescent="0.25">
      <c r="A13589" s="1">
        <v>3055836500</v>
      </c>
      <c r="B13589">
        <v>1386227</v>
      </c>
      <c r="C13589">
        <v>50003</v>
      </c>
      <c r="D13589">
        <f t="shared" si="424"/>
        <v>1447</v>
      </c>
      <c r="E13589">
        <f t="shared" si="425"/>
        <v>3.0558364999999998</v>
      </c>
    </row>
    <row r="13590" spans="1:5" x14ac:dyDescent="0.25">
      <c r="A13590" s="1">
        <v>3055917459</v>
      </c>
      <c r="B13590">
        <v>1387185</v>
      </c>
      <c r="C13590">
        <v>50003</v>
      </c>
      <c r="D13590">
        <f t="shared" si="424"/>
        <v>1448</v>
      </c>
      <c r="E13590">
        <f t="shared" si="425"/>
        <v>3.0559174589999998</v>
      </c>
    </row>
    <row r="13591" spans="1:5" x14ac:dyDescent="0.25">
      <c r="A13591" s="1">
        <v>3055998418</v>
      </c>
      <c r="B13591">
        <v>1388143</v>
      </c>
      <c r="C13591">
        <v>50003</v>
      </c>
      <c r="D13591">
        <f t="shared" si="424"/>
        <v>1449</v>
      </c>
      <c r="E13591">
        <f t="shared" si="425"/>
        <v>3.0559984180000002</v>
      </c>
    </row>
    <row r="13592" spans="1:5" x14ac:dyDescent="0.25">
      <c r="A13592" s="1">
        <v>3058010873</v>
      </c>
      <c r="B13592">
        <v>2892203</v>
      </c>
      <c r="C13592">
        <v>50004</v>
      </c>
      <c r="D13592">
        <f t="shared" si="424"/>
        <v>3019</v>
      </c>
      <c r="E13592">
        <f t="shared" si="425"/>
        <v>3.0580108730000002</v>
      </c>
    </row>
    <row r="13593" spans="1:5" x14ac:dyDescent="0.25">
      <c r="A13593" s="1">
        <v>3058091832</v>
      </c>
      <c r="B13593">
        <v>2893161</v>
      </c>
      <c r="C13593">
        <v>50004</v>
      </c>
      <c r="D13593">
        <f t="shared" si="424"/>
        <v>3020</v>
      </c>
      <c r="E13593">
        <f t="shared" si="425"/>
        <v>3.0580918320000001</v>
      </c>
    </row>
    <row r="13594" spans="1:5" x14ac:dyDescent="0.25">
      <c r="A13594" s="1">
        <v>3058172791</v>
      </c>
      <c r="B13594">
        <v>2894119</v>
      </c>
      <c r="C13594">
        <v>50004</v>
      </c>
      <c r="D13594">
        <f t="shared" si="424"/>
        <v>3021</v>
      </c>
      <c r="E13594">
        <f t="shared" si="425"/>
        <v>3.0581727910000001</v>
      </c>
    </row>
    <row r="13595" spans="1:5" x14ac:dyDescent="0.25">
      <c r="A13595" s="1">
        <v>3058253750</v>
      </c>
      <c r="B13595">
        <v>2895077</v>
      </c>
      <c r="C13595">
        <v>50004</v>
      </c>
      <c r="D13595">
        <f t="shared" si="424"/>
        <v>3022</v>
      </c>
      <c r="E13595">
        <f t="shared" si="425"/>
        <v>3.05825375</v>
      </c>
    </row>
    <row r="13596" spans="1:5" x14ac:dyDescent="0.25">
      <c r="A13596" s="1">
        <v>3058334709</v>
      </c>
      <c r="B13596">
        <v>2896035</v>
      </c>
      <c r="C13596">
        <v>50004</v>
      </c>
      <c r="D13596">
        <f t="shared" si="424"/>
        <v>3023</v>
      </c>
      <c r="E13596">
        <f t="shared" si="425"/>
        <v>3.0583347089999999</v>
      </c>
    </row>
    <row r="13597" spans="1:5" x14ac:dyDescent="0.25">
      <c r="A13597" s="1">
        <v>3067194402</v>
      </c>
      <c r="B13597">
        <v>1389101</v>
      </c>
      <c r="C13597">
        <v>50003</v>
      </c>
      <c r="D13597">
        <f t="shared" si="424"/>
        <v>1450</v>
      </c>
      <c r="E13597">
        <f t="shared" si="425"/>
        <v>3.0671944020000002</v>
      </c>
    </row>
    <row r="13598" spans="1:5" x14ac:dyDescent="0.25">
      <c r="A13598" s="1">
        <v>3067312554</v>
      </c>
      <c r="B13598">
        <v>1390059</v>
      </c>
      <c r="C13598">
        <v>50003</v>
      </c>
      <c r="D13598">
        <f t="shared" si="424"/>
        <v>1451</v>
      </c>
      <c r="E13598">
        <f t="shared" si="425"/>
        <v>3.0673125539999999</v>
      </c>
    </row>
    <row r="13599" spans="1:5" x14ac:dyDescent="0.25">
      <c r="A13599" s="1">
        <v>3067502065</v>
      </c>
      <c r="B13599">
        <v>1391017</v>
      </c>
      <c r="C13599">
        <v>50003</v>
      </c>
      <c r="D13599">
        <f t="shared" si="424"/>
        <v>1452</v>
      </c>
      <c r="E13599">
        <f t="shared" si="425"/>
        <v>3.0675020650000002</v>
      </c>
    </row>
    <row r="13600" spans="1:5" x14ac:dyDescent="0.25">
      <c r="A13600" s="1">
        <v>3067583024</v>
      </c>
      <c r="B13600">
        <v>1391975</v>
      </c>
      <c r="C13600">
        <v>50003</v>
      </c>
      <c r="D13600">
        <f t="shared" si="424"/>
        <v>1453</v>
      </c>
      <c r="E13600">
        <f t="shared" si="425"/>
        <v>3.0675830240000002</v>
      </c>
    </row>
    <row r="13601" spans="1:5" x14ac:dyDescent="0.25">
      <c r="A13601" s="1">
        <v>3067701176</v>
      </c>
      <c r="B13601">
        <v>1392933</v>
      </c>
      <c r="C13601">
        <v>50003</v>
      </c>
      <c r="D13601">
        <f t="shared" si="424"/>
        <v>1454</v>
      </c>
      <c r="E13601">
        <f t="shared" si="425"/>
        <v>3.0677011759999999</v>
      </c>
    </row>
    <row r="13602" spans="1:5" x14ac:dyDescent="0.25">
      <c r="A13602" s="1">
        <v>3068546689</v>
      </c>
      <c r="B13602">
        <v>2896993</v>
      </c>
      <c r="C13602">
        <v>50004</v>
      </c>
      <c r="D13602">
        <f t="shared" si="424"/>
        <v>3024</v>
      </c>
      <c r="E13602">
        <f t="shared" si="425"/>
        <v>3.0685466890000002</v>
      </c>
    </row>
    <row r="13603" spans="1:5" x14ac:dyDescent="0.25">
      <c r="A13603" s="1">
        <v>3068627648</v>
      </c>
      <c r="B13603">
        <v>2897951</v>
      </c>
      <c r="C13603">
        <v>50004</v>
      </c>
      <c r="D13603">
        <f t="shared" si="424"/>
        <v>3025</v>
      </c>
      <c r="E13603">
        <f t="shared" si="425"/>
        <v>3.0686276480000001</v>
      </c>
    </row>
    <row r="13604" spans="1:5" x14ac:dyDescent="0.25">
      <c r="A13604" s="1">
        <v>3068745800</v>
      </c>
      <c r="B13604">
        <v>2898909</v>
      </c>
      <c r="C13604">
        <v>50004</v>
      </c>
      <c r="D13604">
        <f t="shared" si="424"/>
        <v>3026</v>
      </c>
      <c r="E13604">
        <f t="shared" si="425"/>
        <v>3.0687457999999999</v>
      </c>
    </row>
    <row r="13605" spans="1:5" x14ac:dyDescent="0.25">
      <c r="A13605" s="1">
        <v>3068826759</v>
      </c>
      <c r="B13605">
        <v>2899867</v>
      </c>
      <c r="C13605">
        <v>50004</v>
      </c>
      <c r="D13605">
        <f t="shared" si="424"/>
        <v>3027</v>
      </c>
      <c r="E13605">
        <f t="shared" si="425"/>
        <v>3.0688267589999998</v>
      </c>
    </row>
    <row r="13606" spans="1:5" x14ac:dyDescent="0.25">
      <c r="A13606" s="1">
        <v>3068944911</v>
      </c>
      <c r="B13606">
        <v>2900825</v>
      </c>
      <c r="C13606">
        <v>50004</v>
      </c>
      <c r="D13606">
        <f t="shared" si="424"/>
        <v>3028</v>
      </c>
      <c r="E13606">
        <f t="shared" si="425"/>
        <v>3.068944911</v>
      </c>
    </row>
    <row r="13607" spans="1:5" x14ac:dyDescent="0.25">
      <c r="A13607" s="1">
        <v>3069025870</v>
      </c>
      <c r="B13607">
        <v>2901783</v>
      </c>
      <c r="C13607">
        <v>50004</v>
      </c>
      <c r="D13607">
        <f t="shared" si="424"/>
        <v>3029</v>
      </c>
      <c r="E13607">
        <f t="shared" si="425"/>
        <v>3.0690258699999999</v>
      </c>
    </row>
    <row r="13608" spans="1:5" x14ac:dyDescent="0.25">
      <c r="A13608" s="1">
        <v>3074723652</v>
      </c>
      <c r="B13608">
        <v>1393891</v>
      </c>
      <c r="C13608">
        <v>50003</v>
      </c>
      <c r="D13608">
        <f t="shared" si="424"/>
        <v>1455</v>
      </c>
      <c r="E13608">
        <f t="shared" si="425"/>
        <v>3.0747236519999999</v>
      </c>
    </row>
    <row r="13609" spans="1:5" x14ac:dyDescent="0.25">
      <c r="A13609" s="1">
        <v>3074903563</v>
      </c>
      <c r="B13609">
        <v>1394849</v>
      </c>
      <c r="C13609">
        <v>50003</v>
      </c>
      <c r="D13609">
        <f t="shared" si="424"/>
        <v>1456</v>
      </c>
      <c r="E13609">
        <f t="shared" si="425"/>
        <v>3.0749035629999999</v>
      </c>
    </row>
    <row r="13610" spans="1:5" x14ac:dyDescent="0.25">
      <c r="A13610" s="1">
        <v>3075083474</v>
      </c>
      <c r="B13610">
        <v>1395807</v>
      </c>
      <c r="C13610">
        <v>50003</v>
      </c>
      <c r="D13610">
        <f t="shared" si="424"/>
        <v>1457</v>
      </c>
      <c r="E13610">
        <f t="shared" si="425"/>
        <v>3.0750834739999999</v>
      </c>
    </row>
    <row r="13611" spans="1:5" x14ac:dyDescent="0.25">
      <c r="A13611" s="1">
        <v>3075272985</v>
      </c>
      <c r="B13611">
        <v>1396765</v>
      </c>
      <c r="C13611">
        <v>50003</v>
      </c>
      <c r="D13611">
        <f t="shared" si="424"/>
        <v>1458</v>
      </c>
      <c r="E13611">
        <f t="shared" si="425"/>
        <v>3.0752729849999998</v>
      </c>
    </row>
    <row r="13612" spans="1:5" x14ac:dyDescent="0.25">
      <c r="A13612" s="1">
        <v>3075548896</v>
      </c>
      <c r="B13612">
        <v>1397723</v>
      </c>
      <c r="C13612">
        <v>50003</v>
      </c>
      <c r="D13612">
        <f t="shared" si="424"/>
        <v>1459</v>
      </c>
      <c r="E13612">
        <f t="shared" si="425"/>
        <v>3.0755488959999999</v>
      </c>
    </row>
    <row r="13613" spans="1:5" x14ac:dyDescent="0.25">
      <c r="A13613" s="1">
        <v>3075738407</v>
      </c>
      <c r="B13613">
        <v>1398681</v>
      </c>
      <c r="C13613">
        <v>50003</v>
      </c>
      <c r="D13613">
        <f t="shared" si="424"/>
        <v>1460</v>
      </c>
      <c r="E13613">
        <f t="shared" si="425"/>
        <v>3.0757384069999998</v>
      </c>
    </row>
    <row r="13614" spans="1:5" x14ac:dyDescent="0.25">
      <c r="A13614" s="1">
        <v>3075740177</v>
      </c>
      <c r="B13614">
        <v>2902741</v>
      </c>
      <c r="C13614">
        <v>50004</v>
      </c>
      <c r="D13614">
        <f t="shared" si="424"/>
        <v>3030</v>
      </c>
      <c r="E13614">
        <f t="shared" si="425"/>
        <v>3.0757401770000001</v>
      </c>
    </row>
    <row r="13615" spans="1:5" x14ac:dyDescent="0.25">
      <c r="A13615" s="1">
        <v>3075821136</v>
      </c>
      <c r="B13615">
        <v>2903699</v>
      </c>
      <c r="C13615">
        <v>50004</v>
      </c>
      <c r="D13615">
        <f t="shared" si="424"/>
        <v>3031</v>
      </c>
      <c r="E13615">
        <f t="shared" si="425"/>
        <v>3.0758211360000001</v>
      </c>
    </row>
    <row r="13616" spans="1:5" x14ac:dyDescent="0.25">
      <c r="A13616" s="1">
        <v>3075902095</v>
      </c>
      <c r="B13616">
        <v>2904657</v>
      </c>
      <c r="C13616">
        <v>50004</v>
      </c>
      <c r="D13616">
        <f t="shared" si="424"/>
        <v>3032</v>
      </c>
      <c r="E13616">
        <f t="shared" si="425"/>
        <v>3.075902095</v>
      </c>
    </row>
    <row r="13617" spans="1:5" x14ac:dyDescent="0.25">
      <c r="A13617" s="1">
        <v>3075918318</v>
      </c>
      <c r="B13617">
        <v>1399639</v>
      </c>
      <c r="C13617">
        <v>50003</v>
      </c>
      <c r="D13617">
        <f t="shared" si="424"/>
        <v>1461</v>
      </c>
      <c r="E13617">
        <f t="shared" si="425"/>
        <v>3.0759183179999998</v>
      </c>
    </row>
    <row r="13618" spans="1:5" x14ac:dyDescent="0.25">
      <c r="A13618" s="1">
        <v>3075983054</v>
      </c>
      <c r="B13618">
        <v>2905615</v>
      </c>
      <c r="C13618">
        <v>50004</v>
      </c>
      <c r="D13618">
        <f t="shared" si="424"/>
        <v>3033</v>
      </c>
      <c r="E13618">
        <f t="shared" si="425"/>
        <v>3.0759830539999999</v>
      </c>
    </row>
    <row r="13619" spans="1:5" x14ac:dyDescent="0.25">
      <c r="A13619" s="1">
        <v>3076064013</v>
      </c>
      <c r="B13619">
        <v>2906573</v>
      </c>
      <c r="C13619">
        <v>50004</v>
      </c>
      <c r="D13619">
        <f t="shared" si="424"/>
        <v>3034</v>
      </c>
      <c r="E13619">
        <f t="shared" si="425"/>
        <v>3.0760640129999999</v>
      </c>
    </row>
    <row r="13620" spans="1:5" x14ac:dyDescent="0.25">
      <c r="A13620" s="1">
        <v>3076098229</v>
      </c>
      <c r="B13620">
        <v>1400597</v>
      </c>
      <c r="C13620">
        <v>50003</v>
      </c>
      <c r="D13620">
        <f t="shared" si="424"/>
        <v>1462</v>
      </c>
      <c r="E13620">
        <f t="shared" si="425"/>
        <v>3.0760982289999999</v>
      </c>
    </row>
    <row r="13621" spans="1:5" x14ac:dyDescent="0.25">
      <c r="A13621" s="1">
        <v>3076278140</v>
      </c>
      <c r="B13621">
        <v>1401555</v>
      </c>
      <c r="C13621">
        <v>50003</v>
      </c>
      <c r="D13621">
        <f t="shared" si="424"/>
        <v>1463</v>
      </c>
      <c r="E13621">
        <f t="shared" si="425"/>
        <v>3.0762781399999999</v>
      </c>
    </row>
    <row r="13622" spans="1:5" x14ac:dyDescent="0.25">
      <c r="A13622" s="1">
        <v>3076370941</v>
      </c>
      <c r="B13622">
        <v>2907531</v>
      </c>
      <c r="C13622">
        <v>50004</v>
      </c>
      <c r="D13622">
        <f t="shared" si="424"/>
        <v>3035</v>
      </c>
      <c r="E13622">
        <f t="shared" si="425"/>
        <v>3.076370941</v>
      </c>
    </row>
    <row r="13623" spans="1:5" x14ac:dyDescent="0.25">
      <c r="A13623" s="1">
        <v>3076458051</v>
      </c>
      <c r="B13623">
        <v>1402513</v>
      </c>
      <c r="C13623">
        <v>50003</v>
      </c>
      <c r="D13623">
        <f t="shared" si="424"/>
        <v>1464</v>
      </c>
      <c r="E13623">
        <f t="shared" si="425"/>
        <v>3.0764580509999999</v>
      </c>
    </row>
    <row r="13624" spans="1:5" x14ac:dyDescent="0.25">
      <c r="A13624" s="1">
        <v>3076570052</v>
      </c>
      <c r="B13624">
        <v>2908489</v>
      </c>
      <c r="C13624">
        <v>50004</v>
      </c>
      <c r="D13624">
        <f t="shared" si="424"/>
        <v>3036</v>
      </c>
      <c r="E13624">
        <f t="shared" si="425"/>
        <v>3.0765700520000001</v>
      </c>
    </row>
    <row r="13625" spans="1:5" x14ac:dyDescent="0.25">
      <c r="A13625" s="1">
        <v>3076637962</v>
      </c>
      <c r="B13625">
        <v>1403471</v>
      </c>
      <c r="C13625">
        <v>50003</v>
      </c>
      <c r="D13625">
        <f t="shared" si="424"/>
        <v>1465</v>
      </c>
      <c r="E13625">
        <f t="shared" si="425"/>
        <v>3.0766379619999999</v>
      </c>
    </row>
    <row r="13626" spans="1:5" x14ac:dyDescent="0.25">
      <c r="A13626" s="1">
        <v>3076651011</v>
      </c>
      <c r="B13626">
        <v>2909447</v>
      </c>
      <c r="C13626">
        <v>50004</v>
      </c>
      <c r="D13626">
        <f t="shared" si="424"/>
        <v>3037</v>
      </c>
      <c r="E13626">
        <f t="shared" si="425"/>
        <v>3.076651011</v>
      </c>
    </row>
    <row r="13627" spans="1:5" x14ac:dyDescent="0.25">
      <c r="A13627" s="1">
        <v>3076759563</v>
      </c>
      <c r="B13627">
        <v>2910405</v>
      </c>
      <c r="C13627">
        <v>50004</v>
      </c>
      <c r="D13627">
        <f t="shared" si="424"/>
        <v>3038</v>
      </c>
      <c r="E13627">
        <f t="shared" si="425"/>
        <v>3.076759563</v>
      </c>
    </row>
    <row r="13628" spans="1:5" x14ac:dyDescent="0.25">
      <c r="A13628" s="1">
        <v>3076827473</v>
      </c>
      <c r="B13628">
        <v>1404429</v>
      </c>
      <c r="C13628">
        <v>50003</v>
      </c>
      <c r="D13628">
        <f t="shared" si="424"/>
        <v>1466</v>
      </c>
      <c r="E13628">
        <f t="shared" si="425"/>
        <v>3.0768274729999998</v>
      </c>
    </row>
    <row r="13629" spans="1:5" x14ac:dyDescent="0.25">
      <c r="A13629" s="1">
        <v>3076949074</v>
      </c>
      <c r="B13629">
        <v>2911363</v>
      </c>
      <c r="C13629">
        <v>50004</v>
      </c>
      <c r="D13629">
        <f t="shared" si="424"/>
        <v>3039</v>
      </c>
      <c r="E13629">
        <f t="shared" si="425"/>
        <v>3.0769490739999998</v>
      </c>
    </row>
    <row r="13630" spans="1:5" x14ac:dyDescent="0.25">
      <c r="A13630" s="1">
        <v>3077016984</v>
      </c>
      <c r="B13630">
        <v>1405387</v>
      </c>
      <c r="C13630">
        <v>50003</v>
      </c>
      <c r="D13630">
        <f t="shared" si="424"/>
        <v>1467</v>
      </c>
      <c r="E13630">
        <f t="shared" si="425"/>
        <v>3.0770169840000001</v>
      </c>
    </row>
    <row r="13631" spans="1:5" x14ac:dyDescent="0.25">
      <c r="A13631" s="1">
        <v>3077097943</v>
      </c>
      <c r="B13631">
        <v>1406345</v>
      </c>
      <c r="C13631">
        <v>50003</v>
      </c>
      <c r="D13631">
        <f t="shared" si="424"/>
        <v>1468</v>
      </c>
      <c r="E13631">
        <f t="shared" si="425"/>
        <v>3.0770979430000001</v>
      </c>
    </row>
    <row r="13632" spans="1:5" x14ac:dyDescent="0.25">
      <c r="A13632" s="1">
        <v>3077128985</v>
      </c>
      <c r="B13632">
        <v>2912321</v>
      </c>
      <c r="C13632">
        <v>50004</v>
      </c>
      <c r="D13632">
        <f t="shared" si="424"/>
        <v>3040</v>
      </c>
      <c r="E13632">
        <f t="shared" si="425"/>
        <v>3.0771289849999999</v>
      </c>
    </row>
    <row r="13633" spans="1:5" x14ac:dyDescent="0.25">
      <c r="A13633" s="1">
        <v>3077196895</v>
      </c>
      <c r="B13633">
        <v>1407303</v>
      </c>
      <c r="C13633">
        <v>50003</v>
      </c>
      <c r="D13633">
        <f t="shared" si="424"/>
        <v>1469</v>
      </c>
      <c r="E13633">
        <f t="shared" si="425"/>
        <v>3.0771968950000002</v>
      </c>
    </row>
    <row r="13634" spans="1:5" x14ac:dyDescent="0.25">
      <c r="A13634" s="1">
        <v>3077376806</v>
      </c>
      <c r="B13634">
        <v>1408261</v>
      </c>
      <c r="C13634">
        <v>50003</v>
      </c>
      <c r="D13634">
        <f t="shared" ref="D13634:D13697" si="426">(B13634-1)/958</f>
        <v>1470</v>
      </c>
      <c r="E13634">
        <f t="shared" ref="E13634:E13697" si="427">A13634/1000000000</f>
        <v>3.0773768060000002</v>
      </c>
    </row>
    <row r="13635" spans="1:5" x14ac:dyDescent="0.25">
      <c r="A13635" s="1">
        <v>3086906757</v>
      </c>
      <c r="B13635">
        <v>2913279</v>
      </c>
      <c r="C13635">
        <v>50004</v>
      </c>
      <c r="D13635">
        <f t="shared" si="426"/>
        <v>3041</v>
      </c>
      <c r="E13635">
        <f t="shared" si="427"/>
        <v>3.0869067569999999</v>
      </c>
    </row>
    <row r="13636" spans="1:5" x14ac:dyDescent="0.25">
      <c r="A13636" s="1">
        <v>3087086668</v>
      </c>
      <c r="B13636">
        <v>2914237</v>
      </c>
      <c r="C13636">
        <v>50004</v>
      </c>
      <c r="D13636">
        <f t="shared" si="426"/>
        <v>3042</v>
      </c>
      <c r="E13636">
        <f t="shared" si="427"/>
        <v>3.087086668</v>
      </c>
    </row>
    <row r="13637" spans="1:5" x14ac:dyDescent="0.25">
      <c r="A13637" s="1">
        <v>3087266579</v>
      </c>
      <c r="B13637">
        <v>2915195</v>
      </c>
      <c r="C13637">
        <v>50004</v>
      </c>
      <c r="D13637">
        <f t="shared" si="426"/>
        <v>3043</v>
      </c>
      <c r="E13637">
        <f t="shared" si="427"/>
        <v>3.087266579</v>
      </c>
    </row>
    <row r="13638" spans="1:5" x14ac:dyDescent="0.25">
      <c r="A13638" s="1">
        <v>3087446490</v>
      </c>
      <c r="B13638">
        <v>2916153</v>
      </c>
      <c r="C13638">
        <v>50004</v>
      </c>
      <c r="D13638">
        <f t="shared" si="426"/>
        <v>3044</v>
      </c>
      <c r="E13638">
        <f t="shared" si="427"/>
        <v>3.08744649</v>
      </c>
    </row>
    <row r="13639" spans="1:5" x14ac:dyDescent="0.25">
      <c r="A13639" s="1">
        <v>3087647380</v>
      </c>
      <c r="B13639">
        <v>2917111</v>
      </c>
      <c r="C13639">
        <v>50004</v>
      </c>
      <c r="D13639">
        <f t="shared" si="426"/>
        <v>3045</v>
      </c>
      <c r="E13639">
        <f t="shared" si="427"/>
        <v>3.0876473799999999</v>
      </c>
    </row>
    <row r="13640" spans="1:5" x14ac:dyDescent="0.25">
      <c r="A13640" s="1">
        <v>3087690043</v>
      </c>
      <c r="B13640">
        <v>1409219</v>
      </c>
      <c r="C13640">
        <v>50003</v>
      </c>
      <c r="D13640">
        <f t="shared" si="426"/>
        <v>1471</v>
      </c>
      <c r="E13640">
        <f t="shared" si="427"/>
        <v>3.0876900429999998</v>
      </c>
    </row>
    <row r="13641" spans="1:5" x14ac:dyDescent="0.25">
      <c r="A13641" s="1">
        <v>3087771002</v>
      </c>
      <c r="B13641">
        <v>1410177</v>
      </c>
      <c r="C13641">
        <v>50003</v>
      </c>
      <c r="D13641">
        <f t="shared" si="426"/>
        <v>1472</v>
      </c>
      <c r="E13641">
        <f t="shared" si="427"/>
        <v>3.0877710020000002</v>
      </c>
    </row>
    <row r="13642" spans="1:5" x14ac:dyDescent="0.25">
      <c r="A13642" s="1">
        <v>3087806312</v>
      </c>
      <c r="B13642">
        <v>2918069</v>
      </c>
      <c r="C13642">
        <v>50004</v>
      </c>
      <c r="D13642">
        <f t="shared" si="426"/>
        <v>3046</v>
      </c>
      <c r="E13642">
        <f t="shared" si="427"/>
        <v>3.0878063120000001</v>
      </c>
    </row>
    <row r="13643" spans="1:5" x14ac:dyDescent="0.25">
      <c r="A13643" s="1">
        <v>3088049865</v>
      </c>
      <c r="B13643">
        <v>1411135</v>
      </c>
      <c r="C13643">
        <v>50003</v>
      </c>
      <c r="D13643">
        <f t="shared" si="426"/>
        <v>1473</v>
      </c>
      <c r="E13643">
        <f t="shared" si="427"/>
        <v>3.0880498649999999</v>
      </c>
    </row>
    <row r="13644" spans="1:5" x14ac:dyDescent="0.25">
      <c r="A13644" s="1">
        <v>3088130824</v>
      </c>
      <c r="B13644">
        <v>1412093</v>
      </c>
      <c r="C13644">
        <v>50003</v>
      </c>
      <c r="D13644">
        <f t="shared" si="426"/>
        <v>1474</v>
      </c>
      <c r="E13644">
        <f t="shared" si="427"/>
        <v>3.0881308239999998</v>
      </c>
    </row>
    <row r="13645" spans="1:5" x14ac:dyDescent="0.25">
      <c r="A13645" s="1">
        <v>3088409687</v>
      </c>
      <c r="B13645">
        <v>1413051</v>
      </c>
      <c r="C13645">
        <v>50003</v>
      </c>
      <c r="D13645">
        <f t="shared" si="426"/>
        <v>1475</v>
      </c>
      <c r="E13645">
        <f t="shared" si="427"/>
        <v>3.088409687</v>
      </c>
    </row>
    <row r="13646" spans="1:5" x14ac:dyDescent="0.25">
      <c r="A13646" s="1">
        <v>3094278386</v>
      </c>
      <c r="B13646">
        <v>2919027</v>
      </c>
      <c r="C13646">
        <v>50004</v>
      </c>
      <c r="D13646">
        <f t="shared" si="426"/>
        <v>3047</v>
      </c>
      <c r="E13646">
        <f t="shared" si="427"/>
        <v>3.094278386</v>
      </c>
    </row>
    <row r="13647" spans="1:5" x14ac:dyDescent="0.25">
      <c r="A13647" s="1">
        <v>3094458297</v>
      </c>
      <c r="B13647">
        <v>2919985</v>
      </c>
      <c r="C13647">
        <v>50004</v>
      </c>
      <c r="D13647">
        <f t="shared" si="426"/>
        <v>3048</v>
      </c>
      <c r="E13647">
        <f t="shared" si="427"/>
        <v>3.0944582970000001</v>
      </c>
    </row>
    <row r="13648" spans="1:5" x14ac:dyDescent="0.25">
      <c r="A13648" s="1">
        <v>3094638208</v>
      </c>
      <c r="B13648">
        <v>2920943</v>
      </c>
      <c r="C13648">
        <v>50004</v>
      </c>
      <c r="D13648">
        <f t="shared" si="426"/>
        <v>3049</v>
      </c>
      <c r="E13648">
        <f t="shared" si="427"/>
        <v>3.0946382080000001</v>
      </c>
    </row>
    <row r="13649" spans="1:5" x14ac:dyDescent="0.25">
      <c r="A13649" s="1">
        <v>3094998030</v>
      </c>
      <c r="B13649">
        <v>2921901</v>
      </c>
      <c r="C13649">
        <v>50004</v>
      </c>
      <c r="D13649">
        <f t="shared" si="426"/>
        <v>3050</v>
      </c>
      <c r="E13649">
        <f t="shared" si="427"/>
        <v>3.0949980300000002</v>
      </c>
    </row>
    <row r="13650" spans="1:5" x14ac:dyDescent="0.25">
      <c r="A13650" s="1">
        <v>3095083720</v>
      </c>
      <c r="B13650">
        <v>1414009</v>
      </c>
      <c r="C13650">
        <v>50003</v>
      </c>
      <c r="D13650">
        <f t="shared" si="426"/>
        <v>1476</v>
      </c>
      <c r="E13650">
        <f t="shared" si="427"/>
        <v>3.0950837199999999</v>
      </c>
    </row>
    <row r="13651" spans="1:5" x14ac:dyDescent="0.25">
      <c r="A13651" s="1">
        <v>3095177941</v>
      </c>
      <c r="B13651">
        <v>2922859</v>
      </c>
      <c r="C13651">
        <v>50004</v>
      </c>
      <c r="D13651">
        <f t="shared" si="426"/>
        <v>3051</v>
      </c>
      <c r="E13651">
        <f t="shared" si="427"/>
        <v>3.0951779410000002</v>
      </c>
    </row>
    <row r="13652" spans="1:5" x14ac:dyDescent="0.25">
      <c r="A13652" s="1">
        <v>3095273231</v>
      </c>
      <c r="B13652">
        <v>1414967</v>
      </c>
      <c r="C13652">
        <v>50003</v>
      </c>
      <c r="D13652">
        <f t="shared" si="426"/>
        <v>1477</v>
      </c>
      <c r="E13652">
        <f t="shared" si="427"/>
        <v>3.0952732310000002</v>
      </c>
    </row>
    <row r="13653" spans="1:5" x14ac:dyDescent="0.25">
      <c r="A13653" s="1">
        <v>3095453142</v>
      </c>
      <c r="B13653">
        <v>1415925</v>
      </c>
      <c r="C13653">
        <v>50003</v>
      </c>
      <c r="D13653">
        <f t="shared" si="426"/>
        <v>1478</v>
      </c>
      <c r="E13653">
        <f t="shared" si="427"/>
        <v>3.0954531420000002</v>
      </c>
    </row>
    <row r="13654" spans="1:5" x14ac:dyDescent="0.25">
      <c r="A13654" s="1">
        <v>3095642653</v>
      </c>
      <c r="B13654">
        <v>1416883</v>
      </c>
      <c r="C13654">
        <v>50003</v>
      </c>
      <c r="D13654">
        <f t="shared" si="426"/>
        <v>1479</v>
      </c>
      <c r="E13654">
        <f t="shared" si="427"/>
        <v>3.0956426530000001</v>
      </c>
    </row>
    <row r="13655" spans="1:5" x14ac:dyDescent="0.25">
      <c r="A13655" s="1">
        <v>3095717674</v>
      </c>
      <c r="B13655">
        <v>2923817</v>
      </c>
      <c r="C13655">
        <v>50004</v>
      </c>
      <c r="D13655">
        <f t="shared" si="426"/>
        <v>3052</v>
      </c>
      <c r="E13655">
        <f t="shared" si="427"/>
        <v>3.0957176739999999</v>
      </c>
    </row>
    <row r="13656" spans="1:5" x14ac:dyDescent="0.25">
      <c r="A13656" s="1">
        <v>3095908964</v>
      </c>
      <c r="B13656">
        <v>1417841</v>
      </c>
      <c r="C13656">
        <v>50003</v>
      </c>
      <c r="D13656">
        <f t="shared" si="426"/>
        <v>1480</v>
      </c>
      <c r="E13656">
        <f t="shared" si="427"/>
        <v>3.0959089639999999</v>
      </c>
    </row>
    <row r="13657" spans="1:5" x14ac:dyDescent="0.25">
      <c r="A13657" s="1">
        <v>3096077496</v>
      </c>
      <c r="B13657">
        <v>2924775</v>
      </c>
      <c r="C13657">
        <v>50004</v>
      </c>
      <c r="D13657">
        <f t="shared" si="426"/>
        <v>3053</v>
      </c>
      <c r="E13657">
        <f t="shared" si="427"/>
        <v>3.0960774959999999</v>
      </c>
    </row>
    <row r="13658" spans="1:5" x14ac:dyDescent="0.25">
      <c r="A13658" s="1">
        <v>3096098475</v>
      </c>
      <c r="B13658">
        <v>1418799</v>
      </c>
      <c r="C13658">
        <v>50003</v>
      </c>
      <c r="D13658">
        <f t="shared" si="426"/>
        <v>1481</v>
      </c>
      <c r="E13658">
        <f t="shared" si="427"/>
        <v>3.0960984749999998</v>
      </c>
    </row>
    <row r="13659" spans="1:5" x14ac:dyDescent="0.25">
      <c r="A13659" s="1">
        <v>3096437318</v>
      </c>
      <c r="B13659">
        <v>2925733</v>
      </c>
      <c r="C13659">
        <v>50004</v>
      </c>
      <c r="D13659">
        <f t="shared" si="426"/>
        <v>3054</v>
      </c>
      <c r="E13659">
        <f t="shared" si="427"/>
        <v>3.096437318</v>
      </c>
    </row>
    <row r="13660" spans="1:5" x14ac:dyDescent="0.25">
      <c r="A13660" s="1">
        <v>3096617229</v>
      </c>
      <c r="B13660">
        <v>2926691</v>
      </c>
      <c r="C13660">
        <v>50004</v>
      </c>
      <c r="D13660">
        <f t="shared" si="426"/>
        <v>3055</v>
      </c>
      <c r="E13660">
        <f t="shared" si="427"/>
        <v>3.096617229</v>
      </c>
    </row>
    <row r="13661" spans="1:5" x14ac:dyDescent="0.25">
      <c r="A13661" s="1">
        <v>3096698188</v>
      </c>
      <c r="B13661">
        <v>2927649</v>
      </c>
      <c r="C13661">
        <v>50004</v>
      </c>
      <c r="D13661">
        <f t="shared" si="426"/>
        <v>3056</v>
      </c>
      <c r="E13661">
        <f t="shared" si="427"/>
        <v>3.096698188</v>
      </c>
    </row>
    <row r="13662" spans="1:5" x14ac:dyDescent="0.25">
      <c r="A13662" s="1">
        <v>3096818119</v>
      </c>
      <c r="B13662">
        <v>1419757</v>
      </c>
      <c r="C13662">
        <v>50003</v>
      </c>
      <c r="D13662">
        <f t="shared" si="426"/>
        <v>1482</v>
      </c>
      <c r="E13662">
        <f t="shared" si="427"/>
        <v>3.0968181189999999</v>
      </c>
    </row>
    <row r="13663" spans="1:5" x14ac:dyDescent="0.25">
      <c r="A13663" s="1">
        <v>3096977051</v>
      </c>
      <c r="B13663">
        <v>2928607</v>
      </c>
      <c r="C13663">
        <v>50004</v>
      </c>
      <c r="D13663">
        <f t="shared" si="426"/>
        <v>3057</v>
      </c>
      <c r="E13663">
        <f t="shared" si="427"/>
        <v>3.0969770510000001</v>
      </c>
    </row>
    <row r="13664" spans="1:5" x14ac:dyDescent="0.25">
      <c r="A13664" s="1">
        <v>3097357852</v>
      </c>
      <c r="B13664">
        <v>1420715</v>
      </c>
      <c r="C13664">
        <v>50003</v>
      </c>
      <c r="D13664">
        <f t="shared" si="426"/>
        <v>1483</v>
      </c>
      <c r="E13664">
        <f t="shared" si="427"/>
        <v>3.097357852</v>
      </c>
    </row>
    <row r="13665" spans="1:5" x14ac:dyDescent="0.25">
      <c r="A13665" s="1">
        <v>3097516784</v>
      </c>
      <c r="B13665">
        <v>2929565</v>
      </c>
      <c r="C13665">
        <v>50004</v>
      </c>
      <c r="D13665">
        <f t="shared" si="426"/>
        <v>3058</v>
      </c>
      <c r="E13665">
        <f t="shared" si="427"/>
        <v>3.0975167840000002</v>
      </c>
    </row>
    <row r="13666" spans="1:5" x14ac:dyDescent="0.25">
      <c r="A13666" s="1">
        <v>3097537763</v>
      </c>
      <c r="B13666">
        <v>1421673</v>
      </c>
      <c r="C13666">
        <v>50003</v>
      </c>
      <c r="D13666">
        <f t="shared" si="426"/>
        <v>1484</v>
      </c>
      <c r="E13666">
        <f t="shared" si="427"/>
        <v>3.0975377630000001</v>
      </c>
    </row>
    <row r="13667" spans="1:5" x14ac:dyDescent="0.25">
      <c r="A13667" s="1">
        <v>3097897585</v>
      </c>
      <c r="B13667">
        <v>1422631</v>
      </c>
      <c r="C13667">
        <v>50003</v>
      </c>
      <c r="D13667">
        <f t="shared" si="426"/>
        <v>1485</v>
      </c>
      <c r="E13667">
        <f t="shared" si="427"/>
        <v>3.0978975850000001</v>
      </c>
    </row>
    <row r="13668" spans="1:5" x14ac:dyDescent="0.25">
      <c r="A13668" s="1">
        <v>3098257407</v>
      </c>
      <c r="B13668">
        <v>1423589</v>
      </c>
      <c r="C13668">
        <v>50003</v>
      </c>
      <c r="D13668">
        <f t="shared" si="426"/>
        <v>1486</v>
      </c>
      <c r="E13668">
        <f t="shared" si="427"/>
        <v>3.0982574070000002</v>
      </c>
    </row>
    <row r="13669" spans="1:5" x14ac:dyDescent="0.25">
      <c r="A13669" s="1">
        <v>3098797140</v>
      </c>
      <c r="B13669">
        <v>1424547</v>
      </c>
      <c r="C13669">
        <v>50003</v>
      </c>
      <c r="D13669">
        <f t="shared" si="426"/>
        <v>1487</v>
      </c>
      <c r="E13669">
        <f t="shared" si="427"/>
        <v>3.0987971399999998</v>
      </c>
    </row>
    <row r="13670" spans="1:5" x14ac:dyDescent="0.25">
      <c r="A13670" s="1">
        <v>3099156962</v>
      </c>
      <c r="B13670">
        <v>1425505</v>
      </c>
      <c r="C13670">
        <v>50003</v>
      </c>
      <c r="D13670">
        <f t="shared" si="426"/>
        <v>1488</v>
      </c>
      <c r="E13670">
        <f t="shared" si="427"/>
        <v>3.0991569619999999</v>
      </c>
    </row>
    <row r="13671" spans="1:5" x14ac:dyDescent="0.25">
      <c r="A13671" s="1">
        <v>3099336873</v>
      </c>
      <c r="B13671">
        <v>1426463</v>
      </c>
      <c r="C13671">
        <v>50003</v>
      </c>
      <c r="D13671">
        <f t="shared" si="426"/>
        <v>1489</v>
      </c>
      <c r="E13671">
        <f t="shared" si="427"/>
        <v>3.0993368729999999</v>
      </c>
    </row>
    <row r="13672" spans="1:5" x14ac:dyDescent="0.25">
      <c r="A13672" s="1">
        <v>3099696695</v>
      </c>
      <c r="B13672">
        <v>1427421</v>
      </c>
      <c r="C13672">
        <v>50003</v>
      </c>
      <c r="D13672">
        <f t="shared" si="426"/>
        <v>1490</v>
      </c>
      <c r="E13672">
        <f t="shared" si="427"/>
        <v>3.099696695</v>
      </c>
    </row>
    <row r="13673" spans="1:5" x14ac:dyDescent="0.25">
      <c r="A13673" s="1">
        <v>3099777654</v>
      </c>
      <c r="B13673">
        <v>1428379</v>
      </c>
      <c r="C13673">
        <v>50003</v>
      </c>
      <c r="D13673">
        <f t="shared" si="426"/>
        <v>1491</v>
      </c>
      <c r="E13673">
        <f t="shared" si="427"/>
        <v>3.0997776539999999</v>
      </c>
    </row>
    <row r="13674" spans="1:5" x14ac:dyDescent="0.25">
      <c r="A13674" s="1">
        <v>3099876606</v>
      </c>
      <c r="B13674">
        <v>1429337</v>
      </c>
      <c r="C13674">
        <v>50003</v>
      </c>
      <c r="D13674">
        <f t="shared" si="426"/>
        <v>1492</v>
      </c>
      <c r="E13674">
        <f t="shared" si="427"/>
        <v>3.099876606</v>
      </c>
    </row>
    <row r="13675" spans="1:5" x14ac:dyDescent="0.25">
      <c r="A13675" s="1">
        <v>3106476320</v>
      </c>
      <c r="B13675">
        <v>2930523</v>
      </c>
      <c r="C13675">
        <v>50004</v>
      </c>
      <c r="D13675">
        <f t="shared" si="426"/>
        <v>3059</v>
      </c>
      <c r="E13675">
        <f t="shared" si="427"/>
        <v>3.1064763200000001</v>
      </c>
    </row>
    <row r="13676" spans="1:5" x14ac:dyDescent="0.25">
      <c r="A13676" s="1">
        <v>3106557279</v>
      </c>
      <c r="B13676">
        <v>2931481</v>
      </c>
      <c r="C13676">
        <v>50004</v>
      </c>
      <c r="D13676">
        <f t="shared" si="426"/>
        <v>3060</v>
      </c>
      <c r="E13676">
        <f t="shared" si="427"/>
        <v>3.106557279</v>
      </c>
    </row>
    <row r="13677" spans="1:5" x14ac:dyDescent="0.25">
      <c r="A13677" s="1">
        <v>3106638238</v>
      </c>
      <c r="B13677">
        <v>2932439</v>
      </c>
      <c r="C13677">
        <v>50004</v>
      </c>
      <c r="D13677">
        <f t="shared" si="426"/>
        <v>3061</v>
      </c>
      <c r="E13677">
        <f t="shared" si="427"/>
        <v>3.1066382379999999</v>
      </c>
    </row>
    <row r="13678" spans="1:5" x14ac:dyDescent="0.25">
      <c r="A13678" s="1">
        <v>3106719197</v>
      </c>
      <c r="B13678">
        <v>2933397</v>
      </c>
      <c r="C13678">
        <v>50004</v>
      </c>
      <c r="D13678">
        <f t="shared" si="426"/>
        <v>3062</v>
      </c>
      <c r="E13678">
        <f t="shared" si="427"/>
        <v>3.1067191969999999</v>
      </c>
    </row>
    <row r="13679" spans="1:5" x14ac:dyDescent="0.25">
      <c r="A13679" s="1">
        <v>3106800156</v>
      </c>
      <c r="B13679">
        <v>2934355</v>
      </c>
      <c r="C13679">
        <v>50004</v>
      </c>
      <c r="D13679">
        <f t="shared" si="426"/>
        <v>3063</v>
      </c>
      <c r="E13679">
        <f t="shared" si="427"/>
        <v>3.1068001559999998</v>
      </c>
    </row>
    <row r="13680" spans="1:5" x14ac:dyDescent="0.25">
      <c r="A13680" s="1">
        <v>3106881115</v>
      </c>
      <c r="B13680">
        <v>2935313</v>
      </c>
      <c r="C13680">
        <v>50004</v>
      </c>
      <c r="D13680">
        <f t="shared" si="426"/>
        <v>3064</v>
      </c>
      <c r="E13680">
        <f t="shared" si="427"/>
        <v>3.1068811150000002</v>
      </c>
    </row>
    <row r="13681" spans="1:5" x14ac:dyDescent="0.25">
      <c r="A13681" s="1">
        <v>3108409933</v>
      </c>
      <c r="B13681">
        <v>1430295</v>
      </c>
      <c r="C13681">
        <v>50003</v>
      </c>
      <c r="D13681">
        <f t="shared" si="426"/>
        <v>1493</v>
      </c>
      <c r="E13681">
        <f t="shared" si="427"/>
        <v>3.1084099329999999</v>
      </c>
    </row>
    <row r="13682" spans="1:5" x14ac:dyDescent="0.25">
      <c r="A13682" s="1">
        <v>3108599444</v>
      </c>
      <c r="B13682">
        <v>1431253</v>
      </c>
      <c r="C13682">
        <v>50003</v>
      </c>
      <c r="D13682">
        <f t="shared" si="426"/>
        <v>1494</v>
      </c>
      <c r="E13682">
        <f t="shared" si="427"/>
        <v>3.1085994440000002</v>
      </c>
    </row>
    <row r="13683" spans="1:5" x14ac:dyDescent="0.25">
      <c r="A13683" s="1">
        <v>3108734913</v>
      </c>
      <c r="B13683">
        <v>1432211</v>
      </c>
      <c r="C13683">
        <v>50003</v>
      </c>
      <c r="D13683">
        <f t="shared" si="426"/>
        <v>1495</v>
      </c>
      <c r="E13683">
        <f t="shared" si="427"/>
        <v>3.1087349130000002</v>
      </c>
    </row>
    <row r="13684" spans="1:5" x14ac:dyDescent="0.25">
      <c r="A13684" s="1">
        <v>3108924424</v>
      </c>
      <c r="B13684">
        <v>1433169</v>
      </c>
      <c r="C13684">
        <v>50003</v>
      </c>
      <c r="D13684">
        <f t="shared" si="426"/>
        <v>1496</v>
      </c>
      <c r="E13684">
        <f t="shared" si="427"/>
        <v>3.108924424</v>
      </c>
    </row>
    <row r="13685" spans="1:5" x14ac:dyDescent="0.25">
      <c r="A13685" s="1">
        <v>3109113935</v>
      </c>
      <c r="B13685">
        <v>1434127</v>
      </c>
      <c r="C13685">
        <v>50003</v>
      </c>
      <c r="D13685">
        <f t="shared" si="426"/>
        <v>1497</v>
      </c>
      <c r="E13685">
        <f t="shared" si="427"/>
        <v>3.1091139349999999</v>
      </c>
    </row>
    <row r="13686" spans="1:5" x14ac:dyDescent="0.25">
      <c r="A13686" s="1">
        <v>3112670803</v>
      </c>
      <c r="B13686">
        <v>2936271</v>
      </c>
      <c r="C13686">
        <v>50004</v>
      </c>
      <c r="D13686">
        <f t="shared" si="426"/>
        <v>3065</v>
      </c>
      <c r="E13686">
        <f t="shared" si="427"/>
        <v>3.1126708029999999</v>
      </c>
    </row>
    <row r="13687" spans="1:5" x14ac:dyDescent="0.25">
      <c r="A13687" s="1">
        <v>3112818365</v>
      </c>
      <c r="B13687">
        <v>2937229</v>
      </c>
      <c r="C13687">
        <v>50004</v>
      </c>
      <c r="D13687">
        <f t="shared" si="426"/>
        <v>3066</v>
      </c>
      <c r="E13687">
        <f t="shared" si="427"/>
        <v>3.1128183649999999</v>
      </c>
    </row>
    <row r="13688" spans="1:5" x14ac:dyDescent="0.25">
      <c r="A13688" s="1">
        <v>3112998276</v>
      </c>
      <c r="B13688">
        <v>2938187</v>
      </c>
      <c r="C13688">
        <v>50004</v>
      </c>
      <c r="D13688">
        <f t="shared" si="426"/>
        <v>3067</v>
      </c>
      <c r="E13688">
        <f t="shared" si="427"/>
        <v>3.1129982759999999</v>
      </c>
    </row>
    <row r="13689" spans="1:5" x14ac:dyDescent="0.25">
      <c r="A13689" s="1">
        <v>3113358098</v>
      </c>
      <c r="B13689">
        <v>2939145</v>
      </c>
      <c r="C13689">
        <v>50004</v>
      </c>
      <c r="D13689">
        <f t="shared" si="426"/>
        <v>3068</v>
      </c>
      <c r="E13689">
        <f t="shared" si="427"/>
        <v>3.113358098</v>
      </c>
    </row>
    <row r="13690" spans="1:5" x14ac:dyDescent="0.25">
      <c r="A13690" s="1">
        <v>3113717920</v>
      </c>
      <c r="B13690">
        <v>2940103</v>
      </c>
      <c r="C13690">
        <v>50004</v>
      </c>
      <c r="D13690">
        <f t="shared" si="426"/>
        <v>3069</v>
      </c>
      <c r="E13690">
        <f t="shared" si="427"/>
        <v>3.11371792</v>
      </c>
    </row>
    <row r="13691" spans="1:5" x14ac:dyDescent="0.25">
      <c r="A13691" s="1">
        <v>3114437564</v>
      </c>
      <c r="B13691">
        <v>2941061</v>
      </c>
      <c r="C13691">
        <v>50004</v>
      </c>
      <c r="D13691">
        <f t="shared" si="426"/>
        <v>3070</v>
      </c>
      <c r="E13691">
        <f t="shared" si="427"/>
        <v>3.1144375640000002</v>
      </c>
    </row>
    <row r="13692" spans="1:5" x14ac:dyDescent="0.25">
      <c r="A13692" s="1">
        <v>3114797386</v>
      </c>
      <c r="B13692">
        <v>2942019</v>
      </c>
      <c r="C13692">
        <v>50004</v>
      </c>
      <c r="D13692">
        <f t="shared" si="426"/>
        <v>3071</v>
      </c>
      <c r="E13692">
        <f t="shared" si="427"/>
        <v>3.1147973859999998</v>
      </c>
    </row>
    <row r="13693" spans="1:5" x14ac:dyDescent="0.25">
      <c r="A13693" s="1">
        <v>3115157208</v>
      </c>
      <c r="B13693">
        <v>2942977</v>
      </c>
      <c r="C13693">
        <v>50004</v>
      </c>
      <c r="D13693">
        <f t="shared" si="426"/>
        <v>3072</v>
      </c>
      <c r="E13693">
        <f t="shared" si="427"/>
        <v>3.1151572079999998</v>
      </c>
    </row>
    <row r="13694" spans="1:5" x14ac:dyDescent="0.25">
      <c r="A13694" s="1">
        <v>3115337119</v>
      </c>
      <c r="B13694">
        <v>2943935</v>
      </c>
      <c r="C13694">
        <v>50004</v>
      </c>
      <c r="D13694">
        <f t="shared" si="426"/>
        <v>3073</v>
      </c>
      <c r="E13694">
        <f t="shared" si="427"/>
        <v>3.1153371189999999</v>
      </c>
    </row>
    <row r="13695" spans="1:5" x14ac:dyDescent="0.25">
      <c r="A13695" s="1">
        <v>3115517030</v>
      </c>
      <c r="B13695">
        <v>2944893</v>
      </c>
      <c r="C13695">
        <v>50004</v>
      </c>
      <c r="D13695">
        <f t="shared" si="426"/>
        <v>3074</v>
      </c>
      <c r="E13695">
        <f t="shared" si="427"/>
        <v>3.1155170299999999</v>
      </c>
    </row>
    <row r="13696" spans="1:5" x14ac:dyDescent="0.25">
      <c r="A13696" s="1">
        <v>3115538009</v>
      </c>
      <c r="B13696">
        <v>1435085</v>
      </c>
      <c r="C13696">
        <v>50003</v>
      </c>
      <c r="D13696">
        <f t="shared" si="426"/>
        <v>1498</v>
      </c>
      <c r="E13696">
        <f t="shared" si="427"/>
        <v>3.1155380090000002</v>
      </c>
    </row>
    <row r="13697" spans="1:5" x14ac:dyDescent="0.25">
      <c r="A13697" s="1">
        <v>3115876852</v>
      </c>
      <c r="B13697">
        <v>2945851</v>
      </c>
      <c r="C13697">
        <v>50004</v>
      </c>
      <c r="D13697">
        <f t="shared" si="426"/>
        <v>3075</v>
      </c>
      <c r="E13697">
        <f t="shared" si="427"/>
        <v>3.115876852</v>
      </c>
    </row>
    <row r="13698" spans="1:5" x14ac:dyDescent="0.25">
      <c r="A13698" s="1">
        <v>3115897831</v>
      </c>
      <c r="B13698">
        <v>1436043</v>
      </c>
      <c r="C13698">
        <v>50003</v>
      </c>
      <c r="D13698">
        <f t="shared" ref="D13698:D13761" si="428">(B13698-1)/958</f>
        <v>1499</v>
      </c>
      <c r="E13698">
        <f t="shared" ref="E13698:E13761" si="429">A13698/1000000000</f>
        <v>3.1158978309999998</v>
      </c>
    </row>
    <row r="13699" spans="1:5" x14ac:dyDescent="0.25">
      <c r="A13699" s="1">
        <v>3115957811</v>
      </c>
      <c r="B13699">
        <v>2946809</v>
      </c>
      <c r="C13699">
        <v>50004</v>
      </c>
      <c r="D13699">
        <f t="shared" si="428"/>
        <v>3076</v>
      </c>
      <c r="E13699">
        <f t="shared" si="429"/>
        <v>3.1159578109999999</v>
      </c>
    </row>
    <row r="13700" spans="1:5" x14ac:dyDescent="0.25">
      <c r="A13700" s="1">
        <v>3116077742</v>
      </c>
      <c r="B13700">
        <v>1437001</v>
      </c>
      <c r="C13700">
        <v>50003</v>
      </c>
      <c r="D13700">
        <f t="shared" si="428"/>
        <v>1500</v>
      </c>
      <c r="E13700">
        <f t="shared" si="429"/>
        <v>3.1160777419999999</v>
      </c>
    </row>
    <row r="13701" spans="1:5" x14ac:dyDescent="0.25">
      <c r="A13701" s="1">
        <v>3116236674</v>
      </c>
      <c r="B13701">
        <v>2947767</v>
      </c>
      <c r="C13701">
        <v>50004</v>
      </c>
      <c r="D13701">
        <f t="shared" si="428"/>
        <v>3077</v>
      </c>
      <c r="E13701">
        <f t="shared" si="429"/>
        <v>3.116236674</v>
      </c>
    </row>
    <row r="13702" spans="1:5" x14ac:dyDescent="0.25">
      <c r="A13702" s="1">
        <v>3116257653</v>
      </c>
      <c r="B13702">
        <v>1437959</v>
      </c>
      <c r="C13702">
        <v>50003</v>
      </c>
      <c r="D13702">
        <f t="shared" si="428"/>
        <v>1501</v>
      </c>
      <c r="E13702">
        <f t="shared" si="429"/>
        <v>3.1162576529999999</v>
      </c>
    </row>
    <row r="13703" spans="1:5" x14ac:dyDescent="0.25">
      <c r="A13703" s="1">
        <v>3116617475</v>
      </c>
      <c r="B13703">
        <v>1438917</v>
      </c>
      <c r="C13703">
        <v>50003</v>
      </c>
      <c r="D13703">
        <f t="shared" si="428"/>
        <v>1502</v>
      </c>
      <c r="E13703">
        <f t="shared" si="429"/>
        <v>3.116617475</v>
      </c>
    </row>
    <row r="13704" spans="1:5" x14ac:dyDescent="0.25">
      <c r="A13704" s="1">
        <v>3116977297</v>
      </c>
      <c r="B13704">
        <v>1439875</v>
      </c>
      <c r="C13704">
        <v>50003</v>
      </c>
      <c r="D13704">
        <f t="shared" si="428"/>
        <v>1503</v>
      </c>
      <c r="E13704">
        <f t="shared" si="429"/>
        <v>3.116977297</v>
      </c>
    </row>
    <row r="13705" spans="1:5" x14ac:dyDescent="0.25">
      <c r="A13705" s="1">
        <v>3117696941</v>
      </c>
      <c r="B13705">
        <v>1440833</v>
      </c>
      <c r="C13705">
        <v>50003</v>
      </c>
      <c r="D13705">
        <f t="shared" si="428"/>
        <v>1504</v>
      </c>
      <c r="E13705">
        <f t="shared" si="429"/>
        <v>3.1176969410000002</v>
      </c>
    </row>
    <row r="13706" spans="1:5" x14ac:dyDescent="0.25">
      <c r="A13706" s="1">
        <v>3118056763</v>
      </c>
      <c r="B13706">
        <v>1441791</v>
      </c>
      <c r="C13706">
        <v>50003</v>
      </c>
      <c r="D13706">
        <f t="shared" si="428"/>
        <v>1505</v>
      </c>
      <c r="E13706">
        <f t="shared" si="429"/>
        <v>3.1180567629999998</v>
      </c>
    </row>
    <row r="13707" spans="1:5" x14ac:dyDescent="0.25">
      <c r="A13707" s="1">
        <v>3118416585</v>
      </c>
      <c r="B13707">
        <v>1442749</v>
      </c>
      <c r="C13707">
        <v>50003</v>
      </c>
      <c r="D13707">
        <f t="shared" si="428"/>
        <v>1506</v>
      </c>
      <c r="E13707">
        <f t="shared" si="429"/>
        <v>3.1184165849999999</v>
      </c>
    </row>
    <row r="13708" spans="1:5" x14ac:dyDescent="0.25">
      <c r="A13708" s="1">
        <v>3118596496</v>
      </c>
      <c r="B13708">
        <v>1443707</v>
      </c>
      <c r="C13708">
        <v>50003</v>
      </c>
      <c r="D13708">
        <f t="shared" si="428"/>
        <v>1507</v>
      </c>
      <c r="E13708">
        <f t="shared" si="429"/>
        <v>3.1185964959999999</v>
      </c>
    </row>
    <row r="13709" spans="1:5" x14ac:dyDescent="0.25">
      <c r="A13709" s="1">
        <v>3118776407</v>
      </c>
      <c r="B13709">
        <v>1444665</v>
      </c>
      <c r="C13709">
        <v>50003</v>
      </c>
      <c r="D13709">
        <f t="shared" si="428"/>
        <v>1508</v>
      </c>
      <c r="E13709">
        <f t="shared" si="429"/>
        <v>3.1187764069999999</v>
      </c>
    </row>
    <row r="13710" spans="1:5" x14ac:dyDescent="0.25">
      <c r="A13710" s="1">
        <v>3119157208</v>
      </c>
      <c r="B13710">
        <v>1445623</v>
      </c>
      <c r="C13710">
        <v>50003</v>
      </c>
      <c r="D13710">
        <f t="shared" si="428"/>
        <v>1509</v>
      </c>
      <c r="E13710">
        <f t="shared" si="429"/>
        <v>3.1191572079999998</v>
      </c>
    </row>
    <row r="13711" spans="1:5" x14ac:dyDescent="0.25">
      <c r="A13711" s="1">
        <v>3119517030</v>
      </c>
      <c r="B13711">
        <v>1446581</v>
      </c>
      <c r="C13711">
        <v>50003</v>
      </c>
      <c r="D13711">
        <f t="shared" si="428"/>
        <v>1510</v>
      </c>
      <c r="E13711">
        <f t="shared" si="429"/>
        <v>3.1195170299999999</v>
      </c>
    </row>
    <row r="13712" spans="1:5" x14ac:dyDescent="0.25">
      <c r="A13712" s="1">
        <v>3119696941</v>
      </c>
      <c r="B13712">
        <v>1447539</v>
      </c>
      <c r="C13712">
        <v>50003</v>
      </c>
      <c r="D13712">
        <f t="shared" si="428"/>
        <v>1511</v>
      </c>
      <c r="E13712">
        <f t="shared" si="429"/>
        <v>3.1196969409999999</v>
      </c>
    </row>
    <row r="13713" spans="1:5" x14ac:dyDescent="0.25">
      <c r="A13713" s="1">
        <v>3120056763</v>
      </c>
      <c r="B13713">
        <v>1448497</v>
      </c>
      <c r="C13713">
        <v>50003</v>
      </c>
      <c r="D13713">
        <f t="shared" si="428"/>
        <v>1512</v>
      </c>
      <c r="E13713">
        <f t="shared" si="429"/>
        <v>3.120056763</v>
      </c>
    </row>
    <row r="13714" spans="1:5" x14ac:dyDescent="0.25">
      <c r="A13714" s="1">
        <v>3120236674</v>
      </c>
      <c r="B13714">
        <v>1449455</v>
      </c>
      <c r="C13714">
        <v>50003</v>
      </c>
      <c r="D13714">
        <f t="shared" si="428"/>
        <v>1513</v>
      </c>
      <c r="E13714">
        <f t="shared" si="429"/>
        <v>3.120236674</v>
      </c>
    </row>
    <row r="13715" spans="1:5" x14ac:dyDescent="0.25">
      <c r="A13715" s="1">
        <v>3120317633</v>
      </c>
      <c r="B13715">
        <v>1450413</v>
      </c>
      <c r="C13715">
        <v>50003</v>
      </c>
      <c r="D13715">
        <f t="shared" si="428"/>
        <v>1514</v>
      </c>
      <c r="E13715">
        <f t="shared" si="429"/>
        <v>3.120317633</v>
      </c>
    </row>
    <row r="13716" spans="1:5" x14ac:dyDescent="0.25">
      <c r="A13716" s="1">
        <v>3120416585</v>
      </c>
      <c r="B13716">
        <v>1451371</v>
      </c>
      <c r="C13716">
        <v>50003</v>
      </c>
      <c r="D13716">
        <f t="shared" si="428"/>
        <v>1515</v>
      </c>
      <c r="E13716">
        <f t="shared" si="429"/>
        <v>3.1204165850000001</v>
      </c>
    </row>
    <row r="13717" spans="1:5" x14ac:dyDescent="0.25">
      <c r="A13717" s="1">
        <v>3125037278</v>
      </c>
      <c r="B13717">
        <v>2948725</v>
      </c>
      <c r="C13717">
        <v>50004</v>
      </c>
      <c r="D13717">
        <f t="shared" si="428"/>
        <v>3078</v>
      </c>
      <c r="E13717">
        <f t="shared" si="429"/>
        <v>3.1250372780000002</v>
      </c>
    </row>
    <row r="13718" spans="1:5" x14ac:dyDescent="0.25">
      <c r="A13718" s="1">
        <v>3125226789</v>
      </c>
      <c r="B13718">
        <v>2949683</v>
      </c>
      <c r="C13718">
        <v>50004</v>
      </c>
      <c r="D13718">
        <f t="shared" si="428"/>
        <v>3079</v>
      </c>
      <c r="E13718">
        <f t="shared" si="429"/>
        <v>3.1252267890000001</v>
      </c>
    </row>
    <row r="13719" spans="1:5" x14ac:dyDescent="0.25">
      <c r="A13719" s="1">
        <v>3125416300</v>
      </c>
      <c r="B13719">
        <v>2950641</v>
      </c>
      <c r="C13719">
        <v>50004</v>
      </c>
      <c r="D13719">
        <f t="shared" si="428"/>
        <v>3080</v>
      </c>
      <c r="E13719">
        <f t="shared" si="429"/>
        <v>3.1254162999999999</v>
      </c>
    </row>
    <row r="13720" spans="1:5" x14ac:dyDescent="0.25">
      <c r="A13720" s="1">
        <v>3125605811</v>
      </c>
      <c r="B13720">
        <v>2951599</v>
      </c>
      <c r="C13720">
        <v>50004</v>
      </c>
      <c r="D13720">
        <f t="shared" si="428"/>
        <v>3081</v>
      </c>
      <c r="E13720">
        <f t="shared" si="429"/>
        <v>3.1256058109999998</v>
      </c>
    </row>
    <row r="13721" spans="1:5" x14ac:dyDescent="0.25">
      <c r="A13721" s="1">
        <v>3125795322</v>
      </c>
      <c r="B13721">
        <v>2952557</v>
      </c>
      <c r="C13721">
        <v>50004</v>
      </c>
      <c r="D13721">
        <f t="shared" si="428"/>
        <v>3082</v>
      </c>
      <c r="E13721">
        <f t="shared" si="429"/>
        <v>3.1257953220000001</v>
      </c>
    </row>
    <row r="13722" spans="1:5" x14ac:dyDescent="0.25">
      <c r="A13722" s="1">
        <v>3125984833</v>
      </c>
      <c r="B13722">
        <v>2953515</v>
      </c>
      <c r="C13722">
        <v>50004</v>
      </c>
      <c r="D13722">
        <f t="shared" si="428"/>
        <v>3083</v>
      </c>
      <c r="E13722">
        <f t="shared" si="429"/>
        <v>3.125984833</v>
      </c>
    </row>
    <row r="13723" spans="1:5" x14ac:dyDescent="0.25">
      <c r="A13723" s="1">
        <v>3128770001</v>
      </c>
      <c r="B13723">
        <v>1452329</v>
      </c>
      <c r="C13723">
        <v>50003</v>
      </c>
      <c r="D13723">
        <f t="shared" si="428"/>
        <v>1516</v>
      </c>
      <c r="E13723">
        <f t="shared" si="429"/>
        <v>3.1287700009999999</v>
      </c>
    </row>
    <row r="13724" spans="1:5" x14ac:dyDescent="0.25">
      <c r="A13724" s="1">
        <v>3128959512</v>
      </c>
      <c r="B13724">
        <v>1453287</v>
      </c>
      <c r="C13724">
        <v>50003</v>
      </c>
      <c r="D13724">
        <f t="shared" si="428"/>
        <v>1517</v>
      </c>
      <c r="E13724">
        <f t="shared" si="429"/>
        <v>3.1289595120000002</v>
      </c>
    </row>
    <row r="13725" spans="1:5" x14ac:dyDescent="0.25">
      <c r="A13725" s="1">
        <v>3129139423</v>
      </c>
      <c r="B13725">
        <v>1454245</v>
      </c>
      <c r="C13725">
        <v>50003</v>
      </c>
      <c r="D13725">
        <f t="shared" si="428"/>
        <v>1518</v>
      </c>
      <c r="E13725">
        <f t="shared" si="429"/>
        <v>3.1291394229999998</v>
      </c>
    </row>
    <row r="13726" spans="1:5" x14ac:dyDescent="0.25">
      <c r="A13726" s="1">
        <v>3129328934</v>
      </c>
      <c r="B13726">
        <v>1455203</v>
      </c>
      <c r="C13726">
        <v>50003</v>
      </c>
      <c r="D13726">
        <f t="shared" si="428"/>
        <v>1519</v>
      </c>
      <c r="E13726">
        <f t="shared" si="429"/>
        <v>3.1293289340000001</v>
      </c>
    </row>
    <row r="13727" spans="1:5" x14ac:dyDescent="0.25">
      <c r="A13727" s="1">
        <v>3129508845</v>
      </c>
      <c r="B13727">
        <v>1456161</v>
      </c>
      <c r="C13727">
        <v>50003</v>
      </c>
      <c r="D13727">
        <f t="shared" si="428"/>
        <v>1520</v>
      </c>
      <c r="E13727">
        <f t="shared" si="429"/>
        <v>3.1295088450000002</v>
      </c>
    </row>
    <row r="13728" spans="1:5" x14ac:dyDescent="0.25">
      <c r="A13728" s="1">
        <v>3131283211</v>
      </c>
      <c r="B13728">
        <v>2954473</v>
      </c>
      <c r="C13728">
        <v>50004</v>
      </c>
      <c r="D13728">
        <f t="shared" si="428"/>
        <v>3084</v>
      </c>
      <c r="E13728">
        <f t="shared" si="429"/>
        <v>3.131283211</v>
      </c>
    </row>
    <row r="13729" spans="1:5" x14ac:dyDescent="0.25">
      <c r="A13729" s="1">
        <v>3131364170</v>
      </c>
      <c r="B13729">
        <v>2955431</v>
      </c>
      <c r="C13729">
        <v>50004</v>
      </c>
      <c r="D13729">
        <f t="shared" si="428"/>
        <v>3085</v>
      </c>
      <c r="E13729">
        <f t="shared" si="429"/>
        <v>3.1313641699999999</v>
      </c>
    </row>
    <row r="13730" spans="1:5" x14ac:dyDescent="0.25">
      <c r="A13730" s="1">
        <v>3131445129</v>
      </c>
      <c r="B13730">
        <v>2956389</v>
      </c>
      <c r="C13730">
        <v>50004</v>
      </c>
      <c r="D13730">
        <f t="shared" si="428"/>
        <v>3086</v>
      </c>
      <c r="E13730">
        <f t="shared" si="429"/>
        <v>3.1314451289999998</v>
      </c>
    </row>
    <row r="13731" spans="1:5" x14ac:dyDescent="0.25">
      <c r="A13731" s="1">
        <v>3131718166</v>
      </c>
      <c r="B13731">
        <v>2957347</v>
      </c>
      <c r="C13731">
        <v>50004</v>
      </c>
      <c r="D13731">
        <f t="shared" si="428"/>
        <v>3087</v>
      </c>
      <c r="E13731">
        <f t="shared" si="429"/>
        <v>3.1317181660000002</v>
      </c>
    </row>
    <row r="13732" spans="1:5" x14ac:dyDescent="0.25">
      <c r="A13732" s="1">
        <v>3132474788</v>
      </c>
      <c r="B13732">
        <v>2958305</v>
      </c>
      <c r="C13732">
        <v>50004</v>
      </c>
      <c r="D13732">
        <f t="shared" si="428"/>
        <v>3088</v>
      </c>
      <c r="E13732">
        <f t="shared" si="429"/>
        <v>3.1324747880000001</v>
      </c>
    </row>
    <row r="13733" spans="1:5" x14ac:dyDescent="0.25">
      <c r="A13733" s="1">
        <v>3132797632</v>
      </c>
      <c r="B13733">
        <v>2959263</v>
      </c>
      <c r="C13733">
        <v>50004</v>
      </c>
      <c r="D13733">
        <f t="shared" si="428"/>
        <v>3089</v>
      </c>
      <c r="E13733">
        <f t="shared" si="429"/>
        <v>3.1327976319999999</v>
      </c>
    </row>
    <row r="13734" spans="1:5" x14ac:dyDescent="0.25">
      <c r="A13734" s="1">
        <v>3133157454</v>
      </c>
      <c r="B13734">
        <v>2960221</v>
      </c>
      <c r="C13734">
        <v>50004</v>
      </c>
      <c r="D13734">
        <f t="shared" si="428"/>
        <v>3090</v>
      </c>
      <c r="E13734">
        <f t="shared" si="429"/>
        <v>3.133157454</v>
      </c>
    </row>
    <row r="13735" spans="1:5" x14ac:dyDescent="0.25">
      <c r="A13735" s="1">
        <v>3133518445</v>
      </c>
      <c r="B13735">
        <v>2961179</v>
      </c>
      <c r="C13735">
        <v>50004</v>
      </c>
      <c r="D13735">
        <f t="shared" si="428"/>
        <v>3091</v>
      </c>
      <c r="E13735">
        <f t="shared" si="429"/>
        <v>3.133518445</v>
      </c>
    </row>
    <row r="13736" spans="1:5" x14ac:dyDescent="0.25">
      <c r="A13736" s="1">
        <v>3133697187</v>
      </c>
      <c r="B13736">
        <v>2962137</v>
      </c>
      <c r="C13736">
        <v>50004</v>
      </c>
      <c r="D13736">
        <f t="shared" si="428"/>
        <v>3092</v>
      </c>
      <c r="E13736">
        <f t="shared" si="429"/>
        <v>3.1336971870000001</v>
      </c>
    </row>
    <row r="13737" spans="1:5" x14ac:dyDescent="0.25">
      <c r="A13737" s="1">
        <v>3133877098</v>
      </c>
      <c r="B13737">
        <v>2963095</v>
      </c>
      <c r="C13737">
        <v>50004</v>
      </c>
      <c r="D13737">
        <f t="shared" si="428"/>
        <v>3093</v>
      </c>
      <c r="E13737">
        <f t="shared" si="429"/>
        <v>3.1338770980000001</v>
      </c>
    </row>
    <row r="13738" spans="1:5" x14ac:dyDescent="0.25">
      <c r="A13738" s="1">
        <v>3134236920</v>
      </c>
      <c r="B13738">
        <v>2964053</v>
      </c>
      <c r="C13738">
        <v>50004</v>
      </c>
      <c r="D13738">
        <f t="shared" si="428"/>
        <v>3094</v>
      </c>
      <c r="E13738">
        <f t="shared" si="429"/>
        <v>3.1342369200000002</v>
      </c>
    </row>
    <row r="13739" spans="1:5" x14ac:dyDescent="0.25">
      <c r="A13739" s="1">
        <v>3134596742</v>
      </c>
      <c r="B13739">
        <v>2965011</v>
      </c>
      <c r="C13739">
        <v>50004</v>
      </c>
      <c r="D13739">
        <f t="shared" si="428"/>
        <v>3095</v>
      </c>
      <c r="E13739">
        <f t="shared" si="429"/>
        <v>3.1345967419999998</v>
      </c>
    </row>
    <row r="13740" spans="1:5" x14ac:dyDescent="0.25">
      <c r="A13740" s="1">
        <v>3134677701</v>
      </c>
      <c r="B13740">
        <v>2965969</v>
      </c>
      <c r="C13740">
        <v>50004</v>
      </c>
      <c r="D13740">
        <f t="shared" si="428"/>
        <v>3096</v>
      </c>
      <c r="E13740">
        <f t="shared" si="429"/>
        <v>3.1346777010000002</v>
      </c>
    </row>
    <row r="13741" spans="1:5" x14ac:dyDescent="0.25">
      <c r="A13741" s="1">
        <v>3134956564</v>
      </c>
      <c r="B13741">
        <v>2966927</v>
      </c>
      <c r="C13741">
        <v>50004</v>
      </c>
      <c r="D13741">
        <f t="shared" si="428"/>
        <v>3097</v>
      </c>
      <c r="E13741">
        <f t="shared" si="429"/>
        <v>3.1349565639999999</v>
      </c>
    </row>
    <row r="13742" spans="1:5" x14ac:dyDescent="0.25">
      <c r="A13742" s="1">
        <v>3136057009</v>
      </c>
      <c r="B13742">
        <v>1457119</v>
      </c>
      <c r="C13742">
        <v>50003</v>
      </c>
      <c r="D13742">
        <f t="shared" si="428"/>
        <v>1521</v>
      </c>
      <c r="E13742">
        <f t="shared" si="429"/>
        <v>3.136057009</v>
      </c>
    </row>
    <row r="13743" spans="1:5" x14ac:dyDescent="0.25">
      <c r="A13743" s="1">
        <v>3136416831</v>
      </c>
      <c r="B13743">
        <v>1458077</v>
      </c>
      <c r="C13743">
        <v>50003</v>
      </c>
      <c r="D13743">
        <f t="shared" si="428"/>
        <v>1522</v>
      </c>
      <c r="E13743">
        <f t="shared" si="429"/>
        <v>3.136416831</v>
      </c>
    </row>
    <row r="13744" spans="1:5" x14ac:dyDescent="0.25">
      <c r="A13744" s="1">
        <v>3143397346</v>
      </c>
      <c r="B13744">
        <v>2967885</v>
      </c>
      <c r="C13744">
        <v>50004</v>
      </c>
      <c r="D13744">
        <f t="shared" si="428"/>
        <v>3098</v>
      </c>
      <c r="E13744">
        <f t="shared" si="429"/>
        <v>3.143397346</v>
      </c>
    </row>
    <row r="13745" spans="1:5" x14ac:dyDescent="0.25">
      <c r="A13745" s="1">
        <v>3143592898</v>
      </c>
      <c r="B13745">
        <v>2968843</v>
      </c>
      <c r="C13745">
        <v>50004</v>
      </c>
      <c r="D13745">
        <f t="shared" si="428"/>
        <v>3099</v>
      </c>
      <c r="E13745">
        <f t="shared" si="429"/>
        <v>3.1435928980000001</v>
      </c>
    </row>
    <row r="13746" spans="1:5" x14ac:dyDescent="0.25">
      <c r="A13746" s="1">
        <v>3143776368</v>
      </c>
      <c r="B13746">
        <v>2969801</v>
      </c>
      <c r="C13746">
        <v>50004</v>
      </c>
      <c r="D13746">
        <f t="shared" si="428"/>
        <v>3100</v>
      </c>
      <c r="E13746">
        <f t="shared" si="429"/>
        <v>3.1437763680000002</v>
      </c>
    </row>
    <row r="13747" spans="1:5" x14ac:dyDescent="0.25">
      <c r="A13747" s="1">
        <v>3143965879</v>
      </c>
      <c r="B13747">
        <v>2970759</v>
      </c>
      <c r="C13747">
        <v>50004</v>
      </c>
      <c r="D13747">
        <f t="shared" si="428"/>
        <v>3101</v>
      </c>
      <c r="E13747">
        <f t="shared" si="429"/>
        <v>3.143965879</v>
      </c>
    </row>
    <row r="13748" spans="1:5" x14ac:dyDescent="0.25">
      <c r="A13748" s="1">
        <v>3144155390</v>
      </c>
      <c r="B13748">
        <v>2971717</v>
      </c>
      <c r="C13748">
        <v>50004</v>
      </c>
      <c r="D13748">
        <f t="shared" si="428"/>
        <v>3102</v>
      </c>
      <c r="E13748">
        <f t="shared" si="429"/>
        <v>3.1441553899999999</v>
      </c>
    </row>
    <row r="13749" spans="1:5" x14ac:dyDescent="0.25">
      <c r="A13749" s="1">
        <v>3144344901</v>
      </c>
      <c r="B13749">
        <v>2972675</v>
      </c>
      <c r="C13749">
        <v>50004</v>
      </c>
      <c r="D13749">
        <f t="shared" si="428"/>
        <v>3103</v>
      </c>
      <c r="E13749">
        <f t="shared" si="429"/>
        <v>3.1443449010000002</v>
      </c>
    </row>
    <row r="13750" spans="1:5" x14ac:dyDescent="0.25">
      <c r="A13750" s="1">
        <v>3149643279</v>
      </c>
      <c r="B13750">
        <v>2973633</v>
      </c>
      <c r="C13750">
        <v>50004</v>
      </c>
      <c r="D13750">
        <f t="shared" si="428"/>
        <v>3104</v>
      </c>
      <c r="E13750">
        <f t="shared" si="429"/>
        <v>3.1496432790000002</v>
      </c>
    </row>
    <row r="13751" spans="1:5" x14ac:dyDescent="0.25">
      <c r="A13751" s="1">
        <v>3149823190</v>
      </c>
      <c r="B13751">
        <v>2974591</v>
      </c>
      <c r="C13751">
        <v>50004</v>
      </c>
      <c r="D13751">
        <f t="shared" si="428"/>
        <v>3105</v>
      </c>
      <c r="E13751">
        <f t="shared" si="429"/>
        <v>3.1498231900000002</v>
      </c>
    </row>
    <row r="13752" spans="1:5" x14ac:dyDescent="0.25">
      <c r="A13752" s="1">
        <v>3150003101</v>
      </c>
      <c r="B13752">
        <v>2975549</v>
      </c>
      <c r="C13752">
        <v>50004</v>
      </c>
      <c r="D13752">
        <f t="shared" si="428"/>
        <v>3106</v>
      </c>
      <c r="E13752">
        <f t="shared" si="429"/>
        <v>3.1500031009999998</v>
      </c>
    </row>
    <row r="13753" spans="1:5" x14ac:dyDescent="0.25">
      <c r="A13753" s="1">
        <v>3150183012</v>
      </c>
      <c r="B13753">
        <v>2976507</v>
      </c>
      <c r="C13753">
        <v>50004</v>
      </c>
      <c r="D13753">
        <f t="shared" si="428"/>
        <v>3107</v>
      </c>
      <c r="E13753">
        <f t="shared" si="429"/>
        <v>3.1501830119999998</v>
      </c>
    </row>
    <row r="13754" spans="1:5" x14ac:dyDescent="0.25">
      <c r="A13754" s="1">
        <v>3150834856</v>
      </c>
      <c r="B13754">
        <v>2977465</v>
      </c>
      <c r="C13754">
        <v>50004</v>
      </c>
      <c r="D13754">
        <f t="shared" si="428"/>
        <v>3108</v>
      </c>
      <c r="E13754">
        <f t="shared" si="429"/>
        <v>3.1508348559999999</v>
      </c>
    </row>
    <row r="13755" spans="1:5" x14ac:dyDescent="0.25">
      <c r="A13755" s="1">
        <v>3151157700</v>
      </c>
      <c r="B13755">
        <v>2978423</v>
      </c>
      <c r="C13755">
        <v>50004</v>
      </c>
      <c r="D13755">
        <f t="shared" si="428"/>
        <v>3109</v>
      </c>
      <c r="E13755">
        <f t="shared" si="429"/>
        <v>3.1511577000000002</v>
      </c>
    </row>
    <row r="13756" spans="1:5" x14ac:dyDescent="0.25">
      <c r="A13756" s="1">
        <v>3151517522</v>
      </c>
      <c r="B13756">
        <v>2979381</v>
      </c>
      <c r="C13756">
        <v>50004</v>
      </c>
      <c r="D13756">
        <f t="shared" si="428"/>
        <v>3110</v>
      </c>
      <c r="E13756">
        <f t="shared" si="429"/>
        <v>3.1515175219999998</v>
      </c>
    </row>
    <row r="13757" spans="1:5" x14ac:dyDescent="0.25">
      <c r="A13757" s="1">
        <v>3156709858</v>
      </c>
      <c r="B13757">
        <v>1459036</v>
      </c>
      <c r="C13757">
        <v>50003</v>
      </c>
      <c r="D13757">
        <f t="shared" si="428"/>
        <v>1523.001043841336</v>
      </c>
      <c r="E13757">
        <f t="shared" si="429"/>
        <v>3.1567098580000001</v>
      </c>
    </row>
    <row r="13758" spans="1:5" x14ac:dyDescent="0.25">
      <c r="A13758" s="1">
        <v>3169810549</v>
      </c>
      <c r="B13758">
        <v>2980340</v>
      </c>
      <c r="C13758">
        <v>50004</v>
      </c>
      <c r="D13758">
        <f t="shared" si="428"/>
        <v>3111.001043841336</v>
      </c>
      <c r="E13758">
        <f t="shared" si="429"/>
        <v>3.1698105490000001</v>
      </c>
    </row>
    <row r="13759" spans="1:5" x14ac:dyDescent="0.25">
      <c r="A13759" s="1">
        <v>504639</v>
      </c>
      <c r="B13759">
        <v>0</v>
      </c>
      <c r="C13759">
        <v>50005</v>
      </c>
      <c r="D13759">
        <f t="shared" si="428"/>
        <v>-1.0438413361169101E-3</v>
      </c>
      <c r="E13759">
        <f t="shared" si="429"/>
        <v>5.0463899999999998E-4</v>
      </c>
    </row>
    <row r="13760" spans="1:5" x14ac:dyDescent="0.25">
      <c r="A13760" s="1">
        <v>1004639</v>
      </c>
      <c r="B13760">
        <v>0</v>
      </c>
      <c r="C13760">
        <v>50006</v>
      </c>
      <c r="D13760">
        <f t="shared" si="428"/>
        <v>-1.0438413361169101E-3</v>
      </c>
      <c r="E13760">
        <f t="shared" si="429"/>
        <v>1.0046390000000001E-3</v>
      </c>
    </row>
    <row r="13761" spans="1:5" x14ac:dyDescent="0.25">
      <c r="A13761" s="1">
        <v>2004639</v>
      </c>
      <c r="B13761">
        <v>0</v>
      </c>
      <c r="C13761">
        <v>50008</v>
      </c>
      <c r="D13761">
        <f t="shared" si="428"/>
        <v>-1.0438413361169101E-3</v>
      </c>
      <c r="E13761">
        <f t="shared" si="429"/>
        <v>2.0046389999999999E-3</v>
      </c>
    </row>
    <row r="13762" spans="1:5" x14ac:dyDescent="0.25">
      <c r="A13762" s="1">
        <v>5004639</v>
      </c>
      <c r="B13762">
        <v>0</v>
      </c>
      <c r="C13762">
        <v>50007</v>
      </c>
      <c r="D13762">
        <f t="shared" ref="D13762:D13825" si="430">(B13762-1)/958</f>
        <v>-1.0438413361169101E-3</v>
      </c>
      <c r="E13762">
        <f t="shared" ref="E13762:E13825" si="431">A13762/1000000000</f>
        <v>5.004639E-3</v>
      </c>
    </row>
    <row r="13763" spans="1:5" x14ac:dyDescent="0.25">
      <c r="A13763" s="1">
        <v>6543497</v>
      </c>
      <c r="B13763">
        <v>1</v>
      </c>
      <c r="C13763">
        <v>50005</v>
      </c>
      <c r="D13763">
        <f t="shared" si="430"/>
        <v>0</v>
      </c>
      <c r="E13763">
        <f t="shared" si="431"/>
        <v>6.5434969999999997E-3</v>
      </c>
    </row>
    <row r="13764" spans="1:5" x14ac:dyDescent="0.25">
      <c r="A13764" s="1">
        <v>6624456</v>
      </c>
      <c r="B13764">
        <v>1</v>
      </c>
      <c r="C13764">
        <v>50005</v>
      </c>
      <c r="D13764">
        <f t="shared" si="430"/>
        <v>0</v>
      </c>
      <c r="E13764">
        <f t="shared" si="431"/>
        <v>6.6244559999999999E-3</v>
      </c>
    </row>
    <row r="13765" spans="1:5" x14ac:dyDescent="0.25">
      <c r="A13765" s="1">
        <v>9043497</v>
      </c>
      <c r="B13765">
        <v>1</v>
      </c>
      <c r="C13765">
        <v>50006</v>
      </c>
      <c r="D13765">
        <f t="shared" si="430"/>
        <v>0</v>
      </c>
      <c r="E13765">
        <f t="shared" si="431"/>
        <v>9.0434969999999993E-3</v>
      </c>
    </row>
    <row r="13766" spans="1:5" x14ac:dyDescent="0.25">
      <c r="A13766" s="1">
        <v>9124456</v>
      </c>
      <c r="B13766">
        <v>1</v>
      </c>
      <c r="C13766">
        <v>50006</v>
      </c>
      <c r="D13766">
        <f t="shared" si="430"/>
        <v>0</v>
      </c>
      <c r="E13766">
        <f t="shared" si="431"/>
        <v>9.1244559999999995E-3</v>
      </c>
    </row>
    <row r="13767" spans="1:5" x14ac:dyDescent="0.25">
      <c r="A13767" s="1">
        <v>12984524</v>
      </c>
      <c r="B13767">
        <v>959</v>
      </c>
      <c r="C13767">
        <v>50005</v>
      </c>
      <c r="D13767">
        <f t="shared" si="430"/>
        <v>1</v>
      </c>
      <c r="E13767">
        <f t="shared" si="431"/>
        <v>1.2984524000000001E-2</v>
      </c>
    </row>
    <row r="13768" spans="1:5" x14ac:dyDescent="0.25">
      <c r="A13768" s="1">
        <v>13065483</v>
      </c>
      <c r="B13768">
        <v>1917</v>
      </c>
      <c r="C13768">
        <v>50005</v>
      </c>
      <c r="D13768">
        <f t="shared" si="430"/>
        <v>2</v>
      </c>
      <c r="E13768">
        <f t="shared" si="431"/>
        <v>1.3065482999999999E-2</v>
      </c>
    </row>
    <row r="13769" spans="1:5" x14ac:dyDescent="0.25">
      <c r="A13769" s="1">
        <v>17484524</v>
      </c>
      <c r="B13769">
        <v>959</v>
      </c>
      <c r="C13769">
        <v>50006</v>
      </c>
      <c r="D13769">
        <f t="shared" si="430"/>
        <v>1</v>
      </c>
      <c r="E13769">
        <f t="shared" si="431"/>
        <v>1.7484524000000001E-2</v>
      </c>
    </row>
    <row r="13770" spans="1:5" x14ac:dyDescent="0.25">
      <c r="A13770" s="1">
        <v>17565483</v>
      </c>
      <c r="B13770">
        <v>1917</v>
      </c>
      <c r="C13770">
        <v>50006</v>
      </c>
      <c r="D13770">
        <f t="shared" si="430"/>
        <v>2</v>
      </c>
      <c r="E13770">
        <f t="shared" si="431"/>
        <v>1.7565483E-2</v>
      </c>
    </row>
    <row r="13771" spans="1:5" x14ac:dyDescent="0.25">
      <c r="A13771" s="1">
        <v>19344592</v>
      </c>
      <c r="B13771">
        <v>2875</v>
      </c>
      <c r="C13771">
        <v>50005</v>
      </c>
      <c r="D13771">
        <f t="shared" si="430"/>
        <v>3</v>
      </c>
      <c r="E13771">
        <f t="shared" si="431"/>
        <v>1.9344592000000001E-2</v>
      </c>
    </row>
    <row r="13772" spans="1:5" x14ac:dyDescent="0.25">
      <c r="A13772" s="1">
        <v>19425551</v>
      </c>
      <c r="B13772">
        <v>3833</v>
      </c>
      <c r="C13772">
        <v>50005</v>
      </c>
      <c r="D13772">
        <f t="shared" si="430"/>
        <v>4</v>
      </c>
      <c r="E13772">
        <f t="shared" si="431"/>
        <v>1.9425550999999999E-2</v>
      </c>
    </row>
    <row r="13773" spans="1:5" x14ac:dyDescent="0.25">
      <c r="A13773" s="1">
        <v>19524503</v>
      </c>
      <c r="B13773">
        <v>4791</v>
      </c>
      <c r="C13773">
        <v>50005</v>
      </c>
      <c r="D13773">
        <f t="shared" si="430"/>
        <v>5</v>
      </c>
      <c r="E13773">
        <f t="shared" si="431"/>
        <v>1.9524502999999999E-2</v>
      </c>
    </row>
    <row r="13774" spans="1:5" x14ac:dyDescent="0.25">
      <c r="A13774" s="1">
        <v>19605462</v>
      </c>
      <c r="B13774">
        <v>5749</v>
      </c>
      <c r="C13774">
        <v>50005</v>
      </c>
      <c r="D13774">
        <f t="shared" si="430"/>
        <v>6</v>
      </c>
      <c r="E13774">
        <f t="shared" si="431"/>
        <v>1.9605462000000001E-2</v>
      </c>
    </row>
    <row r="13775" spans="1:5" x14ac:dyDescent="0.25">
      <c r="A13775" s="1">
        <v>20043497</v>
      </c>
      <c r="B13775">
        <v>1</v>
      </c>
      <c r="C13775">
        <v>50008</v>
      </c>
      <c r="D13775">
        <f t="shared" si="430"/>
        <v>0</v>
      </c>
      <c r="E13775">
        <f t="shared" si="431"/>
        <v>2.0043497E-2</v>
      </c>
    </row>
    <row r="13776" spans="1:5" x14ac:dyDescent="0.25">
      <c r="A13776" s="1">
        <v>20124456</v>
      </c>
      <c r="B13776">
        <v>1</v>
      </c>
      <c r="C13776">
        <v>50008</v>
      </c>
      <c r="D13776">
        <f t="shared" si="430"/>
        <v>0</v>
      </c>
      <c r="E13776">
        <f t="shared" si="431"/>
        <v>2.0124455999999999E-2</v>
      </c>
    </row>
    <row r="13777" spans="1:5" x14ac:dyDescent="0.25">
      <c r="A13777" s="1">
        <v>25183704</v>
      </c>
      <c r="B13777">
        <v>1</v>
      </c>
      <c r="C13777">
        <v>50007</v>
      </c>
      <c r="D13777">
        <f t="shared" si="430"/>
        <v>0</v>
      </c>
      <c r="E13777">
        <f t="shared" si="431"/>
        <v>2.5183704000000001E-2</v>
      </c>
    </row>
    <row r="13778" spans="1:5" x14ac:dyDescent="0.25">
      <c r="A13778" s="1">
        <v>25264663</v>
      </c>
      <c r="B13778">
        <v>1</v>
      </c>
      <c r="C13778">
        <v>50007</v>
      </c>
      <c r="D13778">
        <f t="shared" si="430"/>
        <v>0</v>
      </c>
      <c r="E13778">
        <f t="shared" si="431"/>
        <v>2.5264663E-2</v>
      </c>
    </row>
    <row r="13779" spans="1:5" x14ac:dyDescent="0.25">
      <c r="A13779" s="1">
        <v>25704660</v>
      </c>
      <c r="B13779">
        <v>6707</v>
      </c>
      <c r="C13779">
        <v>50005</v>
      </c>
      <c r="D13779">
        <f t="shared" si="430"/>
        <v>7</v>
      </c>
      <c r="E13779">
        <f t="shared" si="431"/>
        <v>2.5704660000000001E-2</v>
      </c>
    </row>
    <row r="13780" spans="1:5" x14ac:dyDescent="0.25">
      <c r="A13780" s="1">
        <v>25785619</v>
      </c>
      <c r="B13780">
        <v>7665</v>
      </c>
      <c r="C13780">
        <v>50005</v>
      </c>
      <c r="D13780">
        <f t="shared" si="430"/>
        <v>8</v>
      </c>
      <c r="E13780">
        <f t="shared" si="431"/>
        <v>2.5785618999999999E-2</v>
      </c>
    </row>
    <row r="13781" spans="1:5" x14ac:dyDescent="0.25">
      <c r="A13781" s="1">
        <v>25844592</v>
      </c>
      <c r="B13781">
        <v>2875</v>
      </c>
      <c r="C13781">
        <v>50006</v>
      </c>
      <c r="D13781">
        <f t="shared" si="430"/>
        <v>3</v>
      </c>
      <c r="E13781">
        <f t="shared" si="431"/>
        <v>2.5844592E-2</v>
      </c>
    </row>
    <row r="13782" spans="1:5" x14ac:dyDescent="0.25">
      <c r="A13782" s="1">
        <v>25884571</v>
      </c>
      <c r="B13782">
        <v>8623</v>
      </c>
      <c r="C13782">
        <v>50005</v>
      </c>
      <c r="D13782">
        <f t="shared" si="430"/>
        <v>9</v>
      </c>
      <c r="E13782">
        <f t="shared" si="431"/>
        <v>2.5884570999999999E-2</v>
      </c>
    </row>
    <row r="13783" spans="1:5" x14ac:dyDescent="0.25">
      <c r="A13783" s="1">
        <v>25925551</v>
      </c>
      <c r="B13783">
        <v>3833</v>
      </c>
      <c r="C13783">
        <v>50006</v>
      </c>
      <c r="D13783">
        <f t="shared" si="430"/>
        <v>4</v>
      </c>
      <c r="E13783">
        <f t="shared" si="431"/>
        <v>2.5925551000000002E-2</v>
      </c>
    </row>
    <row r="13784" spans="1:5" x14ac:dyDescent="0.25">
      <c r="A13784" s="1">
        <v>25965530</v>
      </c>
      <c r="B13784">
        <v>9581</v>
      </c>
      <c r="C13784">
        <v>50005</v>
      </c>
      <c r="D13784">
        <f t="shared" si="430"/>
        <v>10</v>
      </c>
      <c r="E13784">
        <f t="shared" si="431"/>
        <v>2.5965530000000001E-2</v>
      </c>
    </row>
    <row r="13785" spans="1:5" x14ac:dyDescent="0.25">
      <c r="A13785" s="1">
        <v>26024503</v>
      </c>
      <c r="B13785">
        <v>4791</v>
      </c>
      <c r="C13785">
        <v>50006</v>
      </c>
      <c r="D13785">
        <f t="shared" si="430"/>
        <v>5</v>
      </c>
      <c r="E13785">
        <f t="shared" si="431"/>
        <v>2.6024503000000001E-2</v>
      </c>
    </row>
    <row r="13786" spans="1:5" x14ac:dyDescent="0.25">
      <c r="A13786" s="1">
        <v>26064482</v>
      </c>
      <c r="B13786">
        <v>10539</v>
      </c>
      <c r="C13786">
        <v>50005</v>
      </c>
      <c r="D13786">
        <f t="shared" si="430"/>
        <v>11</v>
      </c>
      <c r="E13786">
        <f t="shared" si="431"/>
        <v>2.6064482E-2</v>
      </c>
    </row>
    <row r="13787" spans="1:5" x14ac:dyDescent="0.25">
      <c r="A13787" s="1">
        <v>26105462</v>
      </c>
      <c r="B13787">
        <v>5749</v>
      </c>
      <c r="C13787">
        <v>50006</v>
      </c>
      <c r="D13787">
        <f t="shared" si="430"/>
        <v>6</v>
      </c>
      <c r="E13787">
        <f t="shared" si="431"/>
        <v>2.6105461999999999E-2</v>
      </c>
    </row>
    <row r="13788" spans="1:5" x14ac:dyDescent="0.25">
      <c r="A13788" s="1">
        <v>26145441</v>
      </c>
      <c r="B13788">
        <v>11497</v>
      </c>
      <c r="C13788">
        <v>50005</v>
      </c>
      <c r="D13788">
        <f t="shared" si="430"/>
        <v>12</v>
      </c>
      <c r="E13788">
        <f t="shared" si="431"/>
        <v>2.6145440999999998E-2</v>
      </c>
    </row>
    <row r="13789" spans="1:5" x14ac:dyDescent="0.25">
      <c r="A13789" s="1">
        <v>26579157</v>
      </c>
      <c r="B13789">
        <v>12455</v>
      </c>
      <c r="C13789">
        <v>50005</v>
      </c>
      <c r="D13789">
        <f t="shared" si="430"/>
        <v>13</v>
      </c>
      <c r="E13789">
        <f t="shared" si="431"/>
        <v>2.6579156999999999E-2</v>
      </c>
    </row>
    <row r="13790" spans="1:5" x14ac:dyDescent="0.25">
      <c r="A13790" s="1">
        <v>26660116</v>
      </c>
      <c r="B13790">
        <v>13413</v>
      </c>
      <c r="C13790">
        <v>50005</v>
      </c>
      <c r="D13790">
        <f t="shared" si="430"/>
        <v>14</v>
      </c>
      <c r="E13790">
        <f t="shared" si="431"/>
        <v>2.6660116000000001E-2</v>
      </c>
    </row>
    <row r="13791" spans="1:5" x14ac:dyDescent="0.25">
      <c r="A13791" s="1">
        <v>32064728</v>
      </c>
      <c r="B13791">
        <v>14371</v>
      </c>
      <c r="C13791">
        <v>50005</v>
      </c>
      <c r="D13791">
        <f t="shared" si="430"/>
        <v>15</v>
      </c>
      <c r="E13791">
        <f t="shared" si="431"/>
        <v>3.2064728000000001E-2</v>
      </c>
    </row>
    <row r="13792" spans="1:5" x14ac:dyDescent="0.25">
      <c r="A13792" s="1">
        <v>32145687</v>
      </c>
      <c r="B13792">
        <v>15329</v>
      </c>
      <c r="C13792">
        <v>50005</v>
      </c>
      <c r="D13792">
        <f t="shared" si="430"/>
        <v>16</v>
      </c>
      <c r="E13792">
        <f t="shared" si="431"/>
        <v>3.2145686999999999E-2</v>
      </c>
    </row>
    <row r="13793" spans="1:5" x14ac:dyDescent="0.25">
      <c r="A13793" s="1">
        <v>32244639</v>
      </c>
      <c r="B13793">
        <v>16287</v>
      </c>
      <c r="C13793">
        <v>50005</v>
      </c>
      <c r="D13793">
        <f t="shared" si="430"/>
        <v>17</v>
      </c>
      <c r="E13793">
        <f t="shared" si="431"/>
        <v>3.2244638999999999E-2</v>
      </c>
    </row>
    <row r="13794" spans="1:5" x14ac:dyDescent="0.25">
      <c r="A13794" s="1">
        <v>32325598</v>
      </c>
      <c r="B13794">
        <v>17245</v>
      </c>
      <c r="C13794">
        <v>50005</v>
      </c>
      <c r="D13794">
        <f t="shared" si="430"/>
        <v>18</v>
      </c>
      <c r="E13794">
        <f t="shared" si="431"/>
        <v>3.2325597999999997E-2</v>
      </c>
    </row>
    <row r="13795" spans="1:5" x14ac:dyDescent="0.25">
      <c r="A13795" s="1">
        <v>32604461</v>
      </c>
      <c r="B13795">
        <v>18203</v>
      </c>
      <c r="C13795">
        <v>50005</v>
      </c>
      <c r="D13795">
        <f t="shared" si="430"/>
        <v>19</v>
      </c>
      <c r="E13795">
        <f t="shared" si="431"/>
        <v>3.2604461000000001E-2</v>
      </c>
    </row>
    <row r="13796" spans="1:5" x14ac:dyDescent="0.25">
      <c r="A13796" s="1">
        <v>32685420</v>
      </c>
      <c r="B13796">
        <v>19161</v>
      </c>
      <c r="C13796">
        <v>50005</v>
      </c>
      <c r="D13796">
        <f t="shared" si="430"/>
        <v>20</v>
      </c>
      <c r="E13796">
        <f t="shared" si="431"/>
        <v>3.268542E-2</v>
      </c>
    </row>
    <row r="13797" spans="1:5" x14ac:dyDescent="0.25">
      <c r="A13797" s="1">
        <v>32964283</v>
      </c>
      <c r="B13797">
        <v>20119</v>
      </c>
      <c r="C13797">
        <v>50005</v>
      </c>
      <c r="D13797">
        <f t="shared" si="430"/>
        <v>21</v>
      </c>
      <c r="E13797">
        <f t="shared" si="431"/>
        <v>3.2964282999999997E-2</v>
      </c>
    </row>
    <row r="13798" spans="1:5" x14ac:dyDescent="0.25">
      <c r="A13798" s="1">
        <v>33045242</v>
      </c>
      <c r="B13798">
        <v>21077</v>
      </c>
      <c r="C13798">
        <v>50005</v>
      </c>
      <c r="D13798">
        <f t="shared" si="430"/>
        <v>22</v>
      </c>
      <c r="E13798">
        <f t="shared" si="431"/>
        <v>3.3045242000000002E-2</v>
      </c>
    </row>
    <row r="13799" spans="1:5" x14ac:dyDescent="0.25">
      <c r="A13799" s="1">
        <v>33324105</v>
      </c>
      <c r="B13799">
        <v>22035</v>
      </c>
      <c r="C13799">
        <v>50005</v>
      </c>
      <c r="D13799">
        <f t="shared" si="430"/>
        <v>23</v>
      </c>
      <c r="E13799">
        <f t="shared" si="431"/>
        <v>3.3324105E-2</v>
      </c>
    </row>
    <row r="13800" spans="1:5" x14ac:dyDescent="0.25">
      <c r="A13800" s="1">
        <v>33405064</v>
      </c>
      <c r="B13800">
        <v>22993</v>
      </c>
      <c r="C13800">
        <v>50005</v>
      </c>
      <c r="D13800">
        <f t="shared" si="430"/>
        <v>24</v>
      </c>
      <c r="E13800">
        <f t="shared" si="431"/>
        <v>3.3405063999999998E-2</v>
      </c>
    </row>
    <row r="13801" spans="1:5" x14ac:dyDescent="0.25">
      <c r="A13801" s="1">
        <v>33683927</v>
      </c>
      <c r="B13801">
        <v>23951</v>
      </c>
      <c r="C13801">
        <v>50005</v>
      </c>
      <c r="D13801">
        <f t="shared" si="430"/>
        <v>25</v>
      </c>
      <c r="E13801">
        <f t="shared" si="431"/>
        <v>3.3683927000000002E-2</v>
      </c>
    </row>
    <row r="13802" spans="1:5" x14ac:dyDescent="0.25">
      <c r="A13802" s="1">
        <v>33764886</v>
      </c>
      <c r="B13802">
        <v>24909</v>
      </c>
      <c r="C13802">
        <v>50005</v>
      </c>
      <c r="D13802">
        <f t="shared" si="430"/>
        <v>26</v>
      </c>
      <c r="E13802">
        <f t="shared" si="431"/>
        <v>3.3764886000000001E-2</v>
      </c>
    </row>
    <row r="13803" spans="1:5" x14ac:dyDescent="0.25">
      <c r="A13803" s="1">
        <v>33863838</v>
      </c>
      <c r="B13803">
        <v>25867</v>
      </c>
      <c r="C13803">
        <v>50005</v>
      </c>
      <c r="D13803">
        <f t="shared" si="430"/>
        <v>27</v>
      </c>
      <c r="E13803">
        <f t="shared" si="431"/>
        <v>3.3863838E-2</v>
      </c>
    </row>
    <row r="13804" spans="1:5" x14ac:dyDescent="0.25">
      <c r="A13804" s="1">
        <v>33944797</v>
      </c>
      <c r="B13804">
        <v>26825</v>
      </c>
      <c r="C13804">
        <v>50005</v>
      </c>
      <c r="D13804">
        <f t="shared" si="430"/>
        <v>28</v>
      </c>
      <c r="E13804">
        <f t="shared" si="431"/>
        <v>3.3944796999999999E-2</v>
      </c>
    </row>
    <row r="13805" spans="1:5" x14ac:dyDescent="0.25">
      <c r="A13805" s="1">
        <v>34043749</v>
      </c>
      <c r="B13805">
        <v>27783</v>
      </c>
      <c r="C13805">
        <v>50005</v>
      </c>
      <c r="D13805">
        <f t="shared" si="430"/>
        <v>29</v>
      </c>
      <c r="E13805">
        <f t="shared" si="431"/>
        <v>3.4043748999999998E-2</v>
      </c>
    </row>
    <row r="13806" spans="1:5" x14ac:dyDescent="0.25">
      <c r="A13806" s="1">
        <v>34124708</v>
      </c>
      <c r="B13806">
        <v>28741</v>
      </c>
      <c r="C13806">
        <v>50005</v>
      </c>
      <c r="D13806">
        <f t="shared" si="430"/>
        <v>30</v>
      </c>
      <c r="E13806">
        <f t="shared" si="431"/>
        <v>3.4124707999999997E-2</v>
      </c>
    </row>
    <row r="13807" spans="1:5" x14ac:dyDescent="0.25">
      <c r="A13807" s="1">
        <v>34424550</v>
      </c>
      <c r="B13807">
        <v>6707</v>
      </c>
      <c r="C13807">
        <v>50006</v>
      </c>
      <c r="D13807">
        <f t="shared" si="430"/>
        <v>7</v>
      </c>
      <c r="E13807">
        <f t="shared" si="431"/>
        <v>3.4424549999999998E-2</v>
      </c>
    </row>
    <row r="13808" spans="1:5" x14ac:dyDescent="0.25">
      <c r="A13808" s="1">
        <v>34505509</v>
      </c>
      <c r="B13808">
        <v>7665</v>
      </c>
      <c r="C13808">
        <v>50006</v>
      </c>
      <c r="D13808">
        <f t="shared" si="430"/>
        <v>8</v>
      </c>
      <c r="E13808">
        <f t="shared" si="431"/>
        <v>3.4505508999999997E-2</v>
      </c>
    </row>
    <row r="13809" spans="1:5" x14ac:dyDescent="0.25">
      <c r="A13809" s="1">
        <v>34784372</v>
      </c>
      <c r="B13809">
        <v>8623</v>
      </c>
      <c r="C13809">
        <v>50006</v>
      </c>
      <c r="D13809">
        <f t="shared" si="430"/>
        <v>9</v>
      </c>
      <c r="E13809">
        <f t="shared" si="431"/>
        <v>3.4784372000000001E-2</v>
      </c>
    </row>
    <row r="13810" spans="1:5" x14ac:dyDescent="0.25">
      <c r="A13810" s="1">
        <v>34865331</v>
      </c>
      <c r="B13810">
        <v>9581</v>
      </c>
      <c r="C13810">
        <v>50006</v>
      </c>
      <c r="D13810">
        <f t="shared" si="430"/>
        <v>10</v>
      </c>
      <c r="E13810">
        <f t="shared" si="431"/>
        <v>3.4865330999999999E-2</v>
      </c>
    </row>
    <row r="13811" spans="1:5" x14ac:dyDescent="0.25">
      <c r="A13811" s="1">
        <v>35144194</v>
      </c>
      <c r="B13811">
        <v>10539</v>
      </c>
      <c r="C13811">
        <v>50006</v>
      </c>
      <c r="D13811">
        <f t="shared" si="430"/>
        <v>11</v>
      </c>
      <c r="E13811">
        <f t="shared" si="431"/>
        <v>3.5144193999999997E-2</v>
      </c>
    </row>
    <row r="13812" spans="1:5" x14ac:dyDescent="0.25">
      <c r="A13812" s="1">
        <v>35225153</v>
      </c>
      <c r="B13812">
        <v>11497</v>
      </c>
      <c r="C13812">
        <v>50006</v>
      </c>
      <c r="D13812">
        <f t="shared" si="430"/>
        <v>12</v>
      </c>
      <c r="E13812">
        <f t="shared" si="431"/>
        <v>3.5225153000000002E-2</v>
      </c>
    </row>
    <row r="13813" spans="1:5" x14ac:dyDescent="0.25">
      <c r="A13813" s="1">
        <v>35504016</v>
      </c>
      <c r="B13813">
        <v>12455</v>
      </c>
      <c r="C13813">
        <v>50006</v>
      </c>
      <c r="D13813">
        <f t="shared" si="430"/>
        <v>13</v>
      </c>
      <c r="E13813">
        <f t="shared" si="431"/>
        <v>3.5504015999999999E-2</v>
      </c>
    </row>
    <row r="13814" spans="1:5" x14ac:dyDescent="0.25">
      <c r="A13814" s="1">
        <v>35584975</v>
      </c>
      <c r="B13814">
        <v>13413</v>
      </c>
      <c r="C13814">
        <v>50006</v>
      </c>
      <c r="D13814">
        <f t="shared" si="430"/>
        <v>14</v>
      </c>
      <c r="E13814">
        <f t="shared" si="431"/>
        <v>3.5584974999999998E-2</v>
      </c>
    </row>
    <row r="13815" spans="1:5" x14ac:dyDescent="0.25">
      <c r="A13815" s="1">
        <v>38879251</v>
      </c>
      <c r="B13815">
        <v>959</v>
      </c>
      <c r="C13815">
        <v>50008</v>
      </c>
      <c r="D13815">
        <f t="shared" si="430"/>
        <v>1</v>
      </c>
      <c r="E13815">
        <f t="shared" si="431"/>
        <v>3.8879250999999997E-2</v>
      </c>
    </row>
    <row r="13816" spans="1:5" x14ac:dyDescent="0.25">
      <c r="A13816" s="1">
        <v>38960210</v>
      </c>
      <c r="B13816">
        <v>1917</v>
      </c>
      <c r="C13816">
        <v>50008</v>
      </c>
      <c r="D13816">
        <f t="shared" si="430"/>
        <v>2</v>
      </c>
      <c r="E13816">
        <f t="shared" si="431"/>
        <v>3.8960210000000002E-2</v>
      </c>
    </row>
    <row r="13817" spans="1:5" x14ac:dyDescent="0.25">
      <c r="A13817" s="1">
        <v>39136849</v>
      </c>
      <c r="B13817">
        <v>29699</v>
      </c>
      <c r="C13817">
        <v>50005</v>
      </c>
      <c r="D13817">
        <f t="shared" si="430"/>
        <v>31</v>
      </c>
      <c r="E13817">
        <f t="shared" si="431"/>
        <v>3.9136849000000001E-2</v>
      </c>
    </row>
    <row r="13818" spans="1:5" x14ac:dyDescent="0.25">
      <c r="A13818" s="1">
        <v>39217808</v>
      </c>
      <c r="B13818">
        <v>30657</v>
      </c>
      <c r="C13818">
        <v>50005</v>
      </c>
      <c r="D13818">
        <f t="shared" si="430"/>
        <v>32</v>
      </c>
      <c r="E13818">
        <f t="shared" si="431"/>
        <v>3.9217808E-2</v>
      </c>
    </row>
    <row r="13819" spans="1:5" x14ac:dyDescent="0.25">
      <c r="A13819" s="1">
        <v>39326360</v>
      </c>
      <c r="B13819">
        <v>31615</v>
      </c>
      <c r="C13819">
        <v>50005</v>
      </c>
      <c r="D13819">
        <f t="shared" si="430"/>
        <v>33</v>
      </c>
      <c r="E13819">
        <f t="shared" si="431"/>
        <v>3.9326359999999998E-2</v>
      </c>
    </row>
    <row r="13820" spans="1:5" x14ac:dyDescent="0.25">
      <c r="A13820" s="1">
        <v>39407319</v>
      </c>
      <c r="B13820">
        <v>32573</v>
      </c>
      <c r="C13820">
        <v>50005</v>
      </c>
      <c r="D13820">
        <f t="shared" si="430"/>
        <v>34</v>
      </c>
      <c r="E13820">
        <f t="shared" si="431"/>
        <v>3.9407319000000003E-2</v>
      </c>
    </row>
    <row r="13821" spans="1:5" x14ac:dyDescent="0.25">
      <c r="A13821" s="1">
        <v>39515871</v>
      </c>
      <c r="B13821">
        <v>33531</v>
      </c>
      <c r="C13821">
        <v>50005</v>
      </c>
      <c r="D13821">
        <f t="shared" si="430"/>
        <v>35</v>
      </c>
      <c r="E13821">
        <f t="shared" si="431"/>
        <v>3.9515871000000001E-2</v>
      </c>
    </row>
    <row r="13822" spans="1:5" x14ac:dyDescent="0.25">
      <c r="A13822" s="1">
        <v>39596830</v>
      </c>
      <c r="B13822">
        <v>34489</v>
      </c>
      <c r="C13822">
        <v>50005</v>
      </c>
      <c r="D13822">
        <f t="shared" si="430"/>
        <v>36</v>
      </c>
      <c r="E13822">
        <f t="shared" si="431"/>
        <v>3.959683E-2</v>
      </c>
    </row>
    <row r="13823" spans="1:5" x14ac:dyDescent="0.25">
      <c r="A13823" s="1">
        <v>39677789</v>
      </c>
      <c r="B13823">
        <v>35447</v>
      </c>
      <c r="C13823">
        <v>50005</v>
      </c>
      <c r="D13823">
        <f t="shared" si="430"/>
        <v>37</v>
      </c>
      <c r="E13823">
        <f t="shared" si="431"/>
        <v>3.9677788999999998E-2</v>
      </c>
    </row>
    <row r="13824" spans="1:5" x14ac:dyDescent="0.25">
      <c r="A13824" s="1">
        <v>39758748</v>
      </c>
      <c r="B13824">
        <v>36405</v>
      </c>
      <c r="C13824">
        <v>50005</v>
      </c>
      <c r="D13824">
        <f t="shared" si="430"/>
        <v>38</v>
      </c>
      <c r="E13824">
        <f t="shared" si="431"/>
        <v>3.9758747999999997E-2</v>
      </c>
    </row>
    <row r="13825" spans="1:5" x14ac:dyDescent="0.25">
      <c r="A13825" s="1">
        <v>39839707</v>
      </c>
      <c r="B13825">
        <v>37363</v>
      </c>
      <c r="C13825">
        <v>50005</v>
      </c>
      <c r="D13825">
        <f t="shared" si="430"/>
        <v>39</v>
      </c>
      <c r="E13825">
        <f t="shared" si="431"/>
        <v>3.9839707000000002E-2</v>
      </c>
    </row>
    <row r="13826" spans="1:5" x14ac:dyDescent="0.25">
      <c r="A13826" s="1">
        <v>39920666</v>
      </c>
      <c r="B13826">
        <v>38321</v>
      </c>
      <c r="C13826">
        <v>50005</v>
      </c>
      <c r="D13826">
        <f t="shared" ref="D13826:D13889" si="432">(B13826-1)/958</f>
        <v>40</v>
      </c>
      <c r="E13826">
        <f t="shared" ref="E13826:E13889" si="433">A13826/1000000000</f>
        <v>3.9920666E-2</v>
      </c>
    </row>
    <row r="13827" spans="1:5" x14ac:dyDescent="0.25">
      <c r="A13827" s="1">
        <v>40001625</v>
      </c>
      <c r="B13827">
        <v>39279</v>
      </c>
      <c r="C13827">
        <v>50005</v>
      </c>
      <c r="D13827">
        <f t="shared" si="432"/>
        <v>41</v>
      </c>
      <c r="E13827">
        <f t="shared" si="433"/>
        <v>4.0001624999999999E-2</v>
      </c>
    </row>
    <row r="13828" spans="1:5" x14ac:dyDescent="0.25">
      <c r="A13828" s="1">
        <v>40082584</v>
      </c>
      <c r="B13828">
        <v>40237</v>
      </c>
      <c r="C13828">
        <v>50005</v>
      </c>
      <c r="D13828">
        <f t="shared" si="432"/>
        <v>42</v>
      </c>
      <c r="E13828">
        <f t="shared" si="433"/>
        <v>4.0082583999999997E-2</v>
      </c>
    </row>
    <row r="13829" spans="1:5" x14ac:dyDescent="0.25">
      <c r="A13829" s="1">
        <v>40163543</v>
      </c>
      <c r="B13829">
        <v>41195</v>
      </c>
      <c r="C13829">
        <v>50005</v>
      </c>
      <c r="D13829">
        <f t="shared" si="432"/>
        <v>43</v>
      </c>
      <c r="E13829">
        <f t="shared" si="433"/>
        <v>4.0163543000000003E-2</v>
      </c>
    </row>
    <row r="13830" spans="1:5" x14ac:dyDescent="0.25">
      <c r="A13830" s="1">
        <v>40244502</v>
      </c>
      <c r="B13830">
        <v>42153</v>
      </c>
      <c r="C13830">
        <v>50005</v>
      </c>
      <c r="D13830">
        <f t="shared" si="432"/>
        <v>44</v>
      </c>
      <c r="E13830">
        <f t="shared" si="433"/>
        <v>4.0244502000000001E-2</v>
      </c>
    </row>
    <row r="13831" spans="1:5" x14ac:dyDescent="0.25">
      <c r="A13831" s="1">
        <v>40325461</v>
      </c>
      <c r="B13831">
        <v>43111</v>
      </c>
      <c r="C13831">
        <v>50005</v>
      </c>
      <c r="D13831">
        <f t="shared" si="432"/>
        <v>45</v>
      </c>
      <c r="E13831">
        <f t="shared" si="433"/>
        <v>4.0325461E-2</v>
      </c>
    </row>
    <row r="13832" spans="1:5" x14ac:dyDescent="0.25">
      <c r="A13832" s="1">
        <v>40406420</v>
      </c>
      <c r="B13832">
        <v>44069</v>
      </c>
      <c r="C13832">
        <v>50005</v>
      </c>
      <c r="D13832">
        <f t="shared" si="432"/>
        <v>46</v>
      </c>
      <c r="E13832">
        <f t="shared" si="433"/>
        <v>4.0406419999999998E-2</v>
      </c>
    </row>
    <row r="13833" spans="1:5" x14ac:dyDescent="0.25">
      <c r="A13833" s="1">
        <v>40487379</v>
      </c>
      <c r="B13833">
        <v>45027</v>
      </c>
      <c r="C13833">
        <v>50005</v>
      </c>
      <c r="D13833">
        <f t="shared" si="432"/>
        <v>47</v>
      </c>
      <c r="E13833">
        <f t="shared" si="433"/>
        <v>4.0487378999999997E-2</v>
      </c>
    </row>
    <row r="13834" spans="1:5" x14ac:dyDescent="0.25">
      <c r="A13834" s="1">
        <v>40568338</v>
      </c>
      <c r="B13834">
        <v>45985</v>
      </c>
      <c r="C13834">
        <v>50005</v>
      </c>
      <c r="D13834">
        <f t="shared" si="432"/>
        <v>48</v>
      </c>
      <c r="E13834">
        <f t="shared" si="433"/>
        <v>4.0568338000000002E-2</v>
      </c>
    </row>
    <row r="13835" spans="1:5" x14ac:dyDescent="0.25">
      <c r="A13835" s="1">
        <v>40649297</v>
      </c>
      <c r="B13835">
        <v>46943</v>
      </c>
      <c r="C13835">
        <v>50005</v>
      </c>
      <c r="D13835">
        <f t="shared" si="432"/>
        <v>49</v>
      </c>
      <c r="E13835">
        <f t="shared" si="433"/>
        <v>4.0649297000000001E-2</v>
      </c>
    </row>
    <row r="13836" spans="1:5" x14ac:dyDescent="0.25">
      <c r="A13836" s="1">
        <v>40730256</v>
      </c>
      <c r="B13836">
        <v>47901</v>
      </c>
      <c r="C13836">
        <v>50005</v>
      </c>
      <c r="D13836">
        <f t="shared" si="432"/>
        <v>50</v>
      </c>
      <c r="E13836">
        <f t="shared" si="433"/>
        <v>4.0730255999999999E-2</v>
      </c>
    </row>
    <row r="13837" spans="1:5" x14ac:dyDescent="0.25">
      <c r="A13837" s="1">
        <v>40811215</v>
      </c>
      <c r="B13837">
        <v>48859</v>
      </c>
      <c r="C13837">
        <v>50005</v>
      </c>
      <c r="D13837">
        <f t="shared" si="432"/>
        <v>51</v>
      </c>
      <c r="E13837">
        <f t="shared" si="433"/>
        <v>4.0811214999999998E-2</v>
      </c>
    </row>
    <row r="13838" spans="1:5" x14ac:dyDescent="0.25">
      <c r="A13838" s="1">
        <v>40892174</v>
      </c>
      <c r="B13838">
        <v>49817</v>
      </c>
      <c r="C13838">
        <v>50005</v>
      </c>
      <c r="D13838">
        <f t="shared" si="432"/>
        <v>52</v>
      </c>
      <c r="E13838">
        <f t="shared" si="433"/>
        <v>4.0892174000000003E-2</v>
      </c>
    </row>
    <row r="13839" spans="1:5" x14ac:dyDescent="0.25">
      <c r="A13839" s="1">
        <v>40973133</v>
      </c>
      <c r="B13839">
        <v>50775</v>
      </c>
      <c r="C13839">
        <v>50005</v>
      </c>
      <c r="D13839">
        <f t="shared" si="432"/>
        <v>53</v>
      </c>
      <c r="E13839">
        <f t="shared" si="433"/>
        <v>4.0973133000000002E-2</v>
      </c>
    </row>
    <row r="13840" spans="1:5" x14ac:dyDescent="0.25">
      <c r="A13840" s="1">
        <v>41054092</v>
      </c>
      <c r="B13840">
        <v>51733</v>
      </c>
      <c r="C13840">
        <v>50005</v>
      </c>
      <c r="D13840">
        <f t="shared" si="432"/>
        <v>54</v>
      </c>
      <c r="E13840">
        <f t="shared" si="433"/>
        <v>4.1054092E-2</v>
      </c>
    </row>
    <row r="13841" spans="1:5" x14ac:dyDescent="0.25">
      <c r="A13841" s="1">
        <v>41135051</v>
      </c>
      <c r="B13841">
        <v>52691</v>
      </c>
      <c r="C13841">
        <v>50005</v>
      </c>
      <c r="D13841">
        <f t="shared" si="432"/>
        <v>55</v>
      </c>
      <c r="E13841">
        <f t="shared" si="433"/>
        <v>4.1135050999999999E-2</v>
      </c>
    </row>
    <row r="13842" spans="1:5" x14ac:dyDescent="0.25">
      <c r="A13842" s="1">
        <v>41216010</v>
      </c>
      <c r="B13842">
        <v>53649</v>
      </c>
      <c r="C13842">
        <v>50005</v>
      </c>
      <c r="D13842">
        <f t="shared" si="432"/>
        <v>56</v>
      </c>
      <c r="E13842">
        <f t="shared" si="433"/>
        <v>4.1216009999999997E-2</v>
      </c>
    </row>
    <row r="13843" spans="1:5" x14ac:dyDescent="0.25">
      <c r="A13843" s="1">
        <v>41296969</v>
      </c>
      <c r="B13843">
        <v>54607</v>
      </c>
      <c r="C13843">
        <v>50005</v>
      </c>
      <c r="D13843">
        <f t="shared" si="432"/>
        <v>57</v>
      </c>
      <c r="E13843">
        <f t="shared" si="433"/>
        <v>4.1296969000000003E-2</v>
      </c>
    </row>
    <row r="13844" spans="1:5" x14ac:dyDescent="0.25">
      <c r="A13844" s="1">
        <v>41377928</v>
      </c>
      <c r="B13844">
        <v>55565</v>
      </c>
      <c r="C13844">
        <v>50005</v>
      </c>
      <c r="D13844">
        <f t="shared" si="432"/>
        <v>58</v>
      </c>
      <c r="E13844">
        <f t="shared" si="433"/>
        <v>4.1377928000000001E-2</v>
      </c>
    </row>
    <row r="13845" spans="1:5" x14ac:dyDescent="0.25">
      <c r="A13845" s="1">
        <v>41458887</v>
      </c>
      <c r="B13845">
        <v>56523</v>
      </c>
      <c r="C13845">
        <v>50005</v>
      </c>
      <c r="D13845">
        <f t="shared" si="432"/>
        <v>59</v>
      </c>
      <c r="E13845">
        <f t="shared" si="433"/>
        <v>4.1458887E-2</v>
      </c>
    </row>
    <row r="13846" spans="1:5" x14ac:dyDescent="0.25">
      <c r="A13846" s="1">
        <v>41539846</v>
      </c>
      <c r="B13846">
        <v>57481</v>
      </c>
      <c r="C13846">
        <v>50005</v>
      </c>
      <c r="D13846">
        <f t="shared" si="432"/>
        <v>60</v>
      </c>
      <c r="E13846">
        <f t="shared" si="433"/>
        <v>4.1539845999999998E-2</v>
      </c>
    </row>
    <row r="13847" spans="1:5" x14ac:dyDescent="0.25">
      <c r="A13847" s="1">
        <v>41620805</v>
      </c>
      <c r="B13847">
        <v>58439</v>
      </c>
      <c r="C13847">
        <v>50005</v>
      </c>
      <c r="D13847">
        <f t="shared" si="432"/>
        <v>61</v>
      </c>
      <c r="E13847">
        <f t="shared" si="433"/>
        <v>4.1620804999999997E-2</v>
      </c>
    </row>
    <row r="13848" spans="1:5" x14ac:dyDescent="0.25">
      <c r="A13848" s="1">
        <v>41701764</v>
      </c>
      <c r="B13848">
        <v>59397</v>
      </c>
      <c r="C13848">
        <v>50005</v>
      </c>
      <c r="D13848">
        <f t="shared" si="432"/>
        <v>62</v>
      </c>
      <c r="E13848">
        <f t="shared" si="433"/>
        <v>4.1701764000000002E-2</v>
      </c>
    </row>
    <row r="13849" spans="1:5" x14ac:dyDescent="0.25">
      <c r="A13849" s="1">
        <v>43572350</v>
      </c>
      <c r="B13849">
        <v>14371</v>
      </c>
      <c r="C13849">
        <v>50006</v>
      </c>
      <c r="D13849">
        <f t="shared" si="432"/>
        <v>15</v>
      </c>
      <c r="E13849">
        <f t="shared" si="433"/>
        <v>4.3572350000000003E-2</v>
      </c>
    </row>
    <row r="13850" spans="1:5" x14ac:dyDescent="0.25">
      <c r="A13850" s="1">
        <v>43653309</v>
      </c>
      <c r="B13850">
        <v>15329</v>
      </c>
      <c r="C13850">
        <v>50006</v>
      </c>
      <c r="D13850">
        <f t="shared" si="432"/>
        <v>16</v>
      </c>
      <c r="E13850">
        <f t="shared" si="433"/>
        <v>4.3653309000000001E-2</v>
      </c>
    </row>
    <row r="13851" spans="1:5" x14ac:dyDescent="0.25">
      <c r="A13851" s="1">
        <v>43941772</v>
      </c>
      <c r="B13851">
        <v>16287</v>
      </c>
      <c r="C13851">
        <v>50006</v>
      </c>
      <c r="D13851">
        <f t="shared" si="432"/>
        <v>17</v>
      </c>
      <c r="E13851">
        <f t="shared" si="433"/>
        <v>4.3941771999999997E-2</v>
      </c>
    </row>
    <row r="13852" spans="1:5" x14ac:dyDescent="0.25">
      <c r="A13852" s="1">
        <v>44022731</v>
      </c>
      <c r="B13852">
        <v>17245</v>
      </c>
      <c r="C13852">
        <v>50006</v>
      </c>
      <c r="D13852">
        <f t="shared" si="432"/>
        <v>18</v>
      </c>
      <c r="E13852">
        <f t="shared" si="433"/>
        <v>4.4022731000000002E-2</v>
      </c>
    </row>
    <row r="13853" spans="1:5" x14ac:dyDescent="0.25">
      <c r="A13853" s="1">
        <v>44131283</v>
      </c>
      <c r="B13853">
        <v>18203</v>
      </c>
      <c r="C13853">
        <v>50006</v>
      </c>
      <c r="D13853">
        <f t="shared" si="432"/>
        <v>19</v>
      </c>
      <c r="E13853">
        <f t="shared" si="433"/>
        <v>4.4131283E-2</v>
      </c>
    </row>
    <row r="13854" spans="1:5" x14ac:dyDescent="0.25">
      <c r="A13854" s="1">
        <v>44212242</v>
      </c>
      <c r="B13854">
        <v>19161</v>
      </c>
      <c r="C13854">
        <v>50006</v>
      </c>
      <c r="D13854">
        <f t="shared" si="432"/>
        <v>20</v>
      </c>
      <c r="E13854">
        <f t="shared" si="433"/>
        <v>4.4212241999999999E-2</v>
      </c>
    </row>
    <row r="13855" spans="1:5" x14ac:dyDescent="0.25">
      <c r="A13855" s="1">
        <v>44500705</v>
      </c>
      <c r="B13855">
        <v>20119</v>
      </c>
      <c r="C13855">
        <v>50006</v>
      </c>
      <c r="D13855">
        <f t="shared" si="432"/>
        <v>21</v>
      </c>
      <c r="E13855">
        <f t="shared" si="433"/>
        <v>4.4500705000000002E-2</v>
      </c>
    </row>
    <row r="13856" spans="1:5" x14ac:dyDescent="0.25">
      <c r="A13856" s="1">
        <v>44581664</v>
      </c>
      <c r="B13856">
        <v>21077</v>
      </c>
      <c r="C13856">
        <v>50006</v>
      </c>
      <c r="D13856">
        <f t="shared" si="432"/>
        <v>22</v>
      </c>
      <c r="E13856">
        <f t="shared" si="433"/>
        <v>4.4581664E-2</v>
      </c>
    </row>
    <row r="13857" spans="1:5" x14ac:dyDescent="0.25">
      <c r="A13857" s="1">
        <v>45050038</v>
      </c>
      <c r="B13857">
        <v>22035</v>
      </c>
      <c r="C13857">
        <v>50006</v>
      </c>
      <c r="D13857">
        <f t="shared" si="432"/>
        <v>23</v>
      </c>
      <c r="E13857">
        <f t="shared" si="433"/>
        <v>4.5050038000000001E-2</v>
      </c>
    </row>
    <row r="13858" spans="1:5" x14ac:dyDescent="0.25">
      <c r="A13858" s="1">
        <v>45130997</v>
      </c>
      <c r="B13858">
        <v>22993</v>
      </c>
      <c r="C13858">
        <v>50006</v>
      </c>
      <c r="D13858">
        <f t="shared" si="432"/>
        <v>24</v>
      </c>
      <c r="E13858">
        <f t="shared" si="433"/>
        <v>4.5130996999999999E-2</v>
      </c>
    </row>
    <row r="13859" spans="1:5" x14ac:dyDescent="0.25">
      <c r="A13859" s="1">
        <v>45419460</v>
      </c>
      <c r="B13859">
        <v>23951</v>
      </c>
      <c r="C13859">
        <v>50006</v>
      </c>
      <c r="D13859">
        <f t="shared" si="432"/>
        <v>25</v>
      </c>
      <c r="E13859">
        <f t="shared" si="433"/>
        <v>4.5419460000000002E-2</v>
      </c>
    </row>
    <row r="13860" spans="1:5" x14ac:dyDescent="0.25">
      <c r="A13860" s="1">
        <v>45500419</v>
      </c>
      <c r="B13860">
        <v>24909</v>
      </c>
      <c r="C13860">
        <v>50006</v>
      </c>
      <c r="D13860">
        <f t="shared" si="432"/>
        <v>26</v>
      </c>
      <c r="E13860">
        <f t="shared" si="433"/>
        <v>4.5500419E-2</v>
      </c>
    </row>
    <row r="13861" spans="1:5" x14ac:dyDescent="0.25">
      <c r="A13861" s="1">
        <v>45788882</v>
      </c>
      <c r="B13861">
        <v>25867</v>
      </c>
      <c r="C13861">
        <v>50006</v>
      </c>
      <c r="D13861">
        <f t="shared" si="432"/>
        <v>27</v>
      </c>
      <c r="E13861">
        <f t="shared" si="433"/>
        <v>4.5788882000000003E-2</v>
      </c>
    </row>
    <row r="13862" spans="1:5" x14ac:dyDescent="0.25">
      <c r="A13862" s="1">
        <v>45869841</v>
      </c>
      <c r="B13862">
        <v>26825</v>
      </c>
      <c r="C13862">
        <v>50006</v>
      </c>
      <c r="D13862">
        <f t="shared" si="432"/>
        <v>28</v>
      </c>
      <c r="E13862">
        <f t="shared" si="433"/>
        <v>4.5869841000000001E-2</v>
      </c>
    </row>
    <row r="13863" spans="1:5" x14ac:dyDescent="0.25">
      <c r="A13863" s="1">
        <v>45968317</v>
      </c>
      <c r="B13863">
        <v>959</v>
      </c>
      <c r="C13863">
        <v>50007</v>
      </c>
      <c r="D13863">
        <f t="shared" si="432"/>
        <v>1</v>
      </c>
      <c r="E13863">
        <f t="shared" si="433"/>
        <v>4.5968317000000002E-2</v>
      </c>
    </row>
    <row r="13864" spans="1:5" x14ac:dyDescent="0.25">
      <c r="A13864" s="1">
        <v>46049276</v>
      </c>
      <c r="B13864">
        <v>1917</v>
      </c>
      <c r="C13864">
        <v>50007</v>
      </c>
      <c r="D13864">
        <f t="shared" si="432"/>
        <v>2</v>
      </c>
      <c r="E13864">
        <f t="shared" si="433"/>
        <v>4.6049276E-2</v>
      </c>
    </row>
    <row r="13865" spans="1:5" x14ac:dyDescent="0.25">
      <c r="A13865" s="1">
        <v>46338215</v>
      </c>
      <c r="B13865">
        <v>27783</v>
      </c>
      <c r="C13865">
        <v>50006</v>
      </c>
      <c r="D13865">
        <f t="shared" si="432"/>
        <v>29</v>
      </c>
      <c r="E13865">
        <f t="shared" si="433"/>
        <v>4.6338215000000002E-2</v>
      </c>
    </row>
    <row r="13866" spans="1:5" x14ac:dyDescent="0.25">
      <c r="A13866" s="1">
        <v>46419174</v>
      </c>
      <c r="B13866">
        <v>28741</v>
      </c>
      <c r="C13866">
        <v>50006</v>
      </c>
      <c r="D13866">
        <f t="shared" si="432"/>
        <v>30</v>
      </c>
      <c r="E13866">
        <f t="shared" si="433"/>
        <v>4.6419174000000001E-2</v>
      </c>
    </row>
    <row r="13867" spans="1:5" x14ac:dyDescent="0.25">
      <c r="A13867" s="1">
        <v>48477661</v>
      </c>
      <c r="B13867">
        <v>60355</v>
      </c>
      <c r="C13867">
        <v>50005</v>
      </c>
      <c r="D13867">
        <f t="shared" si="432"/>
        <v>63</v>
      </c>
      <c r="E13867">
        <f t="shared" si="433"/>
        <v>4.8477660999999998E-2</v>
      </c>
    </row>
    <row r="13868" spans="1:5" x14ac:dyDescent="0.25">
      <c r="A13868" s="1">
        <v>48558620</v>
      </c>
      <c r="B13868">
        <v>61313</v>
      </c>
      <c r="C13868">
        <v>50005</v>
      </c>
      <c r="D13868">
        <f t="shared" si="432"/>
        <v>64</v>
      </c>
      <c r="E13868">
        <f t="shared" si="433"/>
        <v>4.8558619999999997E-2</v>
      </c>
    </row>
    <row r="13869" spans="1:5" x14ac:dyDescent="0.25">
      <c r="A13869" s="1">
        <v>48639579</v>
      </c>
      <c r="B13869">
        <v>62271</v>
      </c>
      <c r="C13869">
        <v>50005</v>
      </c>
      <c r="D13869">
        <f t="shared" si="432"/>
        <v>65</v>
      </c>
      <c r="E13869">
        <f t="shared" si="433"/>
        <v>4.8639579000000002E-2</v>
      </c>
    </row>
    <row r="13870" spans="1:5" x14ac:dyDescent="0.25">
      <c r="A13870" s="1">
        <v>48720538</v>
      </c>
      <c r="B13870">
        <v>63229</v>
      </c>
      <c r="C13870">
        <v>50005</v>
      </c>
      <c r="D13870">
        <f t="shared" si="432"/>
        <v>66</v>
      </c>
      <c r="E13870">
        <f t="shared" si="433"/>
        <v>4.8720538000000001E-2</v>
      </c>
    </row>
    <row r="13871" spans="1:5" x14ac:dyDescent="0.25">
      <c r="A13871" s="1">
        <v>48801497</v>
      </c>
      <c r="B13871">
        <v>64187</v>
      </c>
      <c r="C13871">
        <v>50005</v>
      </c>
      <c r="D13871">
        <f t="shared" si="432"/>
        <v>67</v>
      </c>
      <c r="E13871">
        <f t="shared" si="433"/>
        <v>4.8801496999999999E-2</v>
      </c>
    </row>
    <row r="13872" spans="1:5" x14ac:dyDescent="0.25">
      <c r="A13872" s="1">
        <v>48882456</v>
      </c>
      <c r="B13872">
        <v>65145</v>
      </c>
      <c r="C13872">
        <v>50005</v>
      </c>
      <c r="D13872">
        <f t="shared" si="432"/>
        <v>68</v>
      </c>
      <c r="E13872">
        <f t="shared" si="433"/>
        <v>4.8882455999999998E-2</v>
      </c>
    </row>
    <row r="13873" spans="1:5" x14ac:dyDescent="0.25">
      <c r="A13873" s="1">
        <v>48963415</v>
      </c>
      <c r="B13873">
        <v>66103</v>
      </c>
      <c r="C13873">
        <v>50005</v>
      </c>
      <c r="D13873">
        <f t="shared" si="432"/>
        <v>69</v>
      </c>
      <c r="E13873">
        <f t="shared" si="433"/>
        <v>4.8963415000000003E-2</v>
      </c>
    </row>
    <row r="13874" spans="1:5" x14ac:dyDescent="0.25">
      <c r="A13874" s="1">
        <v>49044374</v>
      </c>
      <c r="B13874">
        <v>67061</v>
      </c>
      <c r="C13874">
        <v>50005</v>
      </c>
      <c r="D13874">
        <f t="shared" si="432"/>
        <v>70</v>
      </c>
      <c r="E13874">
        <f t="shared" si="433"/>
        <v>4.9044374000000002E-2</v>
      </c>
    </row>
    <row r="13875" spans="1:5" x14ac:dyDescent="0.25">
      <c r="A13875" s="1">
        <v>49125333</v>
      </c>
      <c r="B13875">
        <v>68019</v>
      </c>
      <c r="C13875">
        <v>50005</v>
      </c>
      <c r="D13875">
        <f t="shared" si="432"/>
        <v>71</v>
      </c>
      <c r="E13875">
        <f t="shared" si="433"/>
        <v>4.9125333E-2</v>
      </c>
    </row>
    <row r="13876" spans="1:5" x14ac:dyDescent="0.25">
      <c r="A13876" s="1">
        <v>49206292</v>
      </c>
      <c r="B13876">
        <v>68977</v>
      </c>
      <c r="C13876">
        <v>50005</v>
      </c>
      <c r="D13876">
        <f t="shared" si="432"/>
        <v>72</v>
      </c>
      <c r="E13876">
        <f t="shared" si="433"/>
        <v>4.9206291999999999E-2</v>
      </c>
    </row>
    <row r="13877" spans="1:5" x14ac:dyDescent="0.25">
      <c r="A13877" s="1">
        <v>49287251</v>
      </c>
      <c r="B13877">
        <v>69935</v>
      </c>
      <c r="C13877">
        <v>50005</v>
      </c>
      <c r="D13877">
        <f t="shared" si="432"/>
        <v>73</v>
      </c>
      <c r="E13877">
        <f t="shared" si="433"/>
        <v>4.9287250999999997E-2</v>
      </c>
    </row>
    <row r="13878" spans="1:5" x14ac:dyDescent="0.25">
      <c r="A13878" s="1">
        <v>49368210</v>
      </c>
      <c r="B13878">
        <v>70893</v>
      </c>
      <c r="C13878">
        <v>50005</v>
      </c>
      <c r="D13878">
        <f t="shared" si="432"/>
        <v>74</v>
      </c>
      <c r="E13878">
        <f t="shared" si="433"/>
        <v>4.9368210000000003E-2</v>
      </c>
    </row>
    <row r="13879" spans="1:5" x14ac:dyDescent="0.25">
      <c r="A13879" s="1">
        <v>49449169</v>
      </c>
      <c r="B13879">
        <v>71851</v>
      </c>
      <c r="C13879">
        <v>50005</v>
      </c>
      <c r="D13879">
        <f t="shared" si="432"/>
        <v>75</v>
      </c>
      <c r="E13879">
        <f t="shared" si="433"/>
        <v>4.9449169000000001E-2</v>
      </c>
    </row>
    <row r="13880" spans="1:5" x14ac:dyDescent="0.25">
      <c r="A13880" s="1">
        <v>49530128</v>
      </c>
      <c r="B13880">
        <v>72809</v>
      </c>
      <c r="C13880">
        <v>50005</v>
      </c>
      <c r="D13880">
        <f t="shared" si="432"/>
        <v>76</v>
      </c>
      <c r="E13880">
        <f t="shared" si="433"/>
        <v>4.9530128E-2</v>
      </c>
    </row>
    <row r="13881" spans="1:5" x14ac:dyDescent="0.25">
      <c r="A13881" s="1">
        <v>49611087</v>
      </c>
      <c r="B13881">
        <v>73767</v>
      </c>
      <c r="C13881">
        <v>50005</v>
      </c>
      <c r="D13881">
        <f t="shared" si="432"/>
        <v>77</v>
      </c>
      <c r="E13881">
        <f t="shared" si="433"/>
        <v>4.9611086999999998E-2</v>
      </c>
    </row>
    <row r="13882" spans="1:5" x14ac:dyDescent="0.25">
      <c r="A13882" s="1">
        <v>49692046</v>
      </c>
      <c r="B13882">
        <v>74725</v>
      </c>
      <c r="C13882">
        <v>50005</v>
      </c>
      <c r="D13882">
        <f t="shared" si="432"/>
        <v>78</v>
      </c>
      <c r="E13882">
        <f t="shared" si="433"/>
        <v>4.9692045999999997E-2</v>
      </c>
    </row>
    <row r="13883" spans="1:5" x14ac:dyDescent="0.25">
      <c r="A13883" s="1">
        <v>49773005</v>
      </c>
      <c r="B13883">
        <v>75683</v>
      </c>
      <c r="C13883">
        <v>50005</v>
      </c>
      <c r="D13883">
        <f t="shared" si="432"/>
        <v>79</v>
      </c>
      <c r="E13883">
        <f t="shared" si="433"/>
        <v>4.9773005000000002E-2</v>
      </c>
    </row>
    <row r="13884" spans="1:5" x14ac:dyDescent="0.25">
      <c r="A13884" s="1">
        <v>49853964</v>
      </c>
      <c r="B13884">
        <v>76641</v>
      </c>
      <c r="C13884">
        <v>50005</v>
      </c>
      <c r="D13884">
        <f t="shared" si="432"/>
        <v>80</v>
      </c>
      <c r="E13884">
        <f t="shared" si="433"/>
        <v>4.9853964000000001E-2</v>
      </c>
    </row>
    <row r="13885" spans="1:5" x14ac:dyDescent="0.25">
      <c r="A13885" s="1">
        <v>49934923</v>
      </c>
      <c r="B13885">
        <v>77599</v>
      </c>
      <c r="C13885">
        <v>50005</v>
      </c>
      <c r="D13885">
        <f t="shared" si="432"/>
        <v>81</v>
      </c>
      <c r="E13885">
        <f t="shared" si="433"/>
        <v>4.9934922999999999E-2</v>
      </c>
    </row>
    <row r="13886" spans="1:5" x14ac:dyDescent="0.25">
      <c r="A13886" s="1">
        <v>50015882</v>
      </c>
      <c r="B13886">
        <v>78557</v>
      </c>
      <c r="C13886">
        <v>50005</v>
      </c>
      <c r="D13886">
        <f t="shared" si="432"/>
        <v>82</v>
      </c>
      <c r="E13886">
        <f t="shared" si="433"/>
        <v>5.0015881999999998E-2</v>
      </c>
    </row>
    <row r="13887" spans="1:5" x14ac:dyDescent="0.25">
      <c r="A13887" s="1">
        <v>50096841</v>
      </c>
      <c r="B13887">
        <v>79515</v>
      </c>
      <c r="C13887">
        <v>50005</v>
      </c>
      <c r="D13887">
        <f t="shared" si="432"/>
        <v>83</v>
      </c>
      <c r="E13887">
        <f t="shared" si="433"/>
        <v>5.0096841000000003E-2</v>
      </c>
    </row>
    <row r="13888" spans="1:5" x14ac:dyDescent="0.25">
      <c r="A13888" s="1">
        <v>50177800</v>
      </c>
      <c r="B13888">
        <v>80473</v>
      </c>
      <c r="C13888">
        <v>50005</v>
      </c>
      <c r="D13888">
        <f t="shared" si="432"/>
        <v>84</v>
      </c>
      <c r="E13888">
        <f t="shared" si="433"/>
        <v>5.0177800000000002E-2</v>
      </c>
    </row>
    <row r="13889" spans="1:5" x14ac:dyDescent="0.25">
      <c r="A13889" s="1">
        <v>50258759</v>
      </c>
      <c r="B13889">
        <v>81431</v>
      </c>
      <c r="C13889">
        <v>50005</v>
      </c>
      <c r="D13889">
        <f t="shared" si="432"/>
        <v>85</v>
      </c>
      <c r="E13889">
        <f t="shared" si="433"/>
        <v>5.0258759E-2</v>
      </c>
    </row>
    <row r="13890" spans="1:5" x14ac:dyDescent="0.25">
      <c r="A13890" s="1">
        <v>50339718</v>
      </c>
      <c r="B13890">
        <v>82389</v>
      </c>
      <c r="C13890">
        <v>50005</v>
      </c>
      <c r="D13890">
        <f t="shared" ref="D13890:D13953" si="434">(B13890-1)/958</f>
        <v>86</v>
      </c>
      <c r="E13890">
        <f t="shared" ref="E13890:E13953" si="435">A13890/1000000000</f>
        <v>5.0339717999999999E-2</v>
      </c>
    </row>
    <row r="13891" spans="1:5" x14ac:dyDescent="0.25">
      <c r="A13891" s="1">
        <v>50420677</v>
      </c>
      <c r="B13891">
        <v>83347</v>
      </c>
      <c r="C13891">
        <v>50005</v>
      </c>
      <c r="D13891">
        <f t="shared" si="434"/>
        <v>87</v>
      </c>
      <c r="E13891">
        <f t="shared" si="435"/>
        <v>5.0420676999999997E-2</v>
      </c>
    </row>
    <row r="13892" spans="1:5" x14ac:dyDescent="0.25">
      <c r="A13892" s="1">
        <v>50501636</v>
      </c>
      <c r="B13892">
        <v>84305</v>
      </c>
      <c r="C13892">
        <v>50005</v>
      </c>
      <c r="D13892">
        <f t="shared" si="434"/>
        <v>88</v>
      </c>
      <c r="E13892">
        <f t="shared" si="435"/>
        <v>5.0501636000000003E-2</v>
      </c>
    </row>
    <row r="13893" spans="1:5" x14ac:dyDescent="0.25">
      <c r="A13893" s="1">
        <v>50582595</v>
      </c>
      <c r="B13893">
        <v>85263</v>
      </c>
      <c r="C13893">
        <v>50005</v>
      </c>
      <c r="D13893">
        <f t="shared" si="434"/>
        <v>89</v>
      </c>
      <c r="E13893">
        <f t="shared" si="435"/>
        <v>5.0582595000000001E-2</v>
      </c>
    </row>
    <row r="13894" spans="1:5" x14ac:dyDescent="0.25">
      <c r="A13894" s="1">
        <v>50663554</v>
      </c>
      <c r="B13894">
        <v>86221</v>
      </c>
      <c r="C13894">
        <v>50005</v>
      </c>
      <c r="D13894">
        <f t="shared" si="434"/>
        <v>90</v>
      </c>
      <c r="E13894">
        <f t="shared" si="435"/>
        <v>5.0663554E-2</v>
      </c>
    </row>
    <row r="13895" spans="1:5" x14ac:dyDescent="0.25">
      <c r="A13895" s="1">
        <v>50744513</v>
      </c>
      <c r="B13895">
        <v>87179</v>
      </c>
      <c r="C13895">
        <v>50005</v>
      </c>
      <c r="D13895">
        <f t="shared" si="434"/>
        <v>91</v>
      </c>
      <c r="E13895">
        <f t="shared" si="435"/>
        <v>5.0744512999999998E-2</v>
      </c>
    </row>
    <row r="13896" spans="1:5" x14ac:dyDescent="0.25">
      <c r="A13896" s="1">
        <v>50825472</v>
      </c>
      <c r="B13896">
        <v>88137</v>
      </c>
      <c r="C13896">
        <v>50005</v>
      </c>
      <c r="D13896">
        <f t="shared" si="434"/>
        <v>92</v>
      </c>
      <c r="E13896">
        <f t="shared" si="435"/>
        <v>5.0825471999999997E-2</v>
      </c>
    </row>
    <row r="13897" spans="1:5" x14ac:dyDescent="0.25">
      <c r="A13897" s="1">
        <v>50906431</v>
      </c>
      <c r="B13897">
        <v>89095</v>
      </c>
      <c r="C13897">
        <v>50005</v>
      </c>
      <c r="D13897">
        <f t="shared" si="434"/>
        <v>93</v>
      </c>
      <c r="E13897">
        <f t="shared" si="435"/>
        <v>5.0906431000000002E-2</v>
      </c>
    </row>
    <row r="13898" spans="1:5" x14ac:dyDescent="0.25">
      <c r="A13898" s="1">
        <v>50987390</v>
      </c>
      <c r="B13898">
        <v>90053</v>
      </c>
      <c r="C13898">
        <v>50005</v>
      </c>
      <c r="D13898">
        <f t="shared" si="434"/>
        <v>94</v>
      </c>
      <c r="E13898">
        <f t="shared" si="435"/>
        <v>5.098739E-2</v>
      </c>
    </row>
    <row r="13899" spans="1:5" x14ac:dyDescent="0.25">
      <c r="A13899" s="1">
        <v>51068349</v>
      </c>
      <c r="B13899">
        <v>91011</v>
      </c>
      <c r="C13899">
        <v>50005</v>
      </c>
      <c r="D13899">
        <f t="shared" si="434"/>
        <v>95</v>
      </c>
      <c r="E13899">
        <f t="shared" si="435"/>
        <v>5.1068348999999999E-2</v>
      </c>
    </row>
    <row r="13900" spans="1:5" x14ac:dyDescent="0.25">
      <c r="A13900" s="1">
        <v>51149308</v>
      </c>
      <c r="B13900">
        <v>91969</v>
      </c>
      <c r="C13900">
        <v>50005</v>
      </c>
      <c r="D13900">
        <f t="shared" si="434"/>
        <v>96</v>
      </c>
      <c r="E13900">
        <f t="shared" si="435"/>
        <v>5.1149307999999997E-2</v>
      </c>
    </row>
    <row r="13901" spans="1:5" x14ac:dyDescent="0.25">
      <c r="A13901" s="1">
        <v>51230267</v>
      </c>
      <c r="B13901">
        <v>92927</v>
      </c>
      <c r="C13901">
        <v>50005</v>
      </c>
      <c r="D13901">
        <f t="shared" si="434"/>
        <v>97</v>
      </c>
      <c r="E13901">
        <f t="shared" si="435"/>
        <v>5.1230267000000003E-2</v>
      </c>
    </row>
    <row r="13902" spans="1:5" x14ac:dyDescent="0.25">
      <c r="A13902" s="1">
        <v>51311226</v>
      </c>
      <c r="B13902">
        <v>93885</v>
      </c>
      <c r="C13902">
        <v>50005</v>
      </c>
      <c r="D13902">
        <f t="shared" si="434"/>
        <v>98</v>
      </c>
      <c r="E13902">
        <f t="shared" si="435"/>
        <v>5.1311226000000001E-2</v>
      </c>
    </row>
    <row r="13903" spans="1:5" x14ac:dyDescent="0.25">
      <c r="A13903" s="1">
        <v>51392185</v>
      </c>
      <c r="B13903">
        <v>94843</v>
      </c>
      <c r="C13903">
        <v>50005</v>
      </c>
      <c r="D13903">
        <f t="shared" si="434"/>
        <v>99</v>
      </c>
      <c r="E13903">
        <f t="shared" si="435"/>
        <v>5.1392185E-2</v>
      </c>
    </row>
    <row r="13904" spans="1:5" x14ac:dyDescent="0.25">
      <c r="A13904" s="1">
        <v>51473144</v>
      </c>
      <c r="B13904">
        <v>95801</v>
      </c>
      <c r="C13904">
        <v>50005</v>
      </c>
      <c r="D13904">
        <f t="shared" si="434"/>
        <v>100</v>
      </c>
      <c r="E13904">
        <f t="shared" si="435"/>
        <v>5.1473143999999998E-2</v>
      </c>
    </row>
    <row r="13905" spans="1:5" x14ac:dyDescent="0.25">
      <c r="A13905" s="1">
        <v>51554103</v>
      </c>
      <c r="B13905">
        <v>96759</v>
      </c>
      <c r="C13905">
        <v>50005</v>
      </c>
      <c r="D13905">
        <f t="shared" si="434"/>
        <v>101</v>
      </c>
      <c r="E13905">
        <f t="shared" si="435"/>
        <v>5.1554102999999997E-2</v>
      </c>
    </row>
    <row r="13906" spans="1:5" x14ac:dyDescent="0.25">
      <c r="A13906" s="1">
        <v>51635062</v>
      </c>
      <c r="B13906">
        <v>97717</v>
      </c>
      <c r="C13906">
        <v>50005</v>
      </c>
      <c r="D13906">
        <f t="shared" si="434"/>
        <v>102</v>
      </c>
      <c r="E13906">
        <f t="shared" si="435"/>
        <v>5.1635062000000002E-2</v>
      </c>
    </row>
    <row r="13907" spans="1:5" x14ac:dyDescent="0.25">
      <c r="A13907" s="1">
        <v>51716021</v>
      </c>
      <c r="B13907">
        <v>98675</v>
      </c>
      <c r="C13907">
        <v>50005</v>
      </c>
      <c r="D13907">
        <f t="shared" si="434"/>
        <v>103</v>
      </c>
      <c r="E13907">
        <f t="shared" si="435"/>
        <v>5.1716021000000001E-2</v>
      </c>
    </row>
    <row r="13908" spans="1:5" x14ac:dyDescent="0.25">
      <c r="A13908" s="1">
        <v>51796980</v>
      </c>
      <c r="B13908">
        <v>99633</v>
      </c>
      <c r="C13908">
        <v>50005</v>
      </c>
      <c r="D13908">
        <f t="shared" si="434"/>
        <v>104</v>
      </c>
      <c r="E13908">
        <f t="shared" si="435"/>
        <v>5.1796979999999999E-2</v>
      </c>
    </row>
    <row r="13909" spans="1:5" x14ac:dyDescent="0.25">
      <c r="A13909" s="1">
        <v>51877939</v>
      </c>
      <c r="B13909">
        <v>100591</v>
      </c>
      <c r="C13909">
        <v>50005</v>
      </c>
      <c r="D13909">
        <f t="shared" si="434"/>
        <v>105</v>
      </c>
      <c r="E13909">
        <f t="shared" si="435"/>
        <v>5.1877938999999998E-2</v>
      </c>
    </row>
    <row r="13910" spans="1:5" x14ac:dyDescent="0.25">
      <c r="A13910" s="1">
        <v>51958898</v>
      </c>
      <c r="B13910">
        <v>101549</v>
      </c>
      <c r="C13910">
        <v>50005</v>
      </c>
      <c r="D13910">
        <f t="shared" si="434"/>
        <v>106</v>
      </c>
      <c r="E13910">
        <f t="shared" si="435"/>
        <v>5.1958898000000003E-2</v>
      </c>
    </row>
    <row r="13911" spans="1:5" x14ac:dyDescent="0.25">
      <c r="A13911" s="1">
        <v>52039857</v>
      </c>
      <c r="B13911">
        <v>102507</v>
      </c>
      <c r="C13911">
        <v>50005</v>
      </c>
      <c r="D13911">
        <f t="shared" si="434"/>
        <v>107</v>
      </c>
      <c r="E13911">
        <f t="shared" si="435"/>
        <v>5.2039857000000002E-2</v>
      </c>
    </row>
    <row r="13912" spans="1:5" x14ac:dyDescent="0.25">
      <c r="A13912" s="1">
        <v>52120816</v>
      </c>
      <c r="B13912">
        <v>103465</v>
      </c>
      <c r="C13912">
        <v>50005</v>
      </c>
      <c r="D13912">
        <f t="shared" si="434"/>
        <v>108</v>
      </c>
      <c r="E13912">
        <f t="shared" si="435"/>
        <v>5.2120816E-2</v>
      </c>
    </row>
    <row r="13913" spans="1:5" x14ac:dyDescent="0.25">
      <c r="A13913" s="1">
        <v>52201775</v>
      </c>
      <c r="B13913">
        <v>104423</v>
      </c>
      <c r="C13913">
        <v>50005</v>
      </c>
      <c r="D13913">
        <f t="shared" si="434"/>
        <v>109</v>
      </c>
      <c r="E13913">
        <f t="shared" si="435"/>
        <v>5.2201774999999999E-2</v>
      </c>
    </row>
    <row r="13914" spans="1:5" x14ac:dyDescent="0.25">
      <c r="A13914" s="1">
        <v>52282734</v>
      </c>
      <c r="B13914">
        <v>105381</v>
      </c>
      <c r="C13914">
        <v>50005</v>
      </c>
      <c r="D13914">
        <f t="shared" si="434"/>
        <v>110</v>
      </c>
      <c r="E13914">
        <f t="shared" si="435"/>
        <v>5.2282733999999997E-2</v>
      </c>
    </row>
    <row r="13915" spans="1:5" x14ac:dyDescent="0.25">
      <c r="A13915" s="1">
        <v>52363693</v>
      </c>
      <c r="B13915">
        <v>106339</v>
      </c>
      <c r="C13915">
        <v>50005</v>
      </c>
      <c r="D13915">
        <f t="shared" si="434"/>
        <v>111</v>
      </c>
      <c r="E13915">
        <f t="shared" si="435"/>
        <v>5.2363693000000003E-2</v>
      </c>
    </row>
    <row r="13916" spans="1:5" x14ac:dyDescent="0.25">
      <c r="A13916" s="1">
        <v>52444652</v>
      </c>
      <c r="B13916">
        <v>107297</v>
      </c>
      <c r="C13916">
        <v>50005</v>
      </c>
      <c r="D13916">
        <f t="shared" si="434"/>
        <v>112</v>
      </c>
      <c r="E13916">
        <f t="shared" si="435"/>
        <v>5.2444652000000001E-2</v>
      </c>
    </row>
    <row r="13917" spans="1:5" x14ac:dyDescent="0.25">
      <c r="A13917" s="1">
        <v>52525611</v>
      </c>
      <c r="B13917">
        <v>108255</v>
      </c>
      <c r="C13917">
        <v>50005</v>
      </c>
      <c r="D13917">
        <f t="shared" si="434"/>
        <v>113</v>
      </c>
      <c r="E13917">
        <f t="shared" si="435"/>
        <v>5.2525611E-2</v>
      </c>
    </row>
    <row r="13918" spans="1:5" x14ac:dyDescent="0.25">
      <c r="A13918" s="1">
        <v>52606570</v>
      </c>
      <c r="B13918">
        <v>109213</v>
      </c>
      <c r="C13918">
        <v>50005</v>
      </c>
      <c r="D13918">
        <f t="shared" si="434"/>
        <v>114</v>
      </c>
      <c r="E13918">
        <f t="shared" si="435"/>
        <v>5.2606569999999998E-2</v>
      </c>
    </row>
    <row r="13919" spans="1:5" x14ac:dyDescent="0.25">
      <c r="A13919" s="1">
        <v>52687529</v>
      </c>
      <c r="B13919">
        <v>110171</v>
      </c>
      <c r="C13919">
        <v>50005</v>
      </c>
      <c r="D13919">
        <f t="shared" si="434"/>
        <v>115</v>
      </c>
      <c r="E13919">
        <f t="shared" si="435"/>
        <v>5.2687528999999997E-2</v>
      </c>
    </row>
    <row r="13920" spans="1:5" x14ac:dyDescent="0.25">
      <c r="A13920" s="1">
        <v>52768488</v>
      </c>
      <c r="B13920">
        <v>111129</v>
      </c>
      <c r="C13920">
        <v>50005</v>
      </c>
      <c r="D13920">
        <f t="shared" si="434"/>
        <v>116</v>
      </c>
      <c r="E13920">
        <f t="shared" si="435"/>
        <v>5.2768488000000002E-2</v>
      </c>
    </row>
    <row r="13921" spans="1:5" x14ac:dyDescent="0.25">
      <c r="A13921" s="1">
        <v>52849447</v>
      </c>
      <c r="B13921">
        <v>112087</v>
      </c>
      <c r="C13921">
        <v>50005</v>
      </c>
      <c r="D13921">
        <f t="shared" si="434"/>
        <v>117</v>
      </c>
      <c r="E13921">
        <f t="shared" si="435"/>
        <v>5.2849447000000001E-2</v>
      </c>
    </row>
    <row r="13922" spans="1:5" x14ac:dyDescent="0.25">
      <c r="A13922" s="1">
        <v>52930406</v>
      </c>
      <c r="B13922">
        <v>113045</v>
      </c>
      <c r="C13922">
        <v>50005</v>
      </c>
      <c r="D13922">
        <f t="shared" si="434"/>
        <v>118</v>
      </c>
      <c r="E13922">
        <f t="shared" si="435"/>
        <v>5.2930405999999999E-2</v>
      </c>
    </row>
    <row r="13923" spans="1:5" x14ac:dyDescent="0.25">
      <c r="A13923" s="1">
        <v>53011365</v>
      </c>
      <c r="B13923">
        <v>114003</v>
      </c>
      <c r="C13923">
        <v>50005</v>
      </c>
      <c r="D13923">
        <f t="shared" si="434"/>
        <v>119</v>
      </c>
      <c r="E13923">
        <f t="shared" si="435"/>
        <v>5.3011364999999998E-2</v>
      </c>
    </row>
    <row r="13924" spans="1:5" x14ac:dyDescent="0.25">
      <c r="A13924" s="1">
        <v>53092324</v>
      </c>
      <c r="B13924">
        <v>114961</v>
      </c>
      <c r="C13924">
        <v>50005</v>
      </c>
      <c r="D13924">
        <f t="shared" si="434"/>
        <v>120</v>
      </c>
      <c r="E13924">
        <f t="shared" si="435"/>
        <v>5.3092324000000003E-2</v>
      </c>
    </row>
    <row r="13925" spans="1:5" x14ac:dyDescent="0.25">
      <c r="A13925" s="1">
        <v>53173283</v>
      </c>
      <c r="B13925">
        <v>115919</v>
      </c>
      <c r="C13925">
        <v>50005</v>
      </c>
      <c r="D13925">
        <f t="shared" si="434"/>
        <v>121</v>
      </c>
      <c r="E13925">
        <f t="shared" si="435"/>
        <v>5.3173283000000002E-2</v>
      </c>
    </row>
    <row r="13926" spans="1:5" x14ac:dyDescent="0.25">
      <c r="A13926" s="1">
        <v>53254242</v>
      </c>
      <c r="B13926">
        <v>116877</v>
      </c>
      <c r="C13926">
        <v>50005</v>
      </c>
      <c r="D13926">
        <f t="shared" si="434"/>
        <v>122</v>
      </c>
      <c r="E13926">
        <f t="shared" si="435"/>
        <v>5.3254242E-2</v>
      </c>
    </row>
    <row r="13927" spans="1:5" x14ac:dyDescent="0.25">
      <c r="A13927" s="1">
        <v>53335201</v>
      </c>
      <c r="B13927">
        <v>117835</v>
      </c>
      <c r="C13927">
        <v>50005</v>
      </c>
      <c r="D13927">
        <f t="shared" si="434"/>
        <v>123</v>
      </c>
      <c r="E13927">
        <f t="shared" si="435"/>
        <v>5.3335200999999999E-2</v>
      </c>
    </row>
    <row r="13928" spans="1:5" x14ac:dyDescent="0.25">
      <c r="A13928" s="1">
        <v>53416160</v>
      </c>
      <c r="B13928">
        <v>118793</v>
      </c>
      <c r="C13928">
        <v>50005</v>
      </c>
      <c r="D13928">
        <f t="shared" si="434"/>
        <v>124</v>
      </c>
      <c r="E13928">
        <f t="shared" si="435"/>
        <v>5.3416159999999997E-2</v>
      </c>
    </row>
    <row r="13929" spans="1:5" x14ac:dyDescent="0.25">
      <c r="A13929" s="1">
        <v>53497119</v>
      </c>
      <c r="B13929">
        <v>119751</v>
      </c>
      <c r="C13929">
        <v>50005</v>
      </c>
      <c r="D13929">
        <f t="shared" si="434"/>
        <v>125</v>
      </c>
      <c r="E13929">
        <f t="shared" si="435"/>
        <v>5.3497119000000003E-2</v>
      </c>
    </row>
    <row r="13930" spans="1:5" x14ac:dyDescent="0.25">
      <c r="A13930" s="1">
        <v>53578078</v>
      </c>
      <c r="B13930">
        <v>120709</v>
      </c>
      <c r="C13930">
        <v>50005</v>
      </c>
      <c r="D13930">
        <f t="shared" si="434"/>
        <v>126</v>
      </c>
      <c r="E13930">
        <f t="shared" si="435"/>
        <v>5.3578078000000001E-2</v>
      </c>
    </row>
    <row r="13931" spans="1:5" x14ac:dyDescent="0.25">
      <c r="A13931" s="1">
        <v>55650565</v>
      </c>
      <c r="B13931">
        <v>29699</v>
      </c>
      <c r="C13931">
        <v>50006</v>
      </c>
      <c r="D13931">
        <f t="shared" si="434"/>
        <v>31</v>
      </c>
      <c r="E13931">
        <f t="shared" si="435"/>
        <v>5.5650564999999999E-2</v>
      </c>
    </row>
    <row r="13932" spans="1:5" x14ac:dyDescent="0.25">
      <c r="A13932" s="1">
        <v>55731524</v>
      </c>
      <c r="B13932">
        <v>30657</v>
      </c>
      <c r="C13932">
        <v>50006</v>
      </c>
      <c r="D13932">
        <f t="shared" si="434"/>
        <v>32</v>
      </c>
      <c r="E13932">
        <f t="shared" si="435"/>
        <v>5.5731523999999998E-2</v>
      </c>
    </row>
    <row r="13933" spans="1:5" x14ac:dyDescent="0.25">
      <c r="A13933" s="1">
        <v>56019987</v>
      </c>
      <c r="B13933">
        <v>31615</v>
      </c>
      <c r="C13933">
        <v>50006</v>
      </c>
      <c r="D13933">
        <f t="shared" si="434"/>
        <v>33</v>
      </c>
      <c r="E13933">
        <f t="shared" si="435"/>
        <v>5.6019987E-2</v>
      </c>
    </row>
    <row r="13934" spans="1:5" x14ac:dyDescent="0.25">
      <c r="A13934" s="1">
        <v>56100946</v>
      </c>
      <c r="B13934">
        <v>32573</v>
      </c>
      <c r="C13934">
        <v>50006</v>
      </c>
      <c r="D13934">
        <f t="shared" si="434"/>
        <v>34</v>
      </c>
      <c r="E13934">
        <f t="shared" si="435"/>
        <v>5.6100945999999999E-2</v>
      </c>
    </row>
    <row r="13935" spans="1:5" x14ac:dyDescent="0.25">
      <c r="A13935" s="1">
        <v>56569320</v>
      </c>
      <c r="B13935">
        <v>33531</v>
      </c>
      <c r="C13935">
        <v>50006</v>
      </c>
      <c r="D13935">
        <f t="shared" si="434"/>
        <v>35</v>
      </c>
      <c r="E13935">
        <f t="shared" si="435"/>
        <v>5.6569319999999999E-2</v>
      </c>
    </row>
    <row r="13936" spans="1:5" x14ac:dyDescent="0.25">
      <c r="A13936" s="1">
        <v>56650279</v>
      </c>
      <c r="B13936">
        <v>34489</v>
      </c>
      <c r="C13936">
        <v>50006</v>
      </c>
      <c r="D13936">
        <f t="shared" si="434"/>
        <v>36</v>
      </c>
      <c r="E13936">
        <f t="shared" si="435"/>
        <v>5.6650278999999998E-2</v>
      </c>
    </row>
    <row r="13937" spans="1:5" x14ac:dyDescent="0.25">
      <c r="A13937" s="1">
        <v>56938742</v>
      </c>
      <c r="B13937">
        <v>35447</v>
      </c>
      <c r="C13937">
        <v>50006</v>
      </c>
      <c r="D13937">
        <f t="shared" si="434"/>
        <v>37</v>
      </c>
      <c r="E13937">
        <f t="shared" si="435"/>
        <v>5.6938742000000001E-2</v>
      </c>
    </row>
    <row r="13938" spans="1:5" x14ac:dyDescent="0.25">
      <c r="A13938" s="1">
        <v>57019701</v>
      </c>
      <c r="B13938">
        <v>36405</v>
      </c>
      <c r="C13938">
        <v>50006</v>
      </c>
      <c r="D13938">
        <f t="shared" si="434"/>
        <v>38</v>
      </c>
      <c r="E13938">
        <f t="shared" si="435"/>
        <v>5.7019700999999999E-2</v>
      </c>
    </row>
    <row r="13939" spans="1:5" x14ac:dyDescent="0.25">
      <c r="A13939" s="1">
        <v>57308164</v>
      </c>
      <c r="B13939">
        <v>37363</v>
      </c>
      <c r="C13939">
        <v>50006</v>
      </c>
      <c r="D13939">
        <f t="shared" si="434"/>
        <v>39</v>
      </c>
      <c r="E13939">
        <f t="shared" si="435"/>
        <v>5.7308164000000002E-2</v>
      </c>
    </row>
    <row r="13940" spans="1:5" x14ac:dyDescent="0.25">
      <c r="A13940" s="1">
        <v>57389123</v>
      </c>
      <c r="B13940">
        <v>38321</v>
      </c>
      <c r="C13940">
        <v>50006</v>
      </c>
      <c r="D13940">
        <f t="shared" si="434"/>
        <v>40</v>
      </c>
      <c r="E13940">
        <f t="shared" si="435"/>
        <v>5.7389123E-2</v>
      </c>
    </row>
    <row r="13941" spans="1:5" x14ac:dyDescent="0.25">
      <c r="A13941" s="1">
        <v>57677586</v>
      </c>
      <c r="B13941">
        <v>39279</v>
      </c>
      <c r="C13941">
        <v>50006</v>
      </c>
      <c r="D13941">
        <f t="shared" si="434"/>
        <v>41</v>
      </c>
      <c r="E13941">
        <f t="shared" si="435"/>
        <v>5.7677586000000003E-2</v>
      </c>
    </row>
    <row r="13942" spans="1:5" x14ac:dyDescent="0.25">
      <c r="A13942" s="1">
        <v>57758545</v>
      </c>
      <c r="B13942">
        <v>40237</v>
      </c>
      <c r="C13942">
        <v>50006</v>
      </c>
      <c r="D13942">
        <f t="shared" si="434"/>
        <v>42</v>
      </c>
      <c r="E13942">
        <f t="shared" si="435"/>
        <v>5.7758545000000001E-2</v>
      </c>
    </row>
    <row r="13943" spans="1:5" x14ac:dyDescent="0.25">
      <c r="A13943" s="1">
        <v>58226919</v>
      </c>
      <c r="B13943">
        <v>41195</v>
      </c>
      <c r="C13943">
        <v>50006</v>
      </c>
      <c r="D13943">
        <f t="shared" si="434"/>
        <v>43</v>
      </c>
      <c r="E13943">
        <f t="shared" si="435"/>
        <v>5.8226919000000002E-2</v>
      </c>
    </row>
    <row r="13944" spans="1:5" x14ac:dyDescent="0.25">
      <c r="A13944" s="1">
        <v>58307878</v>
      </c>
      <c r="B13944">
        <v>42153</v>
      </c>
      <c r="C13944">
        <v>50006</v>
      </c>
      <c r="D13944">
        <f t="shared" si="434"/>
        <v>44</v>
      </c>
      <c r="E13944">
        <f t="shared" si="435"/>
        <v>5.8307878E-2</v>
      </c>
    </row>
    <row r="13945" spans="1:5" x14ac:dyDescent="0.25">
      <c r="A13945" s="1">
        <v>58596341</v>
      </c>
      <c r="B13945">
        <v>43111</v>
      </c>
      <c r="C13945">
        <v>50006</v>
      </c>
      <c r="D13945">
        <f t="shared" si="434"/>
        <v>45</v>
      </c>
      <c r="E13945">
        <f t="shared" si="435"/>
        <v>5.8596341000000003E-2</v>
      </c>
    </row>
    <row r="13946" spans="1:5" x14ac:dyDescent="0.25">
      <c r="A13946" s="1">
        <v>58677300</v>
      </c>
      <c r="B13946">
        <v>44069</v>
      </c>
      <c r="C13946">
        <v>50006</v>
      </c>
      <c r="D13946">
        <f t="shared" si="434"/>
        <v>46</v>
      </c>
      <c r="E13946">
        <f t="shared" si="435"/>
        <v>5.8677300000000002E-2</v>
      </c>
    </row>
    <row r="13947" spans="1:5" x14ac:dyDescent="0.25">
      <c r="A13947" s="1">
        <v>59145674</v>
      </c>
      <c r="B13947">
        <v>45027</v>
      </c>
      <c r="C13947">
        <v>50006</v>
      </c>
      <c r="D13947">
        <f t="shared" si="434"/>
        <v>47</v>
      </c>
      <c r="E13947">
        <f t="shared" si="435"/>
        <v>5.9145674000000002E-2</v>
      </c>
    </row>
    <row r="13948" spans="1:5" x14ac:dyDescent="0.25">
      <c r="A13948" s="1">
        <v>59226633</v>
      </c>
      <c r="B13948">
        <v>45985</v>
      </c>
      <c r="C13948">
        <v>50006</v>
      </c>
      <c r="D13948">
        <f t="shared" si="434"/>
        <v>48</v>
      </c>
      <c r="E13948">
        <f t="shared" si="435"/>
        <v>5.9226633000000001E-2</v>
      </c>
    </row>
    <row r="13949" spans="1:5" x14ac:dyDescent="0.25">
      <c r="A13949" s="1">
        <v>59515096</v>
      </c>
      <c r="B13949">
        <v>46943</v>
      </c>
      <c r="C13949">
        <v>50006</v>
      </c>
      <c r="D13949">
        <f t="shared" si="434"/>
        <v>49</v>
      </c>
      <c r="E13949">
        <f t="shared" si="435"/>
        <v>5.9515096000000003E-2</v>
      </c>
    </row>
    <row r="13950" spans="1:5" x14ac:dyDescent="0.25">
      <c r="A13950" s="1">
        <v>59596055</v>
      </c>
      <c r="B13950">
        <v>47901</v>
      </c>
      <c r="C13950">
        <v>50006</v>
      </c>
      <c r="D13950">
        <f t="shared" si="434"/>
        <v>50</v>
      </c>
      <c r="E13950">
        <f t="shared" si="435"/>
        <v>5.9596055000000002E-2</v>
      </c>
    </row>
    <row r="13951" spans="1:5" x14ac:dyDescent="0.25">
      <c r="A13951" s="1">
        <v>59894118</v>
      </c>
      <c r="B13951">
        <v>48859</v>
      </c>
      <c r="C13951">
        <v>50006</v>
      </c>
      <c r="D13951">
        <f t="shared" si="434"/>
        <v>51</v>
      </c>
      <c r="E13951">
        <f t="shared" si="435"/>
        <v>5.9894118000000003E-2</v>
      </c>
    </row>
    <row r="13952" spans="1:5" x14ac:dyDescent="0.25">
      <c r="A13952" s="1">
        <v>59975077</v>
      </c>
      <c r="B13952">
        <v>49817</v>
      </c>
      <c r="C13952">
        <v>50006</v>
      </c>
      <c r="D13952">
        <f t="shared" si="434"/>
        <v>52</v>
      </c>
      <c r="E13952">
        <f t="shared" si="435"/>
        <v>5.9975077000000002E-2</v>
      </c>
    </row>
    <row r="13953" spans="1:5" x14ac:dyDescent="0.25">
      <c r="A13953" s="1">
        <v>60453051</v>
      </c>
      <c r="B13953">
        <v>50775</v>
      </c>
      <c r="C13953">
        <v>50006</v>
      </c>
      <c r="D13953">
        <f t="shared" si="434"/>
        <v>53</v>
      </c>
      <c r="E13953">
        <f t="shared" si="435"/>
        <v>6.0453051000000001E-2</v>
      </c>
    </row>
    <row r="13954" spans="1:5" x14ac:dyDescent="0.25">
      <c r="A13954" s="1">
        <v>60534010</v>
      </c>
      <c r="B13954">
        <v>51733</v>
      </c>
      <c r="C13954">
        <v>50006</v>
      </c>
      <c r="D13954">
        <f t="shared" ref="D13954:D14017" si="436">(B13954-1)/958</f>
        <v>54</v>
      </c>
      <c r="E13954">
        <f t="shared" ref="E13954:E14017" si="437">A13954/1000000000</f>
        <v>6.0534009999999999E-2</v>
      </c>
    </row>
    <row r="13955" spans="1:5" x14ac:dyDescent="0.25">
      <c r="A13955" s="1">
        <v>60822473</v>
      </c>
      <c r="B13955">
        <v>52691</v>
      </c>
      <c r="C13955">
        <v>50006</v>
      </c>
      <c r="D13955">
        <f t="shared" si="436"/>
        <v>55</v>
      </c>
      <c r="E13955">
        <f t="shared" si="437"/>
        <v>6.0822473000000002E-2</v>
      </c>
    </row>
    <row r="13956" spans="1:5" x14ac:dyDescent="0.25">
      <c r="A13956" s="1">
        <v>60903432</v>
      </c>
      <c r="B13956">
        <v>53649</v>
      </c>
      <c r="C13956">
        <v>50006</v>
      </c>
      <c r="D13956">
        <f t="shared" si="436"/>
        <v>56</v>
      </c>
      <c r="E13956">
        <f t="shared" si="437"/>
        <v>6.0903432E-2</v>
      </c>
    </row>
    <row r="13957" spans="1:5" x14ac:dyDescent="0.25">
      <c r="A13957" s="1">
        <v>61191895</v>
      </c>
      <c r="B13957">
        <v>54607</v>
      </c>
      <c r="C13957">
        <v>50006</v>
      </c>
      <c r="D13957">
        <f t="shared" si="436"/>
        <v>57</v>
      </c>
      <c r="E13957">
        <f t="shared" si="437"/>
        <v>6.1191895000000003E-2</v>
      </c>
    </row>
    <row r="13958" spans="1:5" x14ac:dyDescent="0.25">
      <c r="A13958" s="1">
        <v>61272854</v>
      </c>
      <c r="B13958">
        <v>55565</v>
      </c>
      <c r="C13958">
        <v>50006</v>
      </c>
      <c r="D13958">
        <f t="shared" si="436"/>
        <v>58</v>
      </c>
      <c r="E13958">
        <f t="shared" si="437"/>
        <v>6.1272854000000002E-2</v>
      </c>
    </row>
    <row r="13959" spans="1:5" x14ac:dyDescent="0.25">
      <c r="A13959" s="1">
        <v>61524696</v>
      </c>
      <c r="B13959">
        <v>2875</v>
      </c>
      <c r="C13959">
        <v>50008</v>
      </c>
      <c r="D13959">
        <f t="shared" si="436"/>
        <v>3</v>
      </c>
      <c r="E13959">
        <f t="shared" si="437"/>
        <v>6.1524695999999997E-2</v>
      </c>
    </row>
    <row r="13960" spans="1:5" x14ac:dyDescent="0.25">
      <c r="A13960" s="1">
        <v>61605655</v>
      </c>
      <c r="B13960">
        <v>3833</v>
      </c>
      <c r="C13960">
        <v>50008</v>
      </c>
      <c r="D13960">
        <f t="shared" si="436"/>
        <v>4</v>
      </c>
      <c r="E13960">
        <f t="shared" si="437"/>
        <v>6.1605655000000002E-2</v>
      </c>
    </row>
    <row r="13961" spans="1:5" x14ac:dyDescent="0.25">
      <c r="A13961" s="1">
        <v>62083629</v>
      </c>
      <c r="B13961">
        <v>4791</v>
      </c>
      <c r="C13961">
        <v>50008</v>
      </c>
      <c r="D13961">
        <f t="shared" si="436"/>
        <v>5</v>
      </c>
      <c r="E13961">
        <f t="shared" si="437"/>
        <v>6.2083629000000001E-2</v>
      </c>
    </row>
    <row r="13962" spans="1:5" x14ac:dyDescent="0.25">
      <c r="A13962" s="1">
        <v>62164588</v>
      </c>
      <c r="B13962">
        <v>5749</v>
      </c>
      <c r="C13962">
        <v>50008</v>
      </c>
      <c r="D13962">
        <f t="shared" si="436"/>
        <v>6</v>
      </c>
      <c r="E13962">
        <f t="shared" si="437"/>
        <v>6.2164588E-2</v>
      </c>
    </row>
    <row r="13963" spans="1:5" x14ac:dyDescent="0.25">
      <c r="A13963" s="1">
        <v>62460872</v>
      </c>
      <c r="B13963">
        <v>56523</v>
      </c>
      <c r="C13963">
        <v>50006</v>
      </c>
      <c r="D13963">
        <f t="shared" si="436"/>
        <v>59</v>
      </c>
      <c r="E13963">
        <f t="shared" si="437"/>
        <v>6.2460872000000001E-2</v>
      </c>
    </row>
    <row r="13964" spans="1:5" x14ac:dyDescent="0.25">
      <c r="A13964" s="1">
        <v>62541831</v>
      </c>
      <c r="B13964">
        <v>57481</v>
      </c>
      <c r="C13964">
        <v>50006</v>
      </c>
      <c r="D13964">
        <f t="shared" si="436"/>
        <v>60</v>
      </c>
      <c r="E13964">
        <f t="shared" si="437"/>
        <v>6.2541831000000006E-2</v>
      </c>
    </row>
    <row r="13965" spans="1:5" x14ac:dyDescent="0.25">
      <c r="A13965" s="1">
        <v>63010205</v>
      </c>
      <c r="B13965">
        <v>58439</v>
      </c>
      <c r="C13965">
        <v>50006</v>
      </c>
      <c r="D13965">
        <f t="shared" si="436"/>
        <v>61</v>
      </c>
      <c r="E13965">
        <f t="shared" si="437"/>
        <v>6.3010205E-2</v>
      </c>
    </row>
    <row r="13966" spans="1:5" x14ac:dyDescent="0.25">
      <c r="A13966" s="1">
        <v>63091164</v>
      </c>
      <c r="B13966">
        <v>59397</v>
      </c>
      <c r="C13966">
        <v>50006</v>
      </c>
      <c r="D13966">
        <f t="shared" si="436"/>
        <v>62</v>
      </c>
      <c r="E13966">
        <f t="shared" si="437"/>
        <v>6.3091164000000005E-2</v>
      </c>
    </row>
    <row r="13967" spans="1:5" x14ac:dyDescent="0.25">
      <c r="A13967" s="1">
        <v>63710363</v>
      </c>
      <c r="B13967">
        <v>121667</v>
      </c>
      <c r="C13967">
        <v>50005</v>
      </c>
      <c r="D13967">
        <f t="shared" si="436"/>
        <v>127</v>
      </c>
      <c r="E13967">
        <f t="shared" si="437"/>
        <v>6.3710363000000006E-2</v>
      </c>
    </row>
    <row r="13968" spans="1:5" x14ac:dyDescent="0.25">
      <c r="A13968" s="1">
        <v>63791322</v>
      </c>
      <c r="B13968">
        <v>122625</v>
      </c>
      <c r="C13968">
        <v>50005</v>
      </c>
      <c r="D13968">
        <f t="shared" si="436"/>
        <v>128</v>
      </c>
      <c r="E13968">
        <f t="shared" si="437"/>
        <v>6.3791321999999998E-2</v>
      </c>
    </row>
    <row r="13969" spans="1:5" x14ac:dyDescent="0.25">
      <c r="A13969" s="1">
        <v>63872281</v>
      </c>
      <c r="B13969">
        <v>123583</v>
      </c>
      <c r="C13969">
        <v>50005</v>
      </c>
      <c r="D13969">
        <f t="shared" si="436"/>
        <v>129</v>
      </c>
      <c r="E13969">
        <f t="shared" si="437"/>
        <v>6.3872281000000003E-2</v>
      </c>
    </row>
    <row r="13970" spans="1:5" x14ac:dyDescent="0.25">
      <c r="A13970" s="1">
        <v>63953240</v>
      </c>
      <c r="B13970">
        <v>124541</v>
      </c>
      <c r="C13970">
        <v>50005</v>
      </c>
      <c r="D13970">
        <f t="shared" si="436"/>
        <v>130</v>
      </c>
      <c r="E13970">
        <f t="shared" si="437"/>
        <v>6.3953239999999995E-2</v>
      </c>
    </row>
    <row r="13971" spans="1:5" x14ac:dyDescent="0.25">
      <c r="A13971" s="1">
        <v>64034199</v>
      </c>
      <c r="B13971">
        <v>125499</v>
      </c>
      <c r="C13971">
        <v>50005</v>
      </c>
      <c r="D13971">
        <f t="shared" si="436"/>
        <v>131</v>
      </c>
      <c r="E13971">
        <f t="shared" si="437"/>
        <v>6.4034199E-2</v>
      </c>
    </row>
    <row r="13972" spans="1:5" x14ac:dyDescent="0.25">
      <c r="A13972" s="1">
        <v>64115158</v>
      </c>
      <c r="B13972">
        <v>126457</v>
      </c>
      <c r="C13972">
        <v>50005</v>
      </c>
      <c r="D13972">
        <f t="shared" si="436"/>
        <v>132</v>
      </c>
      <c r="E13972">
        <f t="shared" si="437"/>
        <v>6.4115158000000005E-2</v>
      </c>
    </row>
    <row r="13973" spans="1:5" x14ac:dyDescent="0.25">
      <c r="A13973" s="1">
        <v>64196117</v>
      </c>
      <c r="B13973">
        <v>127415</v>
      </c>
      <c r="C13973">
        <v>50005</v>
      </c>
      <c r="D13973">
        <f t="shared" si="436"/>
        <v>133</v>
      </c>
      <c r="E13973">
        <f t="shared" si="437"/>
        <v>6.4196116999999997E-2</v>
      </c>
    </row>
    <row r="13974" spans="1:5" x14ac:dyDescent="0.25">
      <c r="A13974" s="1">
        <v>64277076</v>
      </c>
      <c r="B13974">
        <v>128373</v>
      </c>
      <c r="C13974">
        <v>50005</v>
      </c>
      <c r="D13974">
        <f t="shared" si="436"/>
        <v>134</v>
      </c>
      <c r="E13974">
        <f t="shared" si="437"/>
        <v>6.4277076000000002E-2</v>
      </c>
    </row>
    <row r="13975" spans="1:5" x14ac:dyDescent="0.25">
      <c r="A13975" s="1">
        <v>64358035</v>
      </c>
      <c r="B13975">
        <v>129331</v>
      </c>
      <c r="C13975">
        <v>50005</v>
      </c>
      <c r="D13975">
        <f t="shared" si="436"/>
        <v>135</v>
      </c>
      <c r="E13975">
        <f t="shared" si="437"/>
        <v>6.4358034999999994E-2</v>
      </c>
    </row>
    <row r="13976" spans="1:5" x14ac:dyDescent="0.25">
      <c r="A13976" s="1">
        <v>64438994</v>
      </c>
      <c r="B13976">
        <v>130289</v>
      </c>
      <c r="C13976">
        <v>50005</v>
      </c>
      <c r="D13976">
        <f t="shared" si="436"/>
        <v>136</v>
      </c>
      <c r="E13976">
        <f t="shared" si="437"/>
        <v>6.4438993999999999E-2</v>
      </c>
    </row>
    <row r="13977" spans="1:5" x14ac:dyDescent="0.25">
      <c r="A13977" s="1">
        <v>64519953</v>
      </c>
      <c r="B13977">
        <v>131247</v>
      </c>
      <c r="C13977">
        <v>50005</v>
      </c>
      <c r="D13977">
        <f t="shared" si="436"/>
        <v>137</v>
      </c>
      <c r="E13977">
        <f t="shared" si="437"/>
        <v>6.4519953000000005E-2</v>
      </c>
    </row>
    <row r="13978" spans="1:5" x14ac:dyDescent="0.25">
      <c r="A13978" s="1">
        <v>64600912</v>
      </c>
      <c r="B13978">
        <v>132205</v>
      </c>
      <c r="C13978">
        <v>50005</v>
      </c>
      <c r="D13978">
        <f t="shared" si="436"/>
        <v>138</v>
      </c>
      <c r="E13978">
        <f t="shared" si="437"/>
        <v>6.4600911999999996E-2</v>
      </c>
    </row>
    <row r="13979" spans="1:5" x14ac:dyDescent="0.25">
      <c r="A13979" s="1">
        <v>64681871</v>
      </c>
      <c r="B13979">
        <v>133163</v>
      </c>
      <c r="C13979">
        <v>50005</v>
      </c>
      <c r="D13979">
        <f t="shared" si="436"/>
        <v>139</v>
      </c>
      <c r="E13979">
        <f t="shared" si="437"/>
        <v>6.4681871000000002E-2</v>
      </c>
    </row>
    <row r="13980" spans="1:5" x14ac:dyDescent="0.25">
      <c r="A13980" s="1">
        <v>64762830</v>
      </c>
      <c r="B13980">
        <v>134121</v>
      </c>
      <c r="C13980">
        <v>50005</v>
      </c>
      <c r="D13980">
        <f t="shared" si="436"/>
        <v>140</v>
      </c>
      <c r="E13980">
        <f t="shared" si="437"/>
        <v>6.4762829999999993E-2</v>
      </c>
    </row>
    <row r="13981" spans="1:5" x14ac:dyDescent="0.25">
      <c r="A13981" s="1">
        <v>64843789</v>
      </c>
      <c r="B13981">
        <v>135079</v>
      </c>
      <c r="C13981">
        <v>50005</v>
      </c>
      <c r="D13981">
        <f t="shared" si="436"/>
        <v>141</v>
      </c>
      <c r="E13981">
        <f t="shared" si="437"/>
        <v>6.4843788999999999E-2</v>
      </c>
    </row>
    <row r="13982" spans="1:5" x14ac:dyDescent="0.25">
      <c r="A13982" s="1">
        <v>64924748</v>
      </c>
      <c r="B13982">
        <v>136037</v>
      </c>
      <c r="C13982">
        <v>50005</v>
      </c>
      <c r="D13982">
        <f t="shared" si="436"/>
        <v>142</v>
      </c>
      <c r="E13982">
        <f t="shared" si="437"/>
        <v>6.4924748000000004E-2</v>
      </c>
    </row>
    <row r="13983" spans="1:5" x14ac:dyDescent="0.25">
      <c r="A13983" s="1">
        <v>65005707</v>
      </c>
      <c r="B13983">
        <v>136995</v>
      </c>
      <c r="C13983">
        <v>50005</v>
      </c>
      <c r="D13983">
        <f t="shared" si="436"/>
        <v>143</v>
      </c>
      <c r="E13983">
        <f t="shared" si="437"/>
        <v>6.5005706999999996E-2</v>
      </c>
    </row>
    <row r="13984" spans="1:5" x14ac:dyDescent="0.25">
      <c r="A13984" s="1">
        <v>65086666</v>
      </c>
      <c r="B13984">
        <v>137953</v>
      </c>
      <c r="C13984">
        <v>50005</v>
      </c>
      <c r="D13984">
        <f t="shared" si="436"/>
        <v>144</v>
      </c>
      <c r="E13984">
        <f t="shared" si="437"/>
        <v>6.5086666000000001E-2</v>
      </c>
    </row>
    <row r="13985" spans="1:5" x14ac:dyDescent="0.25">
      <c r="A13985" s="1">
        <v>65167625</v>
      </c>
      <c r="B13985">
        <v>138911</v>
      </c>
      <c r="C13985">
        <v>50005</v>
      </c>
      <c r="D13985">
        <f t="shared" si="436"/>
        <v>145</v>
      </c>
      <c r="E13985">
        <f t="shared" si="437"/>
        <v>6.5167625000000007E-2</v>
      </c>
    </row>
    <row r="13986" spans="1:5" x14ac:dyDescent="0.25">
      <c r="A13986" s="1">
        <v>65248584</v>
      </c>
      <c r="B13986">
        <v>139869</v>
      </c>
      <c r="C13986">
        <v>50005</v>
      </c>
      <c r="D13986">
        <f t="shared" si="436"/>
        <v>146</v>
      </c>
      <c r="E13986">
        <f t="shared" si="437"/>
        <v>6.5248583999999998E-2</v>
      </c>
    </row>
    <row r="13987" spans="1:5" x14ac:dyDescent="0.25">
      <c r="A13987" s="1">
        <v>65329543</v>
      </c>
      <c r="B13987">
        <v>140827</v>
      </c>
      <c r="C13987">
        <v>50005</v>
      </c>
      <c r="D13987">
        <f t="shared" si="436"/>
        <v>147</v>
      </c>
      <c r="E13987">
        <f t="shared" si="437"/>
        <v>6.5329543000000004E-2</v>
      </c>
    </row>
    <row r="13988" spans="1:5" x14ac:dyDescent="0.25">
      <c r="A13988" s="1">
        <v>65410502</v>
      </c>
      <c r="B13988">
        <v>141785</v>
      </c>
      <c r="C13988">
        <v>50005</v>
      </c>
      <c r="D13988">
        <f t="shared" si="436"/>
        <v>148</v>
      </c>
      <c r="E13988">
        <f t="shared" si="437"/>
        <v>6.5410501999999995E-2</v>
      </c>
    </row>
    <row r="13989" spans="1:5" x14ac:dyDescent="0.25">
      <c r="A13989" s="1">
        <v>65491461</v>
      </c>
      <c r="B13989">
        <v>142743</v>
      </c>
      <c r="C13989">
        <v>50005</v>
      </c>
      <c r="D13989">
        <f t="shared" si="436"/>
        <v>149</v>
      </c>
      <c r="E13989">
        <f t="shared" si="437"/>
        <v>6.5491461000000001E-2</v>
      </c>
    </row>
    <row r="13990" spans="1:5" x14ac:dyDescent="0.25">
      <c r="A13990" s="1">
        <v>65572420</v>
      </c>
      <c r="B13990">
        <v>143701</v>
      </c>
      <c r="C13990">
        <v>50005</v>
      </c>
      <c r="D13990">
        <f t="shared" si="436"/>
        <v>150</v>
      </c>
      <c r="E13990">
        <f t="shared" si="437"/>
        <v>6.5572420000000006E-2</v>
      </c>
    </row>
    <row r="13991" spans="1:5" x14ac:dyDescent="0.25">
      <c r="A13991" s="1">
        <v>65653379</v>
      </c>
      <c r="B13991">
        <v>144659</v>
      </c>
      <c r="C13991">
        <v>50005</v>
      </c>
      <c r="D13991">
        <f t="shared" si="436"/>
        <v>151</v>
      </c>
      <c r="E13991">
        <f t="shared" si="437"/>
        <v>6.5653378999999998E-2</v>
      </c>
    </row>
    <row r="13992" spans="1:5" x14ac:dyDescent="0.25">
      <c r="A13992" s="1">
        <v>65734338</v>
      </c>
      <c r="B13992">
        <v>145617</v>
      </c>
      <c r="C13992">
        <v>50005</v>
      </c>
      <c r="D13992">
        <f t="shared" si="436"/>
        <v>152</v>
      </c>
      <c r="E13992">
        <f t="shared" si="437"/>
        <v>6.5734338000000003E-2</v>
      </c>
    </row>
    <row r="13993" spans="1:5" x14ac:dyDescent="0.25">
      <c r="A13993" s="1">
        <v>65815297</v>
      </c>
      <c r="B13993">
        <v>146575</v>
      </c>
      <c r="C13993">
        <v>50005</v>
      </c>
      <c r="D13993">
        <f t="shared" si="436"/>
        <v>153</v>
      </c>
      <c r="E13993">
        <f t="shared" si="437"/>
        <v>6.5815296999999995E-2</v>
      </c>
    </row>
    <row r="13994" spans="1:5" x14ac:dyDescent="0.25">
      <c r="A13994" s="1">
        <v>65896256</v>
      </c>
      <c r="B13994">
        <v>147533</v>
      </c>
      <c r="C13994">
        <v>50005</v>
      </c>
      <c r="D13994">
        <f t="shared" si="436"/>
        <v>154</v>
      </c>
      <c r="E13994">
        <f t="shared" si="437"/>
        <v>6.5896256E-2</v>
      </c>
    </row>
    <row r="13995" spans="1:5" x14ac:dyDescent="0.25">
      <c r="A13995" s="1">
        <v>65977215</v>
      </c>
      <c r="B13995">
        <v>148491</v>
      </c>
      <c r="C13995">
        <v>50005</v>
      </c>
      <c r="D13995">
        <f t="shared" si="436"/>
        <v>155</v>
      </c>
      <c r="E13995">
        <f t="shared" si="437"/>
        <v>6.5977215000000006E-2</v>
      </c>
    </row>
    <row r="13996" spans="1:5" x14ac:dyDescent="0.25">
      <c r="A13996" s="1">
        <v>66058174</v>
      </c>
      <c r="B13996">
        <v>149449</v>
      </c>
      <c r="C13996">
        <v>50005</v>
      </c>
      <c r="D13996">
        <f t="shared" si="436"/>
        <v>156</v>
      </c>
      <c r="E13996">
        <f t="shared" si="437"/>
        <v>6.6058173999999997E-2</v>
      </c>
    </row>
    <row r="13997" spans="1:5" x14ac:dyDescent="0.25">
      <c r="A13997" s="1">
        <v>66139133</v>
      </c>
      <c r="B13997">
        <v>150407</v>
      </c>
      <c r="C13997">
        <v>50005</v>
      </c>
      <c r="D13997">
        <f t="shared" si="436"/>
        <v>157</v>
      </c>
      <c r="E13997">
        <f t="shared" si="437"/>
        <v>6.6139133000000003E-2</v>
      </c>
    </row>
    <row r="13998" spans="1:5" x14ac:dyDescent="0.25">
      <c r="A13998" s="1">
        <v>66220092</v>
      </c>
      <c r="B13998">
        <v>151365</v>
      </c>
      <c r="C13998">
        <v>50005</v>
      </c>
      <c r="D13998">
        <f t="shared" si="436"/>
        <v>158</v>
      </c>
      <c r="E13998">
        <f t="shared" si="437"/>
        <v>6.6220091999999994E-2</v>
      </c>
    </row>
    <row r="13999" spans="1:5" x14ac:dyDescent="0.25">
      <c r="A13999" s="1">
        <v>66301051</v>
      </c>
      <c r="B13999">
        <v>152323</v>
      </c>
      <c r="C13999">
        <v>50005</v>
      </c>
      <c r="D13999">
        <f t="shared" si="436"/>
        <v>159</v>
      </c>
      <c r="E13999">
        <f t="shared" si="437"/>
        <v>6.6301051E-2</v>
      </c>
    </row>
    <row r="14000" spans="1:5" x14ac:dyDescent="0.25">
      <c r="A14000" s="1">
        <v>66382010</v>
      </c>
      <c r="B14000">
        <v>153281</v>
      </c>
      <c r="C14000">
        <v>50005</v>
      </c>
      <c r="D14000">
        <f t="shared" si="436"/>
        <v>160</v>
      </c>
      <c r="E14000">
        <f t="shared" si="437"/>
        <v>6.6382010000000005E-2</v>
      </c>
    </row>
    <row r="14001" spans="1:5" x14ac:dyDescent="0.25">
      <c r="A14001" s="1">
        <v>66462969</v>
      </c>
      <c r="B14001">
        <v>154239</v>
      </c>
      <c r="C14001">
        <v>50005</v>
      </c>
      <c r="D14001">
        <f t="shared" si="436"/>
        <v>161</v>
      </c>
      <c r="E14001">
        <f t="shared" si="437"/>
        <v>6.6462968999999997E-2</v>
      </c>
    </row>
    <row r="14002" spans="1:5" x14ac:dyDescent="0.25">
      <c r="A14002" s="1">
        <v>66543928</v>
      </c>
      <c r="B14002">
        <v>155197</v>
      </c>
      <c r="C14002">
        <v>50005</v>
      </c>
      <c r="D14002">
        <f t="shared" si="436"/>
        <v>162</v>
      </c>
      <c r="E14002">
        <f t="shared" si="437"/>
        <v>6.6543928000000002E-2</v>
      </c>
    </row>
    <row r="14003" spans="1:5" x14ac:dyDescent="0.25">
      <c r="A14003" s="1">
        <v>66624887</v>
      </c>
      <c r="B14003">
        <v>156155</v>
      </c>
      <c r="C14003">
        <v>50005</v>
      </c>
      <c r="D14003">
        <f t="shared" si="436"/>
        <v>163</v>
      </c>
      <c r="E14003">
        <f t="shared" si="437"/>
        <v>6.6624886999999994E-2</v>
      </c>
    </row>
    <row r="14004" spans="1:5" x14ac:dyDescent="0.25">
      <c r="A14004" s="1">
        <v>66705846</v>
      </c>
      <c r="B14004">
        <v>157113</v>
      </c>
      <c r="C14004">
        <v>50005</v>
      </c>
      <c r="D14004">
        <f t="shared" si="436"/>
        <v>164</v>
      </c>
      <c r="E14004">
        <f t="shared" si="437"/>
        <v>6.6705845999999999E-2</v>
      </c>
    </row>
    <row r="14005" spans="1:5" x14ac:dyDescent="0.25">
      <c r="A14005" s="1">
        <v>66786805</v>
      </c>
      <c r="B14005">
        <v>158071</v>
      </c>
      <c r="C14005">
        <v>50005</v>
      </c>
      <c r="D14005">
        <f t="shared" si="436"/>
        <v>165</v>
      </c>
      <c r="E14005">
        <f t="shared" si="437"/>
        <v>6.6786805000000005E-2</v>
      </c>
    </row>
    <row r="14006" spans="1:5" x14ac:dyDescent="0.25">
      <c r="A14006" s="1">
        <v>66867764</v>
      </c>
      <c r="B14006">
        <v>159029</v>
      </c>
      <c r="C14006">
        <v>50005</v>
      </c>
      <c r="D14006">
        <f t="shared" si="436"/>
        <v>166</v>
      </c>
      <c r="E14006">
        <f t="shared" si="437"/>
        <v>6.6867763999999996E-2</v>
      </c>
    </row>
    <row r="14007" spans="1:5" x14ac:dyDescent="0.25">
      <c r="A14007" s="1">
        <v>66948723</v>
      </c>
      <c r="B14007">
        <v>159987</v>
      </c>
      <c r="C14007">
        <v>50005</v>
      </c>
      <c r="D14007">
        <f t="shared" si="436"/>
        <v>167</v>
      </c>
      <c r="E14007">
        <f t="shared" si="437"/>
        <v>6.6948723000000002E-2</v>
      </c>
    </row>
    <row r="14008" spans="1:5" x14ac:dyDescent="0.25">
      <c r="A14008" s="1">
        <v>67029682</v>
      </c>
      <c r="B14008">
        <v>160945</v>
      </c>
      <c r="C14008">
        <v>50005</v>
      </c>
      <c r="D14008">
        <f t="shared" si="436"/>
        <v>168</v>
      </c>
      <c r="E14008">
        <f t="shared" si="437"/>
        <v>6.7029681999999993E-2</v>
      </c>
    </row>
    <row r="14009" spans="1:5" x14ac:dyDescent="0.25">
      <c r="A14009" s="1">
        <v>67110641</v>
      </c>
      <c r="B14009">
        <v>161903</v>
      </c>
      <c r="C14009">
        <v>50005</v>
      </c>
      <c r="D14009">
        <f t="shared" si="436"/>
        <v>169</v>
      </c>
      <c r="E14009">
        <f t="shared" si="437"/>
        <v>6.7110640999999999E-2</v>
      </c>
    </row>
    <row r="14010" spans="1:5" x14ac:dyDescent="0.25">
      <c r="A14010" s="1">
        <v>67191600</v>
      </c>
      <c r="B14010">
        <v>162861</v>
      </c>
      <c r="C14010">
        <v>50005</v>
      </c>
      <c r="D14010">
        <f t="shared" si="436"/>
        <v>170</v>
      </c>
      <c r="E14010">
        <f t="shared" si="437"/>
        <v>6.7191600000000004E-2</v>
      </c>
    </row>
    <row r="14011" spans="1:5" x14ac:dyDescent="0.25">
      <c r="A14011" s="1">
        <v>67272559</v>
      </c>
      <c r="B14011">
        <v>163819</v>
      </c>
      <c r="C14011">
        <v>50005</v>
      </c>
      <c r="D14011">
        <f t="shared" si="436"/>
        <v>171</v>
      </c>
      <c r="E14011">
        <f t="shared" si="437"/>
        <v>6.7272558999999996E-2</v>
      </c>
    </row>
    <row r="14012" spans="1:5" x14ac:dyDescent="0.25">
      <c r="A14012" s="1">
        <v>67353518</v>
      </c>
      <c r="B14012">
        <v>164777</v>
      </c>
      <c r="C14012">
        <v>50005</v>
      </c>
      <c r="D14012">
        <f t="shared" si="436"/>
        <v>172</v>
      </c>
      <c r="E14012">
        <f t="shared" si="437"/>
        <v>6.7353518000000001E-2</v>
      </c>
    </row>
    <row r="14013" spans="1:5" x14ac:dyDescent="0.25">
      <c r="A14013" s="1">
        <v>67434477</v>
      </c>
      <c r="B14013">
        <v>165735</v>
      </c>
      <c r="C14013">
        <v>50005</v>
      </c>
      <c r="D14013">
        <f t="shared" si="436"/>
        <v>173</v>
      </c>
      <c r="E14013">
        <f t="shared" si="437"/>
        <v>6.7434477000000007E-2</v>
      </c>
    </row>
    <row r="14014" spans="1:5" x14ac:dyDescent="0.25">
      <c r="A14014" s="1">
        <v>67515436</v>
      </c>
      <c r="B14014">
        <v>166693</v>
      </c>
      <c r="C14014">
        <v>50005</v>
      </c>
      <c r="D14014">
        <f t="shared" si="436"/>
        <v>174</v>
      </c>
      <c r="E14014">
        <f t="shared" si="437"/>
        <v>6.7515435999999998E-2</v>
      </c>
    </row>
    <row r="14015" spans="1:5" x14ac:dyDescent="0.25">
      <c r="A14015" s="1">
        <v>67596395</v>
      </c>
      <c r="B14015">
        <v>167651</v>
      </c>
      <c r="C14015">
        <v>50005</v>
      </c>
      <c r="D14015">
        <f t="shared" si="436"/>
        <v>175</v>
      </c>
      <c r="E14015">
        <f t="shared" si="437"/>
        <v>6.7596395000000004E-2</v>
      </c>
    </row>
    <row r="14016" spans="1:5" x14ac:dyDescent="0.25">
      <c r="A14016" s="1">
        <v>67677354</v>
      </c>
      <c r="B14016">
        <v>168609</v>
      </c>
      <c r="C14016">
        <v>50005</v>
      </c>
      <c r="D14016">
        <f t="shared" si="436"/>
        <v>176</v>
      </c>
      <c r="E14016">
        <f t="shared" si="437"/>
        <v>6.7677353999999995E-2</v>
      </c>
    </row>
    <row r="14017" spans="1:5" x14ac:dyDescent="0.25">
      <c r="A14017" s="1">
        <v>67758313</v>
      </c>
      <c r="B14017">
        <v>169567</v>
      </c>
      <c r="C14017">
        <v>50005</v>
      </c>
      <c r="D14017">
        <f t="shared" si="436"/>
        <v>177</v>
      </c>
      <c r="E14017">
        <f t="shared" si="437"/>
        <v>6.7758313000000001E-2</v>
      </c>
    </row>
    <row r="14018" spans="1:5" x14ac:dyDescent="0.25">
      <c r="A14018" s="1">
        <v>67839272</v>
      </c>
      <c r="B14018">
        <v>170525</v>
      </c>
      <c r="C14018">
        <v>50005</v>
      </c>
      <c r="D14018">
        <f t="shared" ref="D14018:D14081" si="438">(B14018-1)/958</f>
        <v>178</v>
      </c>
      <c r="E14018">
        <f t="shared" ref="E14018:E14081" si="439">A14018/1000000000</f>
        <v>6.7839272000000006E-2</v>
      </c>
    </row>
    <row r="14019" spans="1:5" x14ac:dyDescent="0.25">
      <c r="A14019" s="1">
        <v>67920231</v>
      </c>
      <c r="B14019">
        <v>171483</v>
      </c>
      <c r="C14019">
        <v>50005</v>
      </c>
      <c r="D14019">
        <f t="shared" si="438"/>
        <v>179</v>
      </c>
      <c r="E14019">
        <f t="shared" si="439"/>
        <v>6.7920230999999998E-2</v>
      </c>
    </row>
    <row r="14020" spans="1:5" x14ac:dyDescent="0.25">
      <c r="A14020" s="1">
        <v>68001190</v>
      </c>
      <c r="B14020">
        <v>172441</v>
      </c>
      <c r="C14020">
        <v>50005</v>
      </c>
      <c r="D14020">
        <f t="shared" si="438"/>
        <v>180</v>
      </c>
      <c r="E14020">
        <f t="shared" si="439"/>
        <v>6.8001190000000003E-2</v>
      </c>
    </row>
    <row r="14021" spans="1:5" x14ac:dyDescent="0.25">
      <c r="A14021" s="1">
        <v>68082149</v>
      </c>
      <c r="B14021">
        <v>173399</v>
      </c>
      <c r="C14021">
        <v>50005</v>
      </c>
      <c r="D14021">
        <f t="shared" si="438"/>
        <v>181</v>
      </c>
      <c r="E14021">
        <f t="shared" si="439"/>
        <v>6.8082148999999995E-2</v>
      </c>
    </row>
    <row r="14022" spans="1:5" x14ac:dyDescent="0.25">
      <c r="A14022" s="1">
        <v>68163108</v>
      </c>
      <c r="B14022">
        <v>174357</v>
      </c>
      <c r="C14022">
        <v>50005</v>
      </c>
      <c r="D14022">
        <f t="shared" si="438"/>
        <v>182</v>
      </c>
      <c r="E14022">
        <f t="shared" si="439"/>
        <v>6.8163108E-2</v>
      </c>
    </row>
    <row r="14023" spans="1:5" x14ac:dyDescent="0.25">
      <c r="A14023" s="1">
        <v>68244067</v>
      </c>
      <c r="B14023">
        <v>175315</v>
      </c>
      <c r="C14023">
        <v>50005</v>
      </c>
      <c r="D14023">
        <f t="shared" si="438"/>
        <v>183</v>
      </c>
      <c r="E14023">
        <f t="shared" si="439"/>
        <v>6.8244067000000005E-2</v>
      </c>
    </row>
    <row r="14024" spans="1:5" x14ac:dyDescent="0.25">
      <c r="A14024" s="1">
        <v>68325026</v>
      </c>
      <c r="B14024">
        <v>176273</v>
      </c>
      <c r="C14024">
        <v>50005</v>
      </c>
      <c r="D14024">
        <f t="shared" si="438"/>
        <v>184</v>
      </c>
      <c r="E14024">
        <f t="shared" si="439"/>
        <v>6.8325025999999997E-2</v>
      </c>
    </row>
    <row r="14025" spans="1:5" x14ac:dyDescent="0.25">
      <c r="A14025" s="1">
        <v>68405985</v>
      </c>
      <c r="B14025">
        <v>177231</v>
      </c>
      <c r="C14025">
        <v>50005</v>
      </c>
      <c r="D14025">
        <f t="shared" si="438"/>
        <v>185</v>
      </c>
      <c r="E14025">
        <f t="shared" si="439"/>
        <v>6.8405985000000002E-2</v>
      </c>
    </row>
    <row r="14026" spans="1:5" x14ac:dyDescent="0.25">
      <c r="A14026" s="1">
        <v>68486944</v>
      </c>
      <c r="B14026">
        <v>178189</v>
      </c>
      <c r="C14026">
        <v>50005</v>
      </c>
      <c r="D14026">
        <f t="shared" si="438"/>
        <v>186</v>
      </c>
      <c r="E14026">
        <f t="shared" si="439"/>
        <v>6.8486943999999994E-2</v>
      </c>
    </row>
    <row r="14027" spans="1:5" x14ac:dyDescent="0.25">
      <c r="A14027" s="1">
        <v>68567903</v>
      </c>
      <c r="B14027">
        <v>179147</v>
      </c>
      <c r="C14027">
        <v>50005</v>
      </c>
      <c r="D14027">
        <f t="shared" si="438"/>
        <v>187</v>
      </c>
      <c r="E14027">
        <f t="shared" si="439"/>
        <v>6.8567902999999999E-2</v>
      </c>
    </row>
    <row r="14028" spans="1:5" x14ac:dyDescent="0.25">
      <c r="A14028" s="1">
        <v>68648862</v>
      </c>
      <c r="B14028">
        <v>180105</v>
      </c>
      <c r="C14028">
        <v>50005</v>
      </c>
      <c r="D14028">
        <f t="shared" si="438"/>
        <v>188</v>
      </c>
      <c r="E14028">
        <f t="shared" si="439"/>
        <v>6.8648862000000005E-2</v>
      </c>
    </row>
    <row r="14029" spans="1:5" x14ac:dyDescent="0.25">
      <c r="A14029" s="1">
        <v>68729821</v>
      </c>
      <c r="B14029">
        <v>181063</v>
      </c>
      <c r="C14029">
        <v>50005</v>
      </c>
      <c r="D14029">
        <f t="shared" si="438"/>
        <v>189</v>
      </c>
      <c r="E14029">
        <f t="shared" si="439"/>
        <v>6.8729820999999997E-2</v>
      </c>
    </row>
    <row r="14030" spans="1:5" x14ac:dyDescent="0.25">
      <c r="A14030" s="1">
        <v>68810780</v>
      </c>
      <c r="B14030">
        <v>182021</v>
      </c>
      <c r="C14030">
        <v>50005</v>
      </c>
      <c r="D14030">
        <f t="shared" si="438"/>
        <v>190</v>
      </c>
      <c r="E14030">
        <f t="shared" si="439"/>
        <v>6.8810780000000002E-2</v>
      </c>
    </row>
    <row r="14031" spans="1:5" x14ac:dyDescent="0.25">
      <c r="A14031" s="1">
        <v>68891739</v>
      </c>
      <c r="B14031">
        <v>182979</v>
      </c>
      <c r="C14031">
        <v>50005</v>
      </c>
      <c r="D14031">
        <f t="shared" si="438"/>
        <v>191</v>
      </c>
      <c r="E14031">
        <f t="shared" si="439"/>
        <v>6.8891738999999994E-2</v>
      </c>
    </row>
    <row r="14032" spans="1:5" x14ac:dyDescent="0.25">
      <c r="A14032" s="1">
        <v>68972698</v>
      </c>
      <c r="B14032">
        <v>183937</v>
      </c>
      <c r="C14032">
        <v>50005</v>
      </c>
      <c r="D14032">
        <f t="shared" si="438"/>
        <v>192</v>
      </c>
      <c r="E14032">
        <f t="shared" si="439"/>
        <v>6.8972697999999999E-2</v>
      </c>
    </row>
    <row r="14033" spans="1:5" x14ac:dyDescent="0.25">
      <c r="A14033" s="1">
        <v>69053657</v>
      </c>
      <c r="B14033">
        <v>184895</v>
      </c>
      <c r="C14033">
        <v>50005</v>
      </c>
      <c r="D14033">
        <f t="shared" si="438"/>
        <v>193</v>
      </c>
      <c r="E14033">
        <f t="shared" si="439"/>
        <v>6.9053657000000004E-2</v>
      </c>
    </row>
    <row r="14034" spans="1:5" x14ac:dyDescent="0.25">
      <c r="A14034" s="1">
        <v>69134616</v>
      </c>
      <c r="B14034">
        <v>185853</v>
      </c>
      <c r="C14034">
        <v>50005</v>
      </c>
      <c r="D14034">
        <f t="shared" si="438"/>
        <v>194</v>
      </c>
      <c r="E14034">
        <f t="shared" si="439"/>
        <v>6.9134615999999996E-2</v>
      </c>
    </row>
    <row r="14035" spans="1:5" x14ac:dyDescent="0.25">
      <c r="A14035" s="1">
        <v>69215575</v>
      </c>
      <c r="B14035">
        <v>186811</v>
      </c>
      <c r="C14035">
        <v>50005</v>
      </c>
      <c r="D14035">
        <f t="shared" si="438"/>
        <v>195</v>
      </c>
      <c r="E14035">
        <f t="shared" si="439"/>
        <v>6.9215575000000001E-2</v>
      </c>
    </row>
    <row r="14036" spans="1:5" x14ac:dyDescent="0.25">
      <c r="A14036" s="1">
        <v>69296534</v>
      </c>
      <c r="B14036">
        <v>187769</v>
      </c>
      <c r="C14036">
        <v>50005</v>
      </c>
      <c r="D14036">
        <f t="shared" si="438"/>
        <v>196</v>
      </c>
      <c r="E14036">
        <f t="shared" si="439"/>
        <v>6.9296534000000007E-2</v>
      </c>
    </row>
    <row r="14037" spans="1:5" x14ac:dyDescent="0.25">
      <c r="A14037" s="1">
        <v>69377493</v>
      </c>
      <c r="B14037">
        <v>188727</v>
      </c>
      <c r="C14037">
        <v>50005</v>
      </c>
      <c r="D14037">
        <f t="shared" si="438"/>
        <v>197</v>
      </c>
      <c r="E14037">
        <f t="shared" si="439"/>
        <v>6.9377492999999998E-2</v>
      </c>
    </row>
    <row r="14038" spans="1:5" x14ac:dyDescent="0.25">
      <c r="A14038" s="1">
        <v>69458452</v>
      </c>
      <c r="B14038">
        <v>189685</v>
      </c>
      <c r="C14038">
        <v>50005</v>
      </c>
      <c r="D14038">
        <f t="shared" si="438"/>
        <v>198</v>
      </c>
      <c r="E14038">
        <f t="shared" si="439"/>
        <v>6.9458452000000004E-2</v>
      </c>
    </row>
    <row r="14039" spans="1:5" x14ac:dyDescent="0.25">
      <c r="A14039" s="1">
        <v>69539411</v>
      </c>
      <c r="B14039">
        <v>190643</v>
      </c>
      <c r="C14039">
        <v>50005</v>
      </c>
      <c r="D14039">
        <f t="shared" si="438"/>
        <v>199</v>
      </c>
      <c r="E14039">
        <f t="shared" si="439"/>
        <v>6.9539410999999995E-2</v>
      </c>
    </row>
    <row r="14040" spans="1:5" x14ac:dyDescent="0.25">
      <c r="A14040" s="1">
        <v>69620370</v>
      </c>
      <c r="B14040">
        <v>191601</v>
      </c>
      <c r="C14040">
        <v>50005</v>
      </c>
      <c r="D14040">
        <f t="shared" si="438"/>
        <v>200</v>
      </c>
      <c r="E14040">
        <f t="shared" si="439"/>
        <v>6.9620370000000001E-2</v>
      </c>
    </row>
    <row r="14041" spans="1:5" x14ac:dyDescent="0.25">
      <c r="A14041" s="1">
        <v>69701329</v>
      </c>
      <c r="B14041">
        <v>192559</v>
      </c>
      <c r="C14041">
        <v>50005</v>
      </c>
      <c r="D14041">
        <f t="shared" si="438"/>
        <v>201</v>
      </c>
      <c r="E14041">
        <f t="shared" si="439"/>
        <v>6.9701329000000006E-2</v>
      </c>
    </row>
    <row r="14042" spans="1:5" x14ac:dyDescent="0.25">
      <c r="A14042" s="1">
        <v>69782288</v>
      </c>
      <c r="B14042">
        <v>193517</v>
      </c>
      <c r="C14042">
        <v>50005</v>
      </c>
      <c r="D14042">
        <f t="shared" si="438"/>
        <v>202</v>
      </c>
      <c r="E14042">
        <f t="shared" si="439"/>
        <v>6.9782287999999998E-2</v>
      </c>
    </row>
    <row r="14043" spans="1:5" x14ac:dyDescent="0.25">
      <c r="A14043" s="1">
        <v>69863247</v>
      </c>
      <c r="B14043">
        <v>194475</v>
      </c>
      <c r="C14043">
        <v>50005</v>
      </c>
      <c r="D14043">
        <f t="shared" si="438"/>
        <v>203</v>
      </c>
      <c r="E14043">
        <f t="shared" si="439"/>
        <v>6.9863247000000003E-2</v>
      </c>
    </row>
    <row r="14044" spans="1:5" x14ac:dyDescent="0.25">
      <c r="A14044" s="1">
        <v>69944206</v>
      </c>
      <c r="B14044">
        <v>195433</v>
      </c>
      <c r="C14044">
        <v>50005</v>
      </c>
      <c r="D14044">
        <f t="shared" si="438"/>
        <v>204</v>
      </c>
      <c r="E14044">
        <f t="shared" si="439"/>
        <v>6.9944205999999995E-2</v>
      </c>
    </row>
    <row r="14045" spans="1:5" x14ac:dyDescent="0.25">
      <c r="A14045" s="1">
        <v>70025165</v>
      </c>
      <c r="B14045">
        <v>196391</v>
      </c>
      <c r="C14045">
        <v>50005</v>
      </c>
      <c r="D14045">
        <f t="shared" si="438"/>
        <v>205</v>
      </c>
      <c r="E14045">
        <f t="shared" si="439"/>
        <v>7.0025165E-2</v>
      </c>
    </row>
    <row r="14046" spans="1:5" x14ac:dyDescent="0.25">
      <c r="A14046" s="1">
        <v>70106124</v>
      </c>
      <c r="B14046">
        <v>197349</v>
      </c>
      <c r="C14046">
        <v>50005</v>
      </c>
      <c r="D14046">
        <f t="shared" si="438"/>
        <v>206</v>
      </c>
      <c r="E14046">
        <f t="shared" si="439"/>
        <v>7.0106124000000006E-2</v>
      </c>
    </row>
    <row r="14047" spans="1:5" x14ac:dyDescent="0.25">
      <c r="A14047" s="1">
        <v>70187083</v>
      </c>
      <c r="B14047">
        <v>198307</v>
      </c>
      <c r="C14047">
        <v>50005</v>
      </c>
      <c r="D14047">
        <f t="shared" si="438"/>
        <v>207</v>
      </c>
      <c r="E14047">
        <f t="shared" si="439"/>
        <v>7.0187082999999997E-2</v>
      </c>
    </row>
    <row r="14048" spans="1:5" x14ac:dyDescent="0.25">
      <c r="A14048" s="1">
        <v>70268042</v>
      </c>
      <c r="B14048">
        <v>199265</v>
      </c>
      <c r="C14048">
        <v>50005</v>
      </c>
      <c r="D14048">
        <f t="shared" si="438"/>
        <v>208</v>
      </c>
      <c r="E14048">
        <f t="shared" si="439"/>
        <v>7.0268042000000003E-2</v>
      </c>
    </row>
    <row r="14049" spans="1:5" x14ac:dyDescent="0.25">
      <c r="A14049" s="1">
        <v>70349001</v>
      </c>
      <c r="B14049">
        <v>200223</v>
      </c>
      <c r="C14049">
        <v>50005</v>
      </c>
      <c r="D14049">
        <f t="shared" si="438"/>
        <v>209</v>
      </c>
      <c r="E14049">
        <f t="shared" si="439"/>
        <v>7.0349000999999994E-2</v>
      </c>
    </row>
    <row r="14050" spans="1:5" x14ac:dyDescent="0.25">
      <c r="A14050" s="1">
        <v>70429960</v>
      </c>
      <c r="B14050">
        <v>201181</v>
      </c>
      <c r="C14050">
        <v>50005</v>
      </c>
      <c r="D14050">
        <f t="shared" si="438"/>
        <v>210</v>
      </c>
      <c r="E14050">
        <f t="shared" si="439"/>
        <v>7.042996E-2</v>
      </c>
    </row>
    <row r="14051" spans="1:5" x14ac:dyDescent="0.25">
      <c r="A14051" s="1">
        <v>70510919</v>
      </c>
      <c r="B14051">
        <v>202139</v>
      </c>
      <c r="C14051">
        <v>50005</v>
      </c>
      <c r="D14051">
        <f t="shared" si="438"/>
        <v>211</v>
      </c>
      <c r="E14051">
        <f t="shared" si="439"/>
        <v>7.0510919000000005E-2</v>
      </c>
    </row>
    <row r="14052" spans="1:5" x14ac:dyDescent="0.25">
      <c r="A14052" s="1">
        <v>70591878</v>
      </c>
      <c r="B14052">
        <v>203097</v>
      </c>
      <c r="C14052">
        <v>50005</v>
      </c>
      <c r="D14052">
        <f t="shared" si="438"/>
        <v>212</v>
      </c>
      <c r="E14052">
        <f t="shared" si="439"/>
        <v>7.0591877999999997E-2</v>
      </c>
    </row>
    <row r="14053" spans="1:5" x14ac:dyDescent="0.25">
      <c r="A14053" s="1">
        <v>70672837</v>
      </c>
      <c r="B14053">
        <v>204055</v>
      </c>
      <c r="C14053">
        <v>50005</v>
      </c>
      <c r="D14053">
        <f t="shared" si="438"/>
        <v>213</v>
      </c>
      <c r="E14053">
        <f t="shared" si="439"/>
        <v>7.0672837000000002E-2</v>
      </c>
    </row>
    <row r="14054" spans="1:5" x14ac:dyDescent="0.25">
      <c r="A14054" s="1">
        <v>70753796</v>
      </c>
      <c r="B14054">
        <v>205013</v>
      </c>
      <c r="C14054">
        <v>50005</v>
      </c>
      <c r="D14054">
        <f t="shared" si="438"/>
        <v>214</v>
      </c>
      <c r="E14054">
        <f t="shared" si="439"/>
        <v>7.0753795999999994E-2</v>
      </c>
    </row>
    <row r="14055" spans="1:5" x14ac:dyDescent="0.25">
      <c r="A14055" s="1">
        <v>70834755</v>
      </c>
      <c r="B14055">
        <v>205971</v>
      </c>
      <c r="C14055">
        <v>50005</v>
      </c>
      <c r="D14055">
        <f t="shared" si="438"/>
        <v>215</v>
      </c>
      <c r="E14055">
        <f t="shared" si="439"/>
        <v>7.0834754999999999E-2</v>
      </c>
    </row>
    <row r="14056" spans="1:5" x14ac:dyDescent="0.25">
      <c r="A14056" s="1">
        <v>70915714</v>
      </c>
      <c r="B14056">
        <v>206929</v>
      </c>
      <c r="C14056">
        <v>50005</v>
      </c>
      <c r="D14056">
        <f t="shared" si="438"/>
        <v>216</v>
      </c>
      <c r="E14056">
        <f t="shared" si="439"/>
        <v>7.0915714000000005E-2</v>
      </c>
    </row>
    <row r="14057" spans="1:5" x14ac:dyDescent="0.25">
      <c r="A14057" s="1">
        <v>70996673</v>
      </c>
      <c r="B14057">
        <v>207887</v>
      </c>
      <c r="C14057">
        <v>50005</v>
      </c>
      <c r="D14057">
        <f t="shared" si="438"/>
        <v>217</v>
      </c>
      <c r="E14057">
        <f t="shared" si="439"/>
        <v>7.0996672999999996E-2</v>
      </c>
    </row>
    <row r="14058" spans="1:5" x14ac:dyDescent="0.25">
      <c r="A14058" s="1">
        <v>71077632</v>
      </c>
      <c r="B14058">
        <v>208845</v>
      </c>
      <c r="C14058">
        <v>50005</v>
      </c>
      <c r="D14058">
        <f t="shared" si="438"/>
        <v>218</v>
      </c>
      <c r="E14058">
        <f t="shared" si="439"/>
        <v>7.1077632000000002E-2</v>
      </c>
    </row>
    <row r="14059" spans="1:5" x14ac:dyDescent="0.25">
      <c r="A14059" s="1">
        <v>71158591</v>
      </c>
      <c r="B14059">
        <v>209803</v>
      </c>
      <c r="C14059">
        <v>50005</v>
      </c>
      <c r="D14059">
        <f t="shared" si="438"/>
        <v>219</v>
      </c>
      <c r="E14059">
        <f t="shared" si="439"/>
        <v>7.1158590999999993E-2</v>
      </c>
    </row>
    <row r="14060" spans="1:5" x14ac:dyDescent="0.25">
      <c r="A14060" s="1">
        <v>71239550</v>
      </c>
      <c r="B14060">
        <v>210761</v>
      </c>
      <c r="C14060">
        <v>50005</v>
      </c>
      <c r="D14060">
        <f t="shared" si="438"/>
        <v>220</v>
      </c>
      <c r="E14060">
        <f t="shared" si="439"/>
        <v>7.1239549999999999E-2</v>
      </c>
    </row>
    <row r="14061" spans="1:5" x14ac:dyDescent="0.25">
      <c r="A14061" s="1">
        <v>71320509</v>
      </c>
      <c r="B14061">
        <v>211719</v>
      </c>
      <c r="C14061">
        <v>50005</v>
      </c>
      <c r="D14061">
        <f t="shared" si="438"/>
        <v>221</v>
      </c>
      <c r="E14061">
        <f t="shared" si="439"/>
        <v>7.1320509000000004E-2</v>
      </c>
    </row>
    <row r="14062" spans="1:5" x14ac:dyDescent="0.25">
      <c r="A14062" s="1">
        <v>71401468</v>
      </c>
      <c r="B14062">
        <v>212677</v>
      </c>
      <c r="C14062">
        <v>50005</v>
      </c>
      <c r="D14062">
        <f t="shared" si="438"/>
        <v>222</v>
      </c>
      <c r="E14062">
        <f t="shared" si="439"/>
        <v>7.1401467999999996E-2</v>
      </c>
    </row>
    <row r="14063" spans="1:5" x14ac:dyDescent="0.25">
      <c r="A14063" s="1">
        <v>71482427</v>
      </c>
      <c r="B14063">
        <v>213635</v>
      </c>
      <c r="C14063">
        <v>50005</v>
      </c>
      <c r="D14063">
        <f t="shared" si="438"/>
        <v>223</v>
      </c>
      <c r="E14063">
        <f t="shared" si="439"/>
        <v>7.1482427000000001E-2</v>
      </c>
    </row>
    <row r="14064" spans="1:5" x14ac:dyDescent="0.25">
      <c r="A14064" s="1">
        <v>71563386</v>
      </c>
      <c r="B14064">
        <v>214593</v>
      </c>
      <c r="C14064">
        <v>50005</v>
      </c>
      <c r="D14064">
        <f t="shared" si="438"/>
        <v>224</v>
      </c>
      <c r="E14064">
        <f t="shared" si="439"/>
        <v>7.1563386000000007E-2</v>
      </c>
    </row>
    <row r="14065" spans="1:5" x14ac:dyDescent="0.25">
      <c r="A14065" s="1">
        <v>71644345</v>
      </c>
      <c r="B14065">
        <v>215551</v>
      </c>
      <c r="C14065">
        <v>50005</v>
      </c>
      <c r="D14065">
        <f t="shared" si="438"/>
        <v>225</v>
      </c>
      <c r="E14065">
        <f t="shared" si="439"/>
        <v>7.1644344999999998E-2</v>
      </c>
    </row>
    <row r="14066" spans="1:5" x14ac:dyDescent="0.25">
      <c r="A14066" s="1">
        <v>71725304</v>
      </c>
      <c r="B14066">
        <v>216509</v>
      </c>
      <c r="C14066">
        <v>50005</v>
      </c>
      <c r="D14066">
        <f t="shared" si="438"/>
        <v>226</v>
      </c>
      <c r="E14066">
        <f t="shared" si="439"/>
        <v>7.1725304000000004E-2</v>
      </c>
    </row>
    <row r="14067" spans="1:5" x14ac:dyDescent="0.25">
      <c r="A14067" s="1">
        <v>71806263</v>
      </c>
      <c r="B14067">
        <v>217467</v>
      </c>
      <c r="C14067">
        <v>50005</v>
      </c>
      <c r="D14067">
        <f t="shared" si="438"/>
        <v>227</v>
      </c>
      <c r="E14067">
        <f t="shared" si="439"/>
        <v>7.1806262999999995E-2</v>
      </c>
    </row>
    <row r="14068" spans="1:5" x14ac:dyDescent="0.25">
      <c r="A14068" s="1">
        <v>71887222</v>
      </c>
      <c r="B14068">
        <v>218425</v>
      </c>
      <c r="C14068">
        <v>50005</v>
      </c>
      <c r="D14068">
        <f t="shared" si="438"/>
        <v>228</v>
      </c>
      <c r="E14068">
        <f t="shared" si="439"/>
        <v>7.1887222000000001E-2</v>
      </c>
    </row>
    <row r="14069" spans="1:5" x14ac:dyDescent="0.25">
      <c r="A14069" s="1">
        <v>71968181</v>
      </c>
      <c r="B14069">
        <v>219383</v>
      </c>
      <c r="C14069">
        <v>50005</v>
      </c>
      <c r="D14069">
        <f t="shared" si="438"/>
        <v>229</v>
      </c>
      <c r="E14069">
        <f t="shared" si="439"/>
        <v>7.1968181000000006E-2</v>
      </c>
    </row>
    <row r="14070" spans="1:5" x14ac:dyDescent="0.25">
      <c r="A14070" s="1">
        <v>72049140</v>
      </c>
      <c r="B14070">
        <v>220341</v>
      </c>
      <c r="C14070">
        <v>50005</v>
      </c>
      <c r="D14070">
        <f t="shared" si="438"/>
        <v>230</v>
      </c>
      <c r="E14070">
        <f t="shared" si="439"/>
        <v>7.2049139999999998E-2</v>
      </c>
    </row>
    <row r="14071" spans="1:5" x14ac:dyDescent="0.25">
      <c r="A14071" s="1">
        <v>72130099</v>
      </c>
      <c r="B14071">
        <v>221299</v>
      </c>
      <c r="C14071">
        <v>50005</v>
      </c>
      <c r="D14071">
        <f t="shared" si="438"/>
        <v>231</v>
      </c>
      <c r="E14071">
        <f t="shared" si="439"/>
        <v>7.2130099000000003E-2</v>
      </c>
    </row>
    <row r="14072" spans="1:5" x14ac:dyDescent="0.25">
      <c r="A14072" s="1">
        <v>72211058</v>
      </c>
      <c r="B14072">
        <v>222257</v>
      </c>
      <c r="C14072">
        <v>50005</v>
      </c>
      <c r="D14072">
        <f t="shared" si="438"/>
        <v>232</v>
      </c>
      <c r="E14072">
        <f t="shared" si="439"/>
        <v>7.2211057999999995E-2</v>
      </c>
    </row>
    <row r="14073" spans="1:5" x14ac:dyDescent="0.25">
      <c r="A14073" s="1">
        <v>72292017</v>
      </c>
      <c r="B14073">
        <v>223215</v>
      </c>
      <c r="C14073">
        <v>50005</v>
      </c>
      <c r="D14073">
        <f t="shared" si="438"/>
        <v>233</v>
      </c>
      <c r="E14073">
        <f t="shared" si="439"/>
        <v>7.2292017E-2</v>
      </c>
    </row>
    <row r="14074" spans="1:5" x14ac:dyDescent="0.25">
      <c r="A14074" s="1">
        <v>72372976</v>
      </c>
      <c r="B14074">
        <v>224173</v>
      </c>
      <c r="C14074">
        <v>50005</v>
      </c>
      <c r="D14074">
        <f t="shared" si="438"/>
        <v>234</v>
      </c>
      <c r="E14074">
        <f t="shared" si="439"/>
        <v>7.2372976000000006E-2</v>
      </c>
    </row>
    <row r="14075" spans="1:5" x14ac:dyDescent="0.25">
      <c r="A14075" s="1">
        <v>72453935</v>
      </c>
      <c r="B14075">
        <v>225131</v>
      </c>
      <c r="C14075">
        <v>50005</v>
      </c>
      <c r="D14075">
        <f t="shared" si="438"/>
        <v>235</v>
      </c>
      <c r="E14075">
        <f t="shared" si="439"/>
        <v>7.2453934999999997E-2</v>
      </c>
    </row>
    <row r="14076" spans="1:5" x14ac:dyDescent="0.25">
      <c r="A14076" s="1">
        <v>72534894</v>
      </c>
      <c r="B14076">
        <v>226089</v>
      </c>
      <c r="C14076">
        <v>50005</v>
      </c>
      <c r="D14076">
        <f t="shared" si="438"/>
        <v>236</v>
      </c>
      <c r="E14076">
        <f t="shared" si="439"/>
        <v>7.2534894000000003E-2</v>
      </c>
    </row>
    <row r="14077" spans="1:5" x14ac:dyDescent="0.25">
      <c r="A14077" s="1">
        <v>72615853</v>
      </c>
      <c r="B14077">
        <v>227047</v>
      </c>
      <c r="C14077">
        <v>50005</v>
      </c>
      <c r="D14077">
        <f t="shared" si="438"/>
        <v>237</v>
      </c>
      <c r="E14077">
        <f t="shared" si="439"/>
        <v>7.2615852999999994E-2</v>
      </c>
    </row>
    <row r="14078" spans="1:5" x14ac:dyDescent="0.25">
      <c r="A14078" s="1">
        <v>72696812</v>
      </c>
      <c r="B14078">
        <v>228005</v>
      </c>
      <c r="C14078">
        <v>50005</v>
      </c>
      <c r="D14078">
        <f t="shared" si="438"/>
        <v>238</v>
      </c>
      <c r="E14078">
        <f t="shared" si="439"/>
        <v>7.2696812E-2</v>
      </c>
    </row>
    <row r="14079" spans="1:5" x14ac:dyDescent="0.25">
      <c r="A14079" s="1">
        <v>72777771</v>
      </c>
      <c r="B14079">
        <v>228963</v>
      </c>
      <c r="C14079">
        <v>50005</v>
      </c>
      <c r="D14079">
        <f t="shared" si="438"/>
        <v>239</v>
      </c>
      <c r="E14079">
        <f t="shared" si="439"/>
        <v>7.2777771000000005E-2</v>
      </c>
    </row>
    <row r="14080" spans="1:5" x14ac:dyDescent="0.25">
      <c r="A14080" s="1">
        <v>72858730</v>
      </c>
      <c r="B14080">
        <v>229921</v>
      </c>
      <c r="C14080">
        <v>50005</v>
      </c>
      <c r="D14080">
        <f t="shared" si="438"/>
        <v>240</v>
      </c>
      <c r="E14080">
        <f t="shared" si="439"/>
        <v>7.2858729999999997E-2</v>
      </c>
    </row>
    <row r="14081" spans="1:5" x14ac:dyDescent="0.25">
      <c r="A14081" s="1">
        <v>72939689</v>
      </c>
      <c r="B14081">
        <v>230879</v>
      </c>
      <c r="C14081">
        <v>50005</v>
      </c>
      <c r="D14081">
        <f t="shared" si="438"/>
        <v>241</v>
      </c>
      <c r="E14081">
        <f t="shared" si="439"/>
        <v>7.2939689000000002E-2</v>
      </c>
    </row>
    <row r="14082" spans="1:5" x14ac:dyDescent="0.25">
      <c r="A14082" s="1">
        <v>73020648</v>
      </c>
      <c r="B14082">
        <v>231837</v>
      </c>
      <c r="C14082">
        <v>50005</v>
      </c>
      <c r="D14082">
        <f t="shared" ref="D14082:D14145" si="440">(B14082-1)/958</f>
        <v>242</v>
      </c>
      <c r="E14082">
        <f t="shared" ref="E14082:E14145" si="441">A14082/1000000000</f>
        <v>7.3020647999999994E-2</v>
      </c>
    </row>
    <row r="14083" spans="1:5" x14ac:dyDescent="0.25">
      <c r="A14083" s="1">
        <v>73101607</v>
      </c>
      <c r="B14083">
        <v>232795</v>
      </c>
      <c r="C14083">
        <v>50005</v>
      </c>
      <c r="D14083">
        <f t="shared" si="440"/>
        <v>243</v>
      </c>
      <c r="E14083">
        <f t="shared" si="441"/>
        <v>7.3101606999999999E-2</v>
      </c>
    </row>
    <row r="14084" spans="1:5" x14ac:dyDescent="0.25">
      <c r="A14084" s="1">
        <v>73182566</v>
      </c>
      <c r="B14084">
        <v>233753</v>
      </c>
      <c r="C14084">
        <v>50005</v>
      </c>
      <c r="D14084">
        <f t="shared" si="440"/>
        <v>244</v>
      </c>
      <c r="E14084">
        <f t="shared" si="441"/>
        <v>7.3182566000000004E-2</v>
      </c>
    </row>
    <row r="14085" spans="1:5" x14ac:dyDescent="0.25">
      <c r="A14085" s="1">
        <v>73263525</v>
      </c>
      <c r="B14085">
        <v>234711</v>
      </c>
      <c r="C14085">
        <v>50005</v>
      </c>
      <c r="D14085">
        <f t="shared" si="440"/>
        <v>245</v>
      </c>
      <c r="E14085">
        <f t="shared" si="441"/>
        <v>7.3263524999999996E-2</v>
      </c>
    </row>
    <row r="14086" spans="1:5" x14ac:dyDescent="0.25">
      <c r="A14086" s="1">
        <v>73344484</v>
      </c>
      <c r="B14086">
        <v>235669</v>
      </c>
      <c r="C14086">
        <v>50005</v>
      </c>
      <c r="D14086">
        <f t="shared" si="440"/>
        <v>246</v>
      </c>
      <c r="E14086">
        <f t="shared" si="441"/>
        <v>7.3344484000000001E-2</v>
      </c>
    </row>
    <row r="14087" spans="1:5" x14ac:dyDescent="0.25">
      <c r="A14087" s="1">
        <v>73425443</v>
      </c>
      <c r="B14087">
        <v>236627</v>
      </c>
      <c r="C14087">
        <v>50005</v>
      </c>
      <c r="D14087">
        <f t="shared" si="440"/>
        <v>247</v>
      </c>
      <c r="E14087">
        <f t="shared" si="441"/>
        <v>7.3425443000000007E-2</v>
      </c>
    </row>
    <row r="14088" spans="1:5" x14ac:dyDescent="0.25">
      <c r="A14088" s="1">
        <v>73506402</v>
      </c>
      <c r="B14088">
        <v>237585</v>
      </c>
      <c r="C14088">
        <v>50005</v>
      </c>
      <c r="D14088">
        <f t="shared" si="440"/>
        <v>248</v>
      </c>
      <c r="E14088">
        <f t="shared" si="441"/>
        <v>7.3506401999999998E-2</v>
      </c>
    </row>
    <row r="14089" spans="1:5" x14ac:dyDescent="0.25">
      <c r="A14089" s="1">
        <v>73579448</v>
      </c>
      <c r="B14089">
        <v>2875</v>
      </c>
      <c r="C14089">
        <v>50007</v>
      </c>
      <c r="D14089">
        <f t="shared" si="440"/>
        <v>3</v>
      </c>
      <c r="E14089">
        <f t="shared" si="441"/>
        <v>7.3579448000000006E-2</v>
      </c>
    </row>
    <row r="14090" spans="1:5" x14ac:dyDescent="0.25">
      <c r="A14090" s="1">
        <v>73587361</v>
      </c>
      <c r="B14090">
        <v>238543</v>
      </c>
      <c r="C14090">
        <v>50005</v>
      </c>
      <c r="D14090">
        <f t="shared" si="440"/>
        <v>249</v>
      </c>
      <c r="E14090">
        <f t="shared" si="441"/>
        <v>7.3587361000000004E-2</v>
      </c>
    </row>
    <row r="14091" spans="1:5" x14ac:dyDescent="0.25">
      <c r="A14091" s="1">
        <v>73660407</v>
      </c>
      <c r="B14091">
        <v>3833</v>
      </c>
      <c r="C14091">
        <v>50007</v>
      </c>
      <c r="D14091">
        <f t="shared" si="440"/>
        <v>4</v>
      </c>
      <c r="E14091">
        <f t="shared" si="441"/>
        <v>7.3660406999999997E-2</v>
      </c>
    </row>
    <row r="14092" spans="1:5" x14ac:dyDescent="0.25">
      <c r="A14092" s="1">
        <v>73668320</v>
      </c>
      <c r="B14092">
        <v>239501</v>
      </c>
      <c r="C14092">
        <v>50005</v>
      </c>
      <c r="D14092">
        <f t="shared" si="440"/>
        <v>250</v>
      </c>
      <c r="E14092">
        <f t="shared" si="441"/>
        <v>7.3668319999999995E-2</v>
      </c>
    </row>
    <row r="14093" spans="1:5" x14ac:dyDescent="0.25">
      <c r="A14093" s="1">
        <v>73741366</v>
      </c>
      <c r="B14093">
        <v>4791</v>
      </c>
      <c r="C14093">
        <v>50007</v>
      </c>
      <c r="D14093">
        <f t="shared" si="440"/>
        <v>5</v>
      </c>
      <c r="E14093">
        <f t="shared" si="441"/>
        <v>7.3741366000000003E-2</v>
      </c>
    </row>
    <row r="14094" spans="1:5" x14ac:dyDescent="0.25">
      <c r="A14094" s="1">
        <v>73749279</v>
      </c>
      <c r="B14094">
        <v>240459</v>
      </c>
      <c r="C14094">
        <v>50005</v>
      </c>
      <c r="D14094">
        <f t="shared" si="440"/>
        <v>251</v>
      </c>
      <c r="E14094">
        <f t="shared" si="441"/>
        <v>7.3749279000000001E-2</v>
      </c>
    </row>
    <row r="14095" spans="1:5" x14ac:dyDescent="0.25">
      <c r="A14095" s="1">
        <v>73822325</v>
      </c>
      <c r="B14095">
        <v>5749</v>
      </c>
      <c r="C14095">
        <v>50007</v>
      </c>
      <c r="D14095">
        <f t="shared" si="440"/>
        <v>6</v>
      </c>
      <c r="E14095">
        <f t="shared" si="441"/>
        <v>7.3822324999999994E-2</v>
      </c>
    </row>
    <row r="14096" spans="1:5" x14ac:dyDescent="0.25">
      <c r="A14096" s="1">
        <v>73830238</v>
      </c>
      <c r="B14096">
        <v>241417</v>
      </c>
      <c r="C14096">
        <v>50005</v>
      </c>
      <c r="D14096">
        <f t="shared" si="440"/>
        <v>252</v>
      </c>
      <c r="E14096">
        <f t="shared" si="441"/>
        <v>7.3830238000000006E-2</v>
      </c>
    </row>
    <row r="14097" spans="1:5" x14ac:dyDescent="0.25">
      <c r="A14097" s="1">
        <v>73908332</v>
      </c>
      <c r="B14097">
        <v>60355</v>
      </c>
      <c r="C14097">
        <v>50006</v>
      </c>
      <c r="D14097">
        <f t="shared" si="440"/>
        <v>63</v>
      </c>
      <c r="E14097">
        <f t="shared" si="441"/>
        <v>7.3908331999999993E-2</v>
      </c>
    </row>
    <row r="14098" spans="1:5" x14ac:dyDescent="0.25">
      <c r="A14098" s="1">
        <v>73911197</v>
      </c>
      <c r="B14098">
        <v>242375</v>
      </c>
      <c r="C14098">
        <v>50005</v>
      </c>
      <c r="D14098">
        <f t="shared" si="440"/>
        <v>253</v>
      </c>
      <c r="E14098">
        <f t="shared" si="441"/>
        <v>7.3911196999999998E-2</v>
      </c>
    </row>
    <row r="14099" spans="1:5" x14ac:dyDescent="0.25">
      <c r="A14099" s="1">
        <v>73989291</v>
      </c>
      <c r="B14099">
        <v>61313</v>
      </c>
      <c r="C14099">
        <v>50006</v>
      </c>
      <c r="D14099">
        <f t="shared" si="440"/>
        <v>64</v>
      </c>
      <c r="E14099">
        <f t="shared" si="441"/>
        <v>7.3989290999999999E-2</v>
      </c>
    </row>
    <row r="14100" spans="1:5" x14ac:dyDescent="0.25">
      <c r="A14100" s="1">
        <v>73992156</v>
      </c>
      <c r="B14100">
        <v>243333</v>
      </c>
      <c r="C14100">
        <v>50005</v>
      </c>
      <c r="D14100">
        <f t="shared" si="440"/>
        <v>254</v>
      </c>
      <c r="E14100">
        <f t="shared" si="441"/>
        <v>7.3992156000000003E-2</v>
      </c>
    </row>
    <row r="14101" spans="1:5" x14ac:dyDescent="0.25">
      <c r="A14101" s="1">
        <v>74457665</v>
      </c>
      <c r="B14101">
        <v>62271</v>
      </c>
      <c r="C14101">
        <v>50006</v>
      </c>
      <c r="D14101">
        <f t="shared" si="440"/>
        <v>65</v>
      </c>
      <c r="E14101">
        <f t="shared" si="441"/>
        <v>7.4457665000000006E-2</v>
      </c>
    </row>
    <row r="14102" spans="1:5" x14ac:dyDescent="0.25">
      <c r="A14102" s="1">
        <v>74538624</v>
      </c>
      <c r="B14102">
        <v>63229</v>
      </c>
      <c r="C14102">
        <v>50006</v>
      </c>
      <c r="D14102">
        <f t="shared" si="440"/>
        <v>66</v>
      </c>
      <c r="E14102">
        <f t="shared" si="441"/>
        <v>7.4538623999999998E-2</v>
      </c>
    </row>
    <row r="14103" spans="1:5" x14ac:dyDescent="0.25">
      <c r="A14103" s="1">
        <v>74827087</v>
      </c>
      <c r="B14103">
        <v>64187</v>
      </c>
      <c r="C14103">
        <v>50006</v>
      </c>
      <c r="D14103">
        <f t="shared" si="440"/>
        <v>67</v>
      </c>
      <c r="E14103">
        <f t="shared" si="441"/>
        <v>7.4827087E-2</v>
      </c>
    </row>
    <row r="14104" spans="1:5" x14ac:dyDescent="0.25">
      <c r="A14104" s="1">
        <v>74908046</v>
      </c>
      <c r="B14104">
        <v>65145</v>
      </c>
      <c r="C14104">
        <v>50006</v>
      </c>
      <c r="D14104">
        <f t="shared" si="440"/>
        <v>68</v>
      </c>
      <c r="E14104">
        <f t="shared" si="441"/>
        <v>7.4908046000000006E-2</v>
      </c>
    </row>
    <row r="14105" spans="1:5" x14ac:dyDescent="0.25">
      <c r="A14105" s="1">
        <v>75196509</v>
      </c>
      <c r="B14105">
        <v>66103</v>
      </c>
      <c r="C14105">
        <v>50006</v>
      </c>
      <c r="D14105">
        <f t="shared" si="440"/>
        <v>69</v>
      </c>
      <c r="E14105">
        <f t="shared" si="441"/>
        <v>7.5196508999999995E-2</v>
      </c>
    </row>
    <row r="14106" spans="1:5" x14ac:dyDescent="0.25">
      <c r="A14106" s="1">
        <v>75277468</v>
      </c>
      <c r="B14106">
        <v>67061</v>
      </c>
      <c r="C14106">
        <v>50006</v>
      </c>
      <c r="D14106">
        <f t="shared" si="440"/>
        <v>70</v>
      </c>
      <c r="E14106">
        <f t="shared" si="441"/>
        <v>7.5277468E-2</v>
      </c>
    </row>
    <row r="14107" spans="1:5" x14ac:dyDescent="0.25">
      <c r="A14107" s="1">
        <v>75745842</v>
      </c>
      <c r="B14107">
        <v>68019</v>
      </c>
      <c r="C14107">
        <v>50006</v>
      </c>
      <c r="D14107">
        <f t="shared" si="440"/>
        <v>71</v>
      </c>
      <c r="E14107">
        <f t="shared" si="441"/>
        <v>7.5745841999999994E-2</v>
      </c>
    </row>
    <row r="14108" spans="1:5" x14ac:dyDescent="0.25">
      <c r="A14108" s="1">
        <v>75826801</v>
      </c>
      <c r="B14108">
        <v>68977</v>
      </c>
      <c r="C14108">
        <v>50006</v>
      </c>
      <c r="D14108">
        <f t="shared" si="440"/>
        <v>72</v>
      </c>
      <c r="E14108">
        <f t="shared" si="441"/>
        <v>7.5826800999999999E-2</v>
      </c>
    </row>
    <row r="14109" spans="1:5" x14ac:dyDescent="0.25">
      <c r="A14109" s="1">
        <v>76115264</v>
      </c>
      <c r="B14109">
        <v>69935</v>
      </c>
      <c r="C14109">
        <v>50006</v>
      </c>
      <c r="D14109">
        <f t="shared" si="440"/>
        <v>73</v>
      </c>
      <c r="E14109">
        <f t="shared" si="441"/>
        <v>7.6115264000000002E-2</v>
      </c>
    </row>
    <row r="14110" spans="1:5" x14ac:dyDescent="0.25">
      <c r="A14110" s="1">
        <v>76196223</v>
      </c>
      <c r="B14110">
        <v>70893</v>
      </c>
      <c r="C14110">
        <v>50006</v>
      </c>
      <c r="D14110">
        <f t="shared" si="440"/>
        <v>74</v>
      </c>
      <c r="E14110">
        <f t="shared" si="441"/>
        <v>7.6196222999999993E-2</v>
      </c>
    </row>
    <row r="14111" spans="1:5" x14ac:dyDescent="0.25">
      <c r="A14111" s="1">
        <v>77024419</v>
      </c>
      <c r="B14111">
        <v>71851</v>
      </c>
      <c r="C14111">
        <v>50006</v>
      </c>
      <c r="D14111">
        <f t="shared" si="440"/>
        <v>75</v>
      </c>
      <c r="E14111">
        <f t="shared" si="441"/>
        <v>7.7024418999999997E-2</v>
      </c>
    </row>
    <row r="14112" spans="1:5" x14ac:dyDescent="0.25">
      <c r="A14112" s="1">
        <v>77105378</v>
      </c>
      <c r="B14112">
        <v>72809</v>
      </c>
      <c r="C14112">
        <v>50006</v>
      </c>
      <c r="D14112">
        <f t="shared" si="440"/>
        <v>76</v>
      </c>
      <c r="E14112">
        <f t="shared" si="441"/>
        <v>7.7105378000000002E-2</v>
      </c>
    </row>
    <row r="14113" spans="1:5" x14ac:dyDescent="0.25">
      <c r="A14113" s="1">
        <v>77393841</v>
      </c>
      <c r="B14113">
        <v>73767</v>
      </c>
      <c r="C14113">
        <v>50006</v>
      </c>
      <c r="D14113">
        <f t="shared" si="440"/>
        <v>77</v>
      </c>
      <c r="E14113">
        <f t="shared" si="441"/>
        <v>7.7393841000000005E-2</v>
      </c>
    </row>
    <row r="14114" spans="1:5" x14ac:dyDescent="0.25">
      <c r="A14114" s="1">
        <v>77474800</v>
      </c>
      <c r="B14114">
        <v>74725</v>
      </c>
      <c r="C14114">
        <v>50006</v>
      </c>
      <c r="D14114">
        <f t="shared" si="440"/>
        <v>78</v>
      </c>
      <c r="E14114">
        <f t="shared" si="441"/>
        <v>7.7474799999999996E-2</v>
      </c>
    </row>
    <row r="14115" spans="1:5" x14ac:dyDescent="0.25">
      <c r="A14115" s="1">
        <v>77763263</v>
      </c>
      <c r="B14115">
        <v>75683</v>
      </c>
      <c r="C14115">
        <v>50006</v>
      </c>
      <c r="D14115">
        <f t="shared" si="440"/>
        <v>79</v>
      </c>
      <c r="E14115">
        <f t="shared" si="441"/>
        <v>7.7763262999999999E-2</v>
      </c>
    </row>
    <row r="14116" spans="1:5" x14ac:dyDescent="0.25">
      <c r="A14116" s="1">
        <v>77844222</v>
      </c>
      <c r="B14116">
        <v>76641</v>
      </c>
      <c r="C14116">
        <v>50006</v>
      </c>
      <c r="D14116">
        <f t="shared" si="440"/>
        <v>80</v>
      </c>
      <c r="E14116">
        <f t="shared" si="441"/>
        <v>7.7844222000000005E-2</v>
      </c>
    </row>
    <row r="14117" spans="1:5" x14ac:dyDescent="0.25">
      <c r="A14117" s="1">
        <v>78312596</v>
      </c>
      <c r="B14117">
        <v>77599</v>
      </c>
      <c r="C14117">
        <v>50006</v>
      </c>
      <c r="D14117">
        <f t="shared" si="440"/>
        <v>81</v>
      </c>
      <c r="E14117">
        <f t="shared" si="441"/>
        <v>7.8312595999999998E-2</v>
      </c>
    </row>
    <row r="14118" spans="1:5" x14ac:dyDescent="0.25">
      <c r="A14118" s="1">
        <v>78393555</v>
      </c>
      <c r="B14118">
        <v>78557</v>
      </c>
      <c r="C14118">
        <v>50006</v>
      </c>
      <c r="D14118">
        <f t="shared" si="440"/>
        <v>82</v>
      </c>
      <c r="E14118">
        <f t="shared" si="441"/>
        <v>7.8393555000000004E-2</v>
      </c>
    </row>
    <row r="14119" spans="1:5" x14ac:dyDescent="0.25">
      <c r="A14119" s="1">
        <v>79041840</v>
      </c>
      <c r="B14119">
        <v>79515</v>
      </c>
      <c r="C14119">
        <v>50006</v>
      </c>
      <c r="D14119">
        <f t="shared" si="440"/>
        <v>83</v>
      </c>
      <c r="E14119">
        <f t="shared" si="441"/>
        <v>7.9041840000000002E-2</v>
      </c>
    </row>
    <row r="14120" spans="1:5" x14ac:dyDescent="0.25">
      <c r="A14120" s="1">
        <v>79122799</v>
      </c>
      <c r="B14120">
        <v>80473</v>
      </c>
      <c r="C14120">
        <v>50006</v>
      </c>
      <c r="D14120">
        <f t="shared" si="440"/>
        <v>84</v>
      </c>
      <c r="E14120">
        <f t="shared" si="441"/>
        <v>7.9122798999999994E-2</v>
      </c>
    </row>
    <row r="14121" spans="1:5" x14ac:dyDescent="0.25">
      <c r="A14121" s="1">
        <v>79411262</v>
      </c>
      <c r="B14121">
        <v>81431</v>
      </c>
      <c r="C14121">
        <v>50006</v>
      </c>
      <c r="D14121">
        <f t="shared" si="440"/>
        <v>85</v>
      </c>
      <c r="E14121">
        <f t="shared" si="441"/>
        <v>7.9411261999999996E-2</v>
      </c>
    </row>
    <row r="14122" spans="1:5" x14ac:dyDescent="0.25">
      <c r="A14122" s="1">
        <v>79492221</v>
      </c>
      <c r="B14122">
        <v>82389</v>
      </c>
      <c r="C14122">
        <v>50006</v>
      </c>
      <c r="D14122">
        <f t="shared" si="440"/>
        <v>86</v>
      </c>
      <c r="E14122">
        <f t="shared" si="441"/>
        <v>7.9492221000000002E-2</v>
      </c>
    </row>
    <row r="14123" spans="1:5" x14ac:dyDescent="0.25">
      <c r="A14123" s="1">
        <v>79960595</v>
      </c>
      <c r="B14123">
        <v>83347</v>
      </c>
      <c r="C14123">
        <v>50006</v>
      </c>
      <c r="D14123">
        <f t="shared" si="440"/>
        <v>87</v>
      </c>
      <c r="E14123">
        <f t="shared" si="441"/>
        <v>7.9960594999999995E-2</v>
      </c>
    </row>
    <row r="14124" spans="1:5" x14ac:dyDescent="0.25">
      <c r="A14124" s="1">
        <v>80041554</v>
      </c>
      <c r="B14124">
        <v>84305</v>
      </c>
      <c r="C14124">
        <v>50006</v>
      </c>
      <c r="D14124">
        <f t="shared" si="440"/>
        <v>88</v>
      </c>
      <c r="E14124">
        <f t="shared" si="441"/>
        <v>8.0041554000000001E-2</v>
      </c>
    </row>
    <row r="14125" spans="1:5" x14ac:dyDescent="0.25">
      <c r="A14125" s="1">
        <v>80330017</v>
      </c>
      <c r="B14125">
        <v>85263</v>
      </c>
      <c r="C14125">
        <v>50006</v>
      </c>
      <c r="D14125">
        <f t="shared" si="440"/>
        <v>89</v>
      </c>
      <c r="E14125">
        <f t="shared" si="441"/>
        <v>8.0330017000000004E-2</v>
      </c>
    </row>
    <row r="14126" spans="1:5" x14ac:dyDescent="0.25">
      <c r="A14126" s="1">
        <v>80410976</v>
      </c>
      <c r="B14126">
        <v>86221</v>
      </c>
      <c r="C14126">
        <v>50006</v>
      </c>
      <c r="D14126">
        <f t="shared" si="440"/>
        <v>90</v>
      </c>
      <c r="E14126">
        <f t="shared" si="441"/>
        <v>8.0410975999999995E-2</v>
      </c>
    </row>
    <row r="14127" spans="1:5" x14ac:dyDescent="0.25">
      <c r="A14127" s="1">
        <v>80879350</v>
      </c>
      <c r="B14127">
        <v>87179</v>
      </c>
      <c r="C14127">
        <v>50006</v>
      </c>
      <c r="D14127">
        <f t="shared" si="440"/>
        <v>91</v>
      </c>
      <c r="E14127">
        <f t="shared" si="441"/>
        <v>8.0879350000000003E-2</v>
      </c>
    </row>
    <row r="14128" spans="1:5" x14ac:dyDescent="0.25">
      <c r="A14128" s="1">
        <v>80960309</v>
      </c>
      <c r="B14128">
        <v>88137</v>
      </c>
      <c r="C14128">
        <v>50006</v>
      </c>
      <c r="D14128">
        <f t="shared" si="440"/>
        <v>92</v>
      </c>
      <c r="E14128">
        <f t="shared" si="441"/>
        <v>8.0960308999999994E-2</v>
      </c>
    </row>
    <row r="14129" spans="1:5" x14ac:dyDescent="0.25">
      <c r="A14129" s="1">
        <v>81248772</v>
      </c>
      <c r="B14129">
        <v>89095</v>
      </c>
      <c r="C14129">
        <v>50006</v>
      </c>
      <c r="D14129">
        <f t="shared" si="440"/>
        <v>93</v>
      </c>
      <c r="E14129">
        <f t="shared" si="441"/>
        <v>8.1248771999999997E-2</v>
      </c>
    </row>
    <row r="14130" spans="1:5" x14ac:dyDescent="0.25">
      <c r="A14130" s="1">
        <v>81329731</v>
      </c>
      <c r="B14130">
        <v>90053</v>
      </c>
      <c r="C14130">
        <v>50006</v>
      </c>
      <c r="D14130">
        <f t="shared" si="440"/>
        <v>94</v>
      </c>
      <c r="E14130">
        <f t="shared" si="441"/>
        <v>8.1329731000000002E-2</v>
      </c>
    </row>
    <row r="14131" spans="1:5" x14ac:dyDescent="0.25">
      <c r="A14131" s="1">
        <v>81618194</v>
      </c>
      <c r="B14131">
        <v>91011</v>
      </c>
      <c r="C14131">
        <v>50006</v>
      </c>
      <c r="D14131">
        <f t="shared" si="440"/>
        <v>95</v>
      </c>
      <c r="E14131">
        <f t="shared" si="441"/>
        <v>8.1618194000000005E-2</v>
      </c>
    </row>
    <row r="14132" spans="1:5" x14ac:dyDescent="0.25">
      <c r="A14132" s="1">
        <v>81699153</v>
      </c>
      <c r="B14132">
        <v>91969</v>
      </c>
      <c r="C14132">
        <v>50006</v>
      </c>
      <c r="D14132">
        <f t="shared" si="440"/>
        <v>96</v>
      </c>
      <c r="E14132">
        <f t="shared" si="441"/>
        <v>8.1699152999999997E-2</v>
      </c>
    </row>
    <row r="14133" spans="1:5" x14ac:dyDescent="0.25">
      <c r="A14133" s="1">
        <v>82167527</v>
      </c>
      <c r="B14133">
        <v>92927</v>
      </c>
      <c r="C14133">
        <v>50006</v>
      </c>
      <c r="D14133">
        <f t="shared" si="440"/>
        <v>97</v>
      </c>
      <c r="E14133">
        <f t="shared" si="441"/>
        <v>8.2167527000000004E-2</v>
      </c>
    </row>
    <row r="14134" spans="1:5" x14ac:dyDescent="0.25">
      <c r="A14134" s="1">
        <v>82248486</v>
      </c>
      <c r="B14134">
        <v>93885</v>
      </c>
      <c r="C14134">
        <v>50006</v>
      </c>
      <c r="D14134">
        <f t="shared" si="440"/>
        <v>98</v>
      </c>
      <c r="E14134">
        <f t="shared" si="441"/>
        <v>8.2248485999999996E-2</v>
      </c>
    </row>
    <row r="14135" spans="1:5" x14ac:dyDescent="0.25">
      <c r="A14135" s="1">
        <v>82536949</v>
      </c>
      <c r="B14135">
        <v>94843</v>
      </c>
      <c r="C14135">
        <v>50006</v>
      </c>
      <c r="D14135">
        <f t="shared" si="440"/>
        <v>99</v>
      </c>
      <c r="E14135">
        <f t="shared" si="441"/>
        <v>8.2536948999999998E-2</v>
      </c>
    </row>
    <row r="14136" spans="1:5" x14ac:dyDescent="0.25">
      <c r="A14136" s="1">
        <v>82617908</v>
      </c>
      <c r="B14136">
        <v>95801</v>
      </c>
      <c r="C14136">
        <v>50006</v>
      </c>
      <c r="D14136">
        <f t="shared" si="440"/>
        <v>100</v>
      </c>
      <c r="E14136">
        <f t="shared" si="441"/>
        <v>8.2617908000000004E-2</v>
      </c>
    </row>
    <row r="14137" spans="1:5" x14ac:dyDescent="0.25">
      <c r="A14137" s="1">
        <v>82906371</v>
      </c>
      <c r="B14137">
        <v>96759</v>
      </c>
      <c r="C14137">
        <v>50006</v>
      </c>
      <c r="D14137">
        <f t="shared" si="440"/>
        <v>101</v>
      </c>
      <c r="E14137">
        <f t="shared" si="441"/>
        <v>8.2906371000000006E-2</v>
      </c>
    </row>
    <row r="14138" spans="1:5" x14ac:dyDescent="0.25">
      <c r="A14138" s="1">
        <v>82987330</v>
      </c>
      <c r="B14138">
        <v>97717</v>
      </c>
      <c r="C14138">
        <v>50006</v>
      </c>
      <c r="D14138">
        <f t="shared" si="440"/>
        <v>102</v>
      </c>
      <c r="E14138">
        <f t="shared" si="441"/>
        <v>8.2987329999999998E-2</v>
      </c>
    </row>
    <row r="14139" spans="1:5" x14ac:dyDescent="0.25">
      <c r="A14139" s="1">
        <v>83455704</v>
      </c>
      <c r="B14139">
        <v>98675</v>
      </c>
      <c r="C14139">
        <v>50006</v>
      </c>
      <c r="D14139">
        <f t="shared" si="440"/>
        <v>103</v>
      </c>
      <c r="E14139">
        <f t="shared" si="441"/>
        <v>8.3455704000000006E-2</v>
      </c>
    </row>
    <row r="14140" spans="1:5" x14ac:dyDescent="0.25">
      <c r="A14140" s="1">
        <v>83536663</v>
      </c>
      <c r="B14140">
        <v>99633</v>
      </c>
      <c r="C14140">
        <v>50006</v>
      </c>
      <c r="D14140">
        <f t="shared" si="440"/>
        <v>104</v>
      </c>
      <c r="E14140">
        <f t="shared" si="441"/>
        <v>8.3536662999999997E-2</v>
      </c>
    </row>
    <row r="14141" spans="1:5" x14ac:dyDescent="0.25">
      <c r="A14141" s="1">
        <v>83825126</v>
      </c>
      <c r="B14141">
        <v>100591</v>
      </c>
      <c r="C14141">
        <v>50006</v>
      </c>
      <c r="D14141">
        <f t="shared" si="440"/>
        <v>105</v>
      </c>
      <c r="E14141">
        <f t="shared" si="441"/>
        <v>8.3825126E-2</v>
      </c>
    </row>
    <row r="14142" spans="1:5" x14ac:dyDescent="0.25">
      <c r="A14142" s="1">
        <v>83906085</v>
      </c>
      <c r="B14142">
        <v>101549</v>
      </c>
      <c r="C14142">
        <v>50006</v>
      </c>
      <c r="D14142">
        <f t="shared" si="440"/>
        <v>106</v>
      </c>
      <c r="E14142">
        <f t="shared" si="441"/>
        <v>8.3906085000000005E-2</v>
      </c>
    </row>
    <row r="14143" spans="1:5" x14ac:dyDescent="0.25">
      <c r="A14143" s="1">
        <v>84374459</v>
      </c>
      <c r="B14143">
        <v>102507</v>
      </c>
      <c r="C14143">
        <v>50006</v>
      </c>
      <c r="D14143">
        <f t="shared" si="440"/>
        <v>107</v>
      </c>
      <c r="E14143">
        <f t="shared" si="441"/>
        <v>8.4374458999999999E-2</v>
      </c>
    </row>
    <row r="14144" spans="1:5" x14ac:dyDescent="0.25">
      <c r="A14144" s="1">
        <v>84455418</v>
      </c>
      <c r="B14144">
        <v>103465</v>
      </c>
      <c r="C14144">
        <v>50006</v>
      </c>
      <c r="D14144">
        <f t="shared" si="440"/>
        <v>108</v>
      </c>
      <c r="E14144">
        <f t="shared" si="441"/>
        <v>8.4455418000000004E-2</v>
      </c>
    </row>
    <row r="14145" spans="1:5" x14ac:dyDescent="0.25">
      <c r="A14145" s="1">
        <v>84743881</v>
      </c>
      <c r="B14145">
        <v>104423</v>
      </c>
      <c r="C14145">
        <v>50006</v>
      </c>
      <c r="D14145">
        <f t="shared" si="440"/>
        <v>109</v>
      </c>
      <c r="E14145">
        <f t="shared" si="441"/>
        <v>8.4743880999999993E-2</v>
      </c>
    </row>
    <row r="14146" spans="1:5" x14ac:dyDescent="0.25">
      <c r="A14146" s="1">
        <v>84824840</v>
      </c>
      <c r="B14146">
        <v>105381</v>
      </c>
      <c r="C14146">
        <v>50006</v>
      </c>
      <c r="D14146">
        <f t="shared" ref="D14146:D14209" si="442">(B14146-1)/958</f>
        <v>110</v>
      </c>
      <c r="E14146">
        <f t="shared" ref="E14146:E14209" si="443">A14146/1000000000</f>
        <v>8.4824839999999999E-2</v>
      </c>
    </row>
    <row r="14147" spans="1:5" x14ac:dyDescent="0.25">
      <c r="A14147" s="1">
        <v>85113303</v>
      </c>
      <c r="B14147">
        <v>106339</v>
      </c>
      <c r="C14147">
        <v>50006</v>
      </c>
      <c r="D14147">
        <f t="shared" si="442"/>
        <v>111</v>
      </c>
      <c r="E14147">
        <f t="shared" si="443"/>
        <v>8.5113303000000001E-2</v>
      </c>
    </row>
    <row r="14148" spans="1:5" x14ac:dyDescent="0.25">
      <c r="A14148" s="1">
        <v>85194262</v>
      </c>
      <c r="B14148">
        <v>107297</v>
      </c>
      <c r="C14148">
        <v>50006</v>
      </c>
      <c r="D14148">
        <f t="shared" si="442"/>
        <v>112</v>
      </c>
      <c r="E14148">
        <f t="shared" si="443"/>
        <v>8.5194262000000007E-2</v>
      </c>
    </row>
    <row r="14149" spans="1:5" x14ac:dyDescent="0.25">
      <c r="A14149" s="1">
        <v>85662636</v>
      </c>
      <c r="B14149">
        <v>108255</v>
      </c>
      <c r="C14149">
        <v>50006</v>
      </c>
      <c r="D14149">
        <f t="shared" si="442"/>
        <v>113</v>
      </c>
      <c r="E14149">
        <f t="shared" si="443"/>
        <v>8.5662636E-2</v>
      </c>
    </row>
    <row r="14150" spans="1:5" x14ac:dyDescent="0.25">
      <c r="A14150" s="1">
        <v>85743595</v>
      </c>
      <c r="B14150">
        <v>109213</v>
      </c>
      <c r="C14150">
        <v>50006</v>
      </c>
      <c r="D14150">
        <f t="shared" si="442"/>
        <v>114</v>
      </c>
      <c r="E14150">
        <f t="shared" si="443"/>
        <v>8.5743595000000006E-2</v>
      </c>
    </row>
    <row r="14151" spans="1:5" x14ac:dyDescent="0.25">
      <c r="A14151" s="1">
        <v>86032058</v>
      </c>
      <c r="B14151">
        <v>110171</v>
      </c>
      <c r="C14151">
        <v>50006</v>
      </c>
      <c r="D14151">
        <f t="shared" si="442"/>
        <v>115</v>
      </c>
      <c r="E14151">
        <f t="shared" si="443"/>
        <v>8.6032057999999995E-2</v>
      </c>
    </row>
    <row r="14152" spans="1:5" x14ac:dyDescent="0.25">
      <c r="A14152" s="1">
        <v>86113017</v>
      </c>
      <c r="B14152">
        <v>111129</v>
      </c>
      <c r="C14152">
        <v>50006</v>
      </c>
      <c r="D14152">
        <f t="shared" si="442"/>
        <v>116</v>
      </c>
      <c r="E14152">
        <f t="shared" si="443"/>
        <v>8.6113017E-2</v>
      </c>
    </row>
    <row r="14153" spans="1:5" x14ac:dyDescent="0.25">
      <c r="A14153" s="1">
        <v>86401480</v>
      </c>
      <c r="B14153">
        <v>112087</v>
      </c>
      <c r="C14153">
        <v>50006</v>
      </c>
      <c r="D14153">
        <f t="shared" si="442"/>
        <v>117</v>
      </c>
      <c r="E14153">
        <f t="shared" si="443"/>
        <v>8.6401480000000003E-2</v>
      </c>
    </row>
    <row r="14154" spans="1:5" x14ac:dyDescent="0.25">
      <c r="A14154" s="1">
        <v>86482439</v>
      </c>
      <c r="B14154">
        <v>113045</v>
      </c>
      <c r="C14154">
        <v>50006</v>
      </c>
      <c r="D14154">
        <f t="shared" si="442"/>
        <v>118</v>
      </c>
      <c r="E14154">
        <f t="shared" si="443"/>
        <v>8.6482438999999994E-2</v>
      </c>
    </row>
    <row r="14155" spans="1:5" x14ac:dyDescent="0.25">
      <c r="A14155" s="1">
        <v>88570012</v>
      </c>
      <c r="B14155">
        <v>114003</v>
      </c>
      <c r="C14155">
        <v>50006</v>
      </c>
      <c r="D14155">
        <f t="shared" si="442"/>
        <v>119</v>
      </c>
      <c r="E14155">
        <f t="shared" si="443"/>
        <v>8.8570012000000004E-2</v>
      </c>
    </row>
    <row r="14156" spans="1:5" x14ac:dyDescent="0.25">
      <c r="A14156" s="1">
        <v>88650971</v>
      </c>
      <c r="B14156">
        <v>114961</v>
      </c>
      <c r="C14156">
        <v>50006</v>
      </c>
      <c r="D14156">
        <f t="shared" si="442"/>
        <v>120</v>
      </c>
      <c r="E14156">
        <f t="shared" si="443"/>
        <v>8.8650970999999995E-2</v>
      </c>
    </row>
    <row r="14157" spans="1:5" x14ac:dyDescent="0.25">
      <c r="A14157" s="1">
        <v>88939434</v>
      </c>
      <c r="B14157">
        <v>115919</v>
      </c>
      <c r="C14157">
        <v>50006</v>
      </c>
      <c r="D14157">
        <f t="shared" si="442"/>
        <v>121</v>
      </c>
      <c r="E14157">
        <f t="shared" si="443"/>
        <v>8.8939433999999998E-2</v>
      </c>
    </row>
    <row r="14158" spans="1:5" x14ac:dyDescent="0.25">
      <c r="A14158" s="1">
        <v>89020393</v>
      </c>
      <c r="B14158">
        <v>116877</v>
      </c>
      <c r="C14158">
        <v>50006</v>
      </c>
      <c r="D14158">
        <f t="shared" si="442"/>
        <v>122</v>
      </c>
      <c r="E14158">
        <f t="shared" si="443"/>
        <v>8.9020393000000003E-2</v>
      </c>
    </row>
    <row r="14159" spans="1:5" x14ac:dyDescent="0.25">
      <c r="A14159" s="1">
        <v>89668678</v>
      </c>
      <c r="B14159">
        <v>117835</v>
      </c>
      <c r="C14159">
        <v>50006</v>
      </c>
      <c r="D14159">
        <f t="shared" si="442"/>
        <v>123</v>
      </c>
      <c r="E14159">
        <f t="shared" si="443"/>
        <v>8.9668678000000002E-2</v>
      </c>
    </row>
    <row r="14160" spans="1:5" x14ac:dyDescent="0.25">
      <c r="A14160" s="1">
        <v>89749637</v>
      </c>
      <c r="B14160">
        <v>118793</v>
      </c>
      <c r="C14160">
        <v>50006</v>
      </c>
      <c r="D14160">
        <f t="shared" si="442"/>
        <v>124</v>
      </c>
      <c r="E14160">
        <f t="shared" si="443"/>
        <v>8.9749636999999993E-2</v>
      </c>
    </row>
    <row r="14161" spans="1:5" x14ac:dyDescent="0.25">
      <c r="A14161" s="1">
        <v>90218011</v>
      </c>
      <c r="B14161">
        <v>119751</v>
      </c>
      <c r="C14161">
        <v>50006</v>
      </c>
      <c r="D14161">
        <f t="shared" si="442"/>
        <v>125</v>
      </c>
      <c r="E14161">
        <f t="shared" si="443"/>
        <v>9.0218011000000001E-2</v>
      </c>
    </row>
    <row r="14162" spans="1:5" x14ac:dyDescent="0.25">
      <c r="A14162" s="1">
        <v>90298970</v>
      </c>
      <c r="B14162">
        <v>120709</v>
      </c>
      <c r="C14162">
        <v>50006</v>
      </c>
      <c r="D14162">
        <f t="shared" si="442"/>
        <v>126</v>
      </c>
      <c r="E14162">
        <f t="shared" si="443"/>
        <v>9.0298970000000006E-2</v>
      </c>
    </row>
    <row r="14163" spans="1:5" x14ac:dyDescent="0.25">
      <c r="A14163" s="1">
        <v>94876211</v>
      </c>
      <c r="B14163">
        <v>244291</v>
      </c>
      <c r="C14163">
        <v>50005</v>
      </c>
      <c r="D14163">
        <f t="shared" si="442"/>
        <v>255</v>
      </c>
      <c r="E14163">
        <f t="shared" si="443"/>
        <v>9.4876211000000002E-2</v>
      </c>
    </row>
    <row r="14164" spans="1:5" x14ac:dyDescent="0.25">
      <c r="A14164" s="1">
        <v>94957170</v>
      </c>
      <c r="B14164">
        <v>245249</v>
      </c>
      <c r="C14164">
        <v>50005</v>
      </c>
      <c r="D14164">
        <f t="shared" si="442"/>
        <v>256</v>
      </c>
      <c r="E14164">
        <f t="shared" si="443"/>
        <v>9.4957169999999994E-2</v>
      </c>
    </row>
    <row r="14165" spans="1:5" x14ac:dyDescent="0.25">
      <c r="A14165" s="1">
        <v>95038129</v>
      </c>
      <c r="B14165">
        <v>246207</v>
      </c>
      <c r="C14165">
        <v>50005</v>
      </c>
      <c r="D14165">
        <f t="shared" si="442"/>
        <v>257</v>
      </c>
      <c r="E14165">
        <f t="shared" si="443"/>
        <v>9.5038128999999999E-2</v>
      </c>
    </row>
    <row r="14166" spans="1:5" x14ac:dyDescent="0.25">
      <c r="A14166" s="1">
        <v>95119088</v>
      </c>
      <c r="B14166">
        <v>247165</v>
      </c>
      <c r="C14166">
        <v>50005</v>
      </c>
      <c r="D14166">
        <f t="shared" si="442"/>
        <v>258</v>
      </c>
      <c r="E14166">
        <f t="shared" si="443"/>
        <v>9.5119088000000004E-2</v>
      </c>
    </row>
    <row r="14167" spans="1:5" x14ac:dyDescent="0.25">
      <c r="A14167" s="1">
        <v>95200047</v>
      </c>
      <c r="B14167">
        <v>248123</v>
      </c>
      <c r="C14167">
        <v>50005</v>
      </c>
      <c r="D14167">
        <f t="shared" si="442"/>
        <v>259</v>
      </c>
      <c r="E14167">
        <f t="shared" si="443"/>
        <v>9.5200046999999996E-2</v>
      </c>
    </row>
    <row r="14168" spans="1:5" x14ac:dyDescent="0.25">
      <c r="A14168" s="1">
        <v>95281006</v>
      </c>
      <c r="B14168">
        <v>249081</v>
      </c>
      <c r="C14168">
        <v>50005</v>
      </c>
      <c r="D14168">
        <f t="shared" si="442"/>
        <v>260</v>
      </c>
      <c r="E14168">
        <f t="shared" si="443"/>
        <v>9.5281006000000001E-2</v>
      </c>
    </row>
    <row r="14169" spans="1:5" x14ac:dyDescent="0.25">
      <c r="A14169" s="1">
        <v>95361965</v>
      </c>
      <c r="B14169">
        <v>250039</v>
      </c>
      <c r="C14169">
        <v>50005</v>
      </c>
      <c r="D14169">
        <f t="shared" si="442"/>
        <v>261</v>
      </c>
      <c r="E14169">
        <f t="shared" si="443"/>
        <v>9.5361965000000007E-2</v>
      </c>
    </row>
    <row r="14170" spans="1:5" x14ac:dyDescent="0.25">
      <c r="A14170" s="1">
        <v>95442924</v>
      </c>
      <c r="B14170">
        <v>250997</v>
      </c>
      <c r="C14170">
        <v>50005</v>
      </c>
      <c r="D14170">
        <f t="shared" si="442"/>
        <v>262</v>
      </c>
      <c r="E14170">
        <f t="shared" si="443"/>
        <v>9.5442923999999998E-2</v>
      </c>
    </row>
    <row r="14171" spans="1:5" x14ac:dyDescent="0.25">
      <c r="A14171" s="1">
        <v>95523883</v>
      </c>
      <c r="B14171">
        <v>251955</v>
      </c>
      <c r="C14171">
        <v>50005</v>
      </c>
      <c r="D14171">
        <f t="shared" si="442"/>
        <v>263</v>
      </c>
      <c r="E14171">
        <f t="shared" si="443"/>
        <v>9.5523883000000004E-2</v>
      </c>
    </row>
    <row r="14172" spans="1:5" x14ac:dyDescent="0.25">
      <c r="A14172" s="1">
        <v>95604842</v>
      </c>
      <c r="B14172">
        <v>252913</v>
      </c>
      <c r="C14172">
        <v>50005</v>
      </c>
      <c r="D14172">
        <f t="shared" si="442"/>
        <v>264</v>
      </c>
      <c r="E14172">
        <f t="shared" si="443"/>
        <v>9.5604841999999995E-2</v>
      </c>
    </row>
    <row r="14173" spans="1:5" x14ac:dyDescent="0.25">
      <c r="A14173" s="1">
        <v>95685801</v>
      </c>
      <c r="B14173">
        <v>253871</v>
      </c>
      <c r="C14173">
        <v>50005</v>
      </c>
      <c r="D14173">
        <f t="shared" si="442"/>
        <v>265</v>
      </c>
      <c r="E14173">
        <f t="shared" si="443"/>
        <v>9.5685801000000001E-2</v>
      </c>
    </row>
    <row r="14174" spans="1:5" x14ac:dyDescent="0.25">
      <c r="A14174" s="1">
        <v>95766760</v>
      </c>
      <c r="B14174">
        <v>254829</v>
      </c>
      <c r="C14174">
        <v>50005</v>
      </c>
      <c r="D14174">
        <f t="shared" si="442"/>
        <v>266</v>
      </c>
      <c r="E14174">
        <f t="shared" si="443"/>
        <v>9.5766760000000006E-2</v>
      </c>
    </row>
    <row r="14175" spans="1:5" x14ac:dyDescent="0.25">
      <c r="A14175" s="1">
        <v>95847719</v>
      </c>
      <c r="B14175">
        <v>255787</v>
      </c>
      <c r="C14175">
        <v>50005</v>
      </c>
      <c r="D14175">
        <f t="shared" si="442"/>
        <v>267</v>
      </c>
      <c r="E14175">
        <f t="shared" si="443"/>
        <v>9.5847718999999998E-2</v>
      </c>
    </row>
    <row r="14176" spans="1:5" x14ac:dyDescent="0.25">
      <c r="A14176" s="1">
        <v>95928678</v>
      </c>
      <c r="B14176">
        <v>256745</v>
      </c>
      <c r="C14176">
        <v>50005</v>
      </c>
      <c r="D14176">
        <f t="shared" si="442"/>
        <v>268</v>
      </c>
      <c r="E14176">
        <f t="shared" si="443"/>
        <v>9.5928678000000003E-2</v>
      </c>
    </row>
    <row r="14177" spans="1:5" x14ac:dyDescent="0.25">
      <c r="A14177" s="1">
        <v>96009637</v>
      </c>
      <c r="B14177">
        <v>257703</v>
      </c>
      <c r="C14177">
        <v>50005</v>
      </c>
      <c r="D14177">
        <f t="shared" si="442"/>
        <v>269</v>
      </c>
      <c r="E14177">
        <f t="shared" si="443"/>
        <v>9.6009636999999995E-2</v>
      </c>
    </row>
    <row r="14178" spans="1:5" x14ac:dyDescent="0.25">
      <c r="A14178" s="1">
        <v>96090596</v>
      </c>
      <c r="B14178">
        <v>258661</v>
      </c>
      <c r="C14178">
        <v>50005</v>
      </c>
      <c r="D14178">
        <f t="shared" si="442"/>
        <v>270</v>
      </c>
      <c r="E14178">
        <f t="shared" si="443"/>
        <v>9.6090596E-2</v>
      </c>
    </row>
    <row r="14179" spans="1:5" x14ac:dyDescent="0.25">
      <c r="A14179" s="1">
        <v>96171555</v>
      </c>
      <c r="B14179">
        <v>259619</v>
      </c>
      <c r="C14179">
        <v>50005</v>
      </c>
      <c r="D14179">
        <f t="shared" si="442"/>
        <v>271</v>
      </c>
      <c r="E14179">
        <f t="shared" si="443"/>
        <v>9.6171555000000006E-2</v>
      </c>
    </row>
    <row r="14180" spans="1:5" x14ac:dyDescent="0.25">
      <c r="A14180" s="1">
        <v>96252514</v>
      </c>
      <c r="B14180">
        <v>260577</v>
      </c>
      <c r="C14180">
        <v>50005</v>
      </c>
      <c r="D14180">
        <f t="shared" si="442"/>
        <v>272</v>
      </c>
      <c r="E14180">
        <f t="shared" si="443"/>
        <v>9.6252513999999997E-2</v>
      </c>
    </row>
    <row r="14181" spans="1:5" x14ac:dyDescent="0.25">
      <c r="A14181" s="1">
        <v>96333473</v>
      </c>
      <c r="B14181">
        <v>261535</v>
      </c>
      <c r="C14181">
        <v>50005</v>
      </c>
      <c r="D14181">
        <f t="shared" si="442"/>
        <v>273</v>
      </c>
      <c r="E14181">
        <f t="shared" si="443"/>
        <v>9.6333473000000003E-2</v>
      </c>
    </row>
    <row r="14182" spans="1:5" x14ac:dyDescent="0.25">
      <c r="A14182" s="1">
        <v>96414432</v>
      </c>
      <c r="B14182">
        <v>262493</v>
      </c>
      <c r="C14182">
        <v>50005</v>
      </c>
      <c r="D14182">
        <f t="shared" si="442"/>
        <v>274</v>
      </c>
      <c r="E14182">
        <f t="shared" si="443"/>
        <v>9.6414431999999994E-2</v>
      </c>
    </row>
    <row r="14183" spans="1:5" x14ac:dyDescent="0.25">
      <c r="A14183" s="1">
        <v>96495391</v>
      </c>
      <c r="B14183">
        <v>263451</v>
      </c>
      <c r="C14183">
        <v>50005</v>
      </c>
      <c r="D14183">
        <f t="shared" si="442"/>
        <v>275</v>
      </c>
      <c r="E14183">
        <f t="shared" si="443"/>
        <v>9.6495391E-2</v>
      </c>
    </row>
    <row r="14184" spans="1:5" x14ac:dyDescent="0.25">
      <c r="A14184" s="1">
        <v>96576350</v>
      </c>
      <c r="B14184">
        <v>264409</v>
      </c>
      <c r="C14184">
        <v>50005</v>
      </c>
      <c r="D14184">
        <f t="shared" si="442"/>
        <v>276</v>
      </c>
      <c r="E14184">
        <f t="shared" si="443"/>
        <v>9.6576350000000005E-2</v>
      </c>
    </row>
    <row r="14185" spans="1:5" x14ac:dyDescent="0.25">
      <c r="A14185" s="1">
        <v>96657309</v>
      </c>
      <c r="B14185">
        <v>265367</v>
      </c>
      <c r="C14185">
        <v>50005</v>
      </c>
      <c r="D14185">
        <f t="shared" si="442"/>
        <v>277</v>
      </c>
      <c r="E14185">
        <f t="shared" si="443"/>
        <v>9.6657308999999997E-2</v>
      </c>
    </row>
    <row r="14186" spans="1:5" x14ac:dyDescent="0.25">
      <c r="A14186" s="1">
        <v>96738268</v>
      </c>
      <c r="B14186">
        <v>266325</v>
      </c>
      <c r="C14186">
        <v>50005</v>
      </c>
      <c r="D14186">
        <f t="shared" si="442"/>
        <v>278</v>
      </c>
      <c r="E14186">
        <f t="shared" si="443"/>
        <v>9.6738268000000002E-2</v>
      </c>
    </row>
    <row r="14187" spans="1:5" x14ac:dyDescent="0.25">
      <c r="A14187" s="1">
        <v>96819227</v>
      </c>
      <c r="B14187">
        <v>267283</v>
      </c>
      <c r="C14187">
        <v>50005</v>
      </c>
      <c r="D14187">
        <f t="shared" si="442"/>
        <v>279</v>
      </c>
      <c r="E14187">
        <f t="shared" si="443"/>
        <v>9.6819226999999994E-2</v>
      </c>
    </row>
    <row r="14188" spans="1:5" x14ac:dyDescent="0.25">
      <c r="A14188" s="1">
        <v>96900186</v>
      </c>
      <c r="B14188">
        <v>268241</v>
      </c>
      <c r="C14188">
        <v>50005</v>
      </c>
      <c r="D14188">
        <f t="shared" si="442"/>
        <v>280</v>
      </c>
      <c r="E14188">
        <f t="shared" si="443"/>
        <v>9.6900185999999999E-2</v>
      </c>
    </row>
    <row r="14189" spans="1:5" x14ac:dyDescent="0.25">
      <c r="A14189" s="1">
        <v>96981145</v>
      </c>
      <c r="B14189">
        <v>269199</v>
      </c>
      <c r="C14189">
        <v>50005</v>
      </c>
      <c r="D14189">
        <f t="shared" si="442"/>
        <v>281</v>
      </c>
      <c r="E14189">
        <f t="shared" si="443"/>
        <v>9.6981145000000005E-2</v>
      </c>
    </row>
    <row r="14190" spans="1:5" x14ac:dyDescent="0.25">
      <c r="A14190" s="1">
        <v>97062104</v>
      </c>
      <c r="B14190">
        <v>270157</v>
      </c>
      <c r="C14190">
        <v>50005</v>
      </c>
      <c r="D14190">
        <f t="shared" si="442"/>
        <v>282</v>
      </c>
      <c r="E14190">
        <f t="shared" si="443"/>
        <v>9.7062103999999996E-2</v>
      </c>
    </row>
    <row r="14191" spans="1:5" x14ac:dyDescent="0.25">
      <c r="A14191" s="1">
        <v>97143063</v>
      </c>
      <c r="B14191">
        <v>271115</v>
      </c>
      <c r="C14191">
        <v>50005</v>
      </c>
      <c r="D14191">
        <f t="shared" si="442"/>
        <v>283</v>
      </c>
      <c r="E14191">
        <f t="shared" si="443"/>
        <v>9.7143063000000002E-2</v>
      </c>
    </row>
    <row r="14192" spans="1:5" x14ac:dyDescent="0.25">
      <c r="A14192" s="1">
        <v>97224022</v>
      </c>
      <c r="B14192">
        <v>272073</v>
      </c>
      <c r="C14192">
        <v>50005</v>
      </c>
      <c r="D14192">
        <f t="shared" si="442"/>
        <v>284</v>
      </c>
      <c r="E14192">
        <f t="shared" si="443"/>
        <v>9.7224021999999993E-2</v>
      </c>
    </row>
    <row r="14193" spans="1:5" x14ac:dyDescent="0.25">
      <c r="A14193" s="1">
        <v>97304981</v>
      </c>
      <c r="B14193">
        <v>273031</v>
      </c>
      <c r="C14193">
        <v>50005</v>
      </c>
      <c r="D14193">
        <f t="shared" si="442"/>
        <v>285</v>
      </c>
      <c r="E14193">
        <f t="shared" si="443"/>
        <v>9.7304980999999999E-2</v>
      </c>
    </row>
    <row r="14194" spans="1:5" x14ac:dyDescent="0.25">
      <c r="A14194" s="1">
        <v>97385940</v>
      </c>
      <c r="B14194">
        <v>273989</v>
      </c>
      <c r="C14194">
        <v>50005</v>
      </c>
      <c r="D14194">
        <f t="shared" si="442"/>
        <v>286</v>
      </c>
      <c r="E14194">
        <f t="shared" si="443"/>
        <v>9.7385940000000004E-2</v>
      </c>
    </row>
    <row r="14195" spans="1:5" x14ac:dyDescent="0.25">
      <c r="A14195" s="1">
        <v>97466899</v>
      </c>
      <c r="B14195">
        <v>274947</v>
      </c>
      <c r="C14195">
        <v>50005</v>
      </c>
      <c r="D14195">
        <f t="shared" si="442"/>
        <v>287</v>
      </c>
      <c r="E14195">
        <f t="shared" si="443"/>
        <v>9.7466898999999996E-2</v>
      </c>
    </row>
    <row r="14196" spans="1:5" x14ac:dyDescent="0.25">
      <c r="A14196" s="1">
        <v>97547858</v>
      </c>
      <c r="B14196">
        <v>275905</v>
      </c>
      <c r="C14196">
        <v>50005</v>
      </c>
      <c r="D14196">
        <f t="shared" si="442"/>
        <v>288</v>
      </c>
      <c r="E14196">
        <f t="shared" si="443"/>
        <v>9.7547858000000001E-2</v>
      </c>
    </row>
    <row r="14197" spans="1:5" x14ac:dyDescent="0.25">
      <c r="A14197" s="1">
        <v>97628817</v>
      </c>
      <c r="B14197">
        <v>276863</v>
      </c>
      <c r="C14197">
        <v>50005</v>
      </c>
      <c r="D14197">
        <f t="shared" si="442"/>
        <v>289</v>
      </c>
      <c r="E14197">
        <f t="shared" si="443"/>
        <v>9.7628817000000007E-2</v>
      </c>
    </row>
    <row r="14198" spans="1:5" x14ac:dyDescent="0.25">
      <c r="A14198" s="1">
        <v>97709776</v>
      </c>
      <c r="B14198">
        <v>277821</v>
      </c>
      <c r="C14198">
        <v>50005</v>
      </c>
      <c r="D14198">
        <f t="shared" si="442"/>
        <v>290</v>
      </c>
      <c r="E14198">
        <f t="shared" si="443"/>
        <v>9.7709775999999998E-2</v>
      </c>
    </row>
    <row r="14199" spans="1:5" x14ac:dyDescent="0.25">
      <c r="A14199" s="1">
        <v>97790735</v>
      </c>
      <c r="B14199">
        <v>278779</v>
      </c>
      <c r="C14199">
        <v>50005</v>
      </c>
      <c r="D14199">
        <f t="shared" si="442"/>
        <v>291</v>
      </c>
      <c r="E14199">
        <f t="shared" si="443"/>
        <v>9.7790735000000004E-2</v>
      </c>
    </row>
    <row r="14200" spans="1:5" x14ac:dyDescent="0.25">
      <c r="A14200" s="1">
        <v>97871694</v>
      </c>
      <c r="B14200">
        <v>279737</v>
      </c>
      <c r="C14200">
        <v>50005</v>
      </c>
      <c r="D14200">
        <f t="shared" si="442"/>
        <v>292</v>
      </c>
      <c r="E14200">
        <f t="shared" si="443"/>
        <v>9.7871693999999995E-2</v>
      </c>
    </row>
    <row r="14201" spans="1:5" x14ac:dyDescent="0.25">
      <c r="A14201" s="1">
        <v>97952653</v>
      </c>
      <c r="B14201">
        <v>280695</v>
      </c>
      <c r="C14201">
        <v>50005</v>
      </c>
      <c r="D14201">
        <f t="shared" si="442"/>
        <v>293</v>
      </c>
      <c r="E14201">
        <f t="shared" si="443"/>
        <v>9.7952653000000001E-2</v>
      </c>
    </row>
    <row r="14202" spans="1:5" x14ac:dyDescent="0.25">
      <c r="A14202" s="1">
        <v>98033612</v>
      </c>
      <c r="B14202">
        <v>281653</v>
      </c>
      <c r="C14202">
        <v>50005</v>
      </c>
      <c r="D14202">
        <f t="shared" si="442"/>
        <v>294</v>
      </c>
      <c r="E14202">
        <f t="shared" si="443"/>
        <v>9.8033612000000006E-2</v>
      </c>
    </row>
    <row r="14203" spans="1:5" x14ac:dyDescent="0.25">
      <c r="A14203" s="1">
        <v>98114571</v>
      </c>
      <c r="B14203">
        <v>282611</v>
      </c>
      <c r="C14203">
        <v>50005</v>
      </c>
      <c r="D14203">
        <f t="shared" si="442"/>
        <v>295</v>
      </c>
      <c r="E14203">
        <f t="shared" si="443"/>
        <v>9.8114570999999998E-2</v>
      </c>
    </row>
    <row r="14204" spans="1:5" x14ac:dyDescent="0.25">
      <c r="A14204" s="1">
        <v>98195530</v>
      </c>
      <c r="B14204">
        <v>283569</v>
      </c>
      <c r="C14204">
        <v>50005</v>
      </c>
      <c r="D14204">
        <f t="shared" si="442"/>
        <v>296</v>
      </c>
      <c r="E14204">
        <f t="shared" si="443"/>
        <v>9.8195530000000003E-2</v>
      </c>
    </row>
    <row r="14205" spans="1:5" x14ac:dyDescent="0.25">
      <c r="A14205" s="1">
        <v>98276489</v>
      </c>
      <c r="B14205">
        <v>284527</v>
      </c>
      <c r="C14205">
        <v>50005</v>
      </c>
      <c r="D14205">
        <f t="shared" si="442"/>
        <v>297</v>
      </c>
      <c r="E14205">
        <f t="shared" si="443"/>
        <v>9.8276488999999995E-2</v>
      </c>
    </row>
    <row r="14206" spans="1:5" x14ac:dyDescent="0.25">
      <c r="A14206" s="1">
        <v>98357448</v>
      </c>
      <c r="B14206">
        <v>285485</v>
      </c>
      <c r="C14206">
        <v>50005</v>
      </c>
      <c r="D14206">
        <f t="shared" si="442"/>
        <v>298</v>
      </c>
      <c r="E14206">
        <f t="shared" si="443"/>
        <v>9.8357448E-2</v>
      </c>
    </row>
    <row r="14207" spans="1:5" x14ac:dyDescent="0.25">
      <c r="A14207" s="1">
        <v>98438407</v>
      </c>
      <c r="B14207">
        <v>286443</v>
      </c>
      <c r="C14207">
        <v>50005</v>
      </c>
      <c r="D14207">
        <f t="shared" si="442"/>
        <v>299</v>
      </c>
      <c r="E14207">
        <f t="shared" si="443"/>
        <v>9.8438407000000006E-2</v>
      </c>
    </row>
    <row r="14208" spans="1:5" x14ac:dyDescent="0.25">
      <c r="A14208" s="1">
        <v>98519366</v>
      </c>
      <c r="B14208">
        <v>287401</v>
      </c>
      <c r="C14208">
        <v>50005</v>
      </c>
      <c r="D14208">
        <f t="shared" si="442"/>
        <v>300</v>
      </c>
      <c r="E14208">
        <f t="shared" si="443"/>
        <v>9.8519365999999997E-2</v>
      </c>
    </row>
    <row r="14209" spans="1:5" x14ac:dyDescent="0.25">
      <c r="A14209" s="1">
        <v>98600325</v>
      </c>
      <c r="B14209">
        <v>288359</v>
      </c>
      <c r="C14209">
        <v>50005</v>
      </c>
      <c r="D14209">
        <f t="shared" si="442"/>
        <v>301</v>
      </c>
      <c r="E14209">
        <f t="shared" si="443"/>
        <v>9.8600325000000003E-2</v>
      </c>
    </row>
    <row r="14210" spans="1:5" x14ac:dyDescent="0.25">
      <c r="A14210" s="1">
        <v>98681284</v>
      </c>
      <c r="B14210">
        <v>289317</v>
      </c>
      <c r="C14210">
        <v>50005</v>
      </c>
      <c r="D14210">
        <f t="shared" ref="D14210:D14273" si="444">(B14210-1)/958</f>
        <v>302</v>
      </c>
      <c r="E14210">
        <f t="shared" ref="E14210:E14273" si="445">A14210/1000000000</f>
        <v>9.8681283999999994E-2</v>
      </c>
    </row>
    <row r="14211" spans="1:5" x14ac:dyDescent="0.25">
      <c r="A14211" s="1">
        <v>98762243</v>
      </c>
      <c r="B14211">
        <v>290275</v>
      </c>
      <c r="C14211">
        <v>50005</v>
      </c>
      <c r="D14211">
        <f t="shared" si="444"/>
        <v>303</v>
      </c>
      <c r="E14211">
        <f t="shared" si="445"/>
        <v>9.8762243E-2</v>
      </c>
    </row>
    <row r="14212" spans="1:5" x14ac:dyDescent="0.25">
      <c r="A14212" s="1">
        <v>98843202</v>
      </c>
      <c r="B14212">
        <v>291233</v>
      </c>
      <c r="C14212">
        <v>50005</v>
      </c>
      <c r="D14212">
        <f t="shared" si="444"/>
        <v>304</v>
      </c>
      <c r="E14212">
        <f t="shared" si="445"/>
        <v>9.8843202000000005E-2</v>
      </c>
    </row>
    <row r="14213" spans="1:5" x14ac:dyDescent="0.25">
      <c r="A14213" s="1">
        <v>98924161</v>
      </c>
      <c r="B14213">
        <v>292191</v>
      </c>
      <c r="C14213">
        <v>50005</v>
      </c>
      <c r="D14213">
        <f t="shared" si="444"/>
        <v>305</v>
      </c>
      <c r="E14213">
        <f t="shared" si="445"/>
        <v>9.8924160999999997E-2</v>
      </c>
    </row>
    <row r="14214" spans="1:5" x14ac:dyDescent="0.25">
      <c r="A14214" s="1">
        <v>99005120</v>
      </c>
      <c r="B14214">
        <v>293149</v>
      </c>
      <c r="C14214">
        <v>50005</v>
      </c>
      <c r="D14214">
        <f t="shared" si="444"/>
        <v>306</v>
      </c>
      <c r="E14214">
        <f t="shared" si="445"/>
        <v>9.9005120000000002E-2</v>
      </c>
    </row>
    <row r="14215" spans="1:5" x14ac:dyDescent="0.25">
      <c r="A14215" s="1">
        <v>99086079</v>
      </c>
      <c r="B14215">
        <v>294107</v>
      </c>
      <c r="C14215">
        <v>50005</v>
      </c>
      <c r="D14215">
        <f t="shared" si="444"/>
        <v>307</v>
      </c>
      <c r="E14215">
        <f t="shared" si="445"/>
        <v>9.9086078999999994E-2</v>
      </c>
    </row>
    <row r="14216" spans="1:5" x14ac:dyDescent="0.25">
      <c r="A14216" s="1">
        <v>99167038</v>
      </c>
      <c r="B14216">
        <v>295065</v>
      </c>
      <c r="C14216">
        <v>50005</v>
      </c>
      <c r="D14216">
        <f t="shared" si="444"/>
        <v>308</v>
      </c>
      <c r="E14216">
        <f t="shared" si="445"/>
        <v>9.9167037999999999E-2</v>
      </c>
    </row>
    <row r="14217" spans="1:5" x14ac:dyDescent="0.25">
      <c r="A14217" s="1">
        <v>99291992</v>
      </c>
      <c r="B14217">
        <v>296023</v>
      </c>
      <c r="C14217">
        <v>50005</v>
      </c>
      <c r="D14217">
        <f t="shared" si="444"/>
        <v>309</v>
      </c>
      <c r="E14217">
        <f t="shared" si="445"/>
        <v>9.9291991999999996E-2</v>
      </c>
    </row>
    <row r="14218" spans="1:5" x14ac:dyDescent="0.25">
      <c r="A14218" s="1">
        <v>99372951</v>
      </c>
      <c r="B14218">
        <v>296981</v>
      </c>
      <c r="C14218">
        <v>50005</v>
      </c>
      <c r="D14218">
        <f t="shared" si="444"/>
        <v>310</v>
      </c>
      <c r="E14218">
        <f t="shared" si="445"/>
        <v>9.9372951000000001E-2</v>
      </c>
    </row>
    <row r="14219" spans="1:5" x14ac:dyDescent="0.25">
      <c r="A14219" s="1">
        <v>99675187</v>
      </c>
      <c r="B14219">
        <v>297939</v>
      </c>
      <c r="C14219">
        <v>50005</v>
      </c>
      <c r="D14219">
        <f t="shared" si="444"/>
        <v>311</v>
      </c>
      <c r="E14219">
        <f t="shared" si="445"/>
        <v>9.9675186999999998E-2</v>
      </c>
    </row>
    <row r="14220" spans="1:5" x14ac:dyDescent="0.25">
      <c r="A14220" s="1">
        <v>99756146</v>
      </c>
      <c r="B14220">
        <v>298897</v>
      </c>
      <c r="C14220">
        <v>50005</v>
      </c>
      <c r="D14220">
        <f t="shared" si="444"/>
        <v>312</v>
      </c>
      <c r="E14220">
        <f t="shared" si="445"/>
        <v>9.9756146000000004E-2</v>
      </c>
    </row>
    <row r="14221" spans="1:5" x14ac:dyDescent="0.25">
      <c r="A14221" s="1">
        <v>100058382</v>
      </c>
      <c r="B14221">
        <v>299855</v>
      </c>
      <c r="C14221">
        <v>50005</v>
      </c>
      <c r="D14221">
        <f t="shared" si="444"/>
        <v>313</v>
      </c>
      <c r="E14221">
        <f t="shared" si="445"/>
        <v>0.100058382</v>
      </c>
    </row>
    <row r="14222" spans="1:5" x14ac:dyDescent="0.25">
      <c r="A14222" s="1">
        <v>100139341</v>
      </c>
      <c r="B14222">
        <v>300813</v>
      </c>
      <c r="C14222">
        <v>50005</v>
      </c>
      <c r="D14222">
        <f t="shared" si="444"/>
        <v>314</v>
      </c>
      <c r="E14222">
        <f t="shared" si="445"/>
        <v>0.10013934100000001</v>
      </c>
    </row>
    <row r="14223" spans="1:5" x14ac:dyDescent="0.25">
      <c r="A14223" s="1">
        <v>100220300</v>
      </c>
      <c r="B14223">
        <v>301771</v>
      </c>
      <c r="C14223">
        <v>50005</v>
      </c>
      <c r="D14223">
        <f t="shared" si="444"/>
        <v>315</v>
      </c>
      <c r="E14223">
        <f t="shared" si="445"/>
        <v>0.1002203</v>
      </c>
    </row>
    <row r="14224" spans="1:5" x14ac:dyDescent="0.25">
      <c r="A14224" s="1">
        <v>100441577</v>
      </c>
      <c r="B14224">
        <v>302729</v>
      </c>
      <c r="C14224">
        <v>50005</v>
      </c>
      <c r="D14224">
        <f t="shared" si="444"/>
        <v>316</v>
      </c>
      <c r="E14224">
        <f t="shared" si="445"/>
        <v>0.100441577</v>
      </c>
    </row>
    <row r="14225" spans="1:5" x14ac:dyDescent="0.25">
      <c r="A14225" s="1">
        <v>100522536</v>
      </c>
      <c r="B14225">
        <v>303687</v>
      </c>
      <c r="C14225">
        <v>50005</v>
      </c>
      <c r="D14225">
        <f t="shared" si="444"/>
        <v>317</v>
      </c>
      <c r="E14225">
        <f t="shared" si="445"/>
        <v>0.100522536</v>
      </c>
    </row>
    <row r="14226" spans="1:5" x14ac:dyDescent="0.25">
      <c r="A14226" s="1">
        <v>100824772</v>
      </c>
      <c r="B14226">
        <v>304645</v>
      </c>
      <c r="C14226">
        <v>50005</v>
      </c>
      <c r="D14226">
        <f t="shared" si="444"/>
        <v>318</v>
      </c>
      <c r="E14226">
        <f t="shared" si="445"/>
        <v>0.10082477199999999</v>
      </c>
    </row>
    <row r="14227" spans="1:5" x14ac:dyDescent="0.25">
      <c r="A14227" s="1">
        <v>100905731</v>
      </c>
      <c r="B14227">
        <v>305603</v>
      </c>
      <c r="C14227">
        <v>50005</v>
      </c>
      <c r="D14227">
        <f t="shared" si="444"/>
        <v>319</v>
      </c>
      <c r="E14227">
        <f t="shared" si="445"/>
        <v>0.100905731</v>
      </c>
    </row>
    <row r="14228" spans="1:5" x14ac:dyDescent="0.25">
      <c r="A14228" s="1">
        <v>100986690</v>
      </c>
      <c r="B14228">
        <v>306561</v>
      </c>
      <c r="C14228">
        <v>50005</v>
      </c>
      <c r="D14228">
        <f t="shared" si="444"/>
        <v>320</v>
      </c>
      <c r="E14228">
        <f t="shared" si="445"/>
        <v>0.10098669</v>
      </c>
    </row>
    <row r="14229" spans="1:5" x14ac:dyDescent="0.25">
      <c r="A14229" s="1">
        <v>101207967</v>
      </c>
      <c r="B14229">
        <v>307519</v>
      </c>
      <c r="C14229">
        <v>50005</v>
      </c>
      <c r="D14229">
        <f t="shared" si="444"/>
        <v>321</v>
      </c>
      <c r="E14229">
        <f t="shared" si="445"/>
        <v>0.101207967</v>
      </c>
    </row>
    <row r="14230" spans="1:5" x14ac:dyDescent="0.25">
      <c r="A14230" s="1">
        <v>101256939</v>
      </c>
      <c r="B14230">
        <v>6707</v>
      </c>
      <c r="C14230">
        <v>50008</v>
      </c>
      <c r="D14230">
        <f t="shared" si="444"/>
        <v>7</v>
      </c>
      <c r="E14230">
        <f t="shared" si="445"/>
        <v>0.101256939</v>
      </c>
    </row>
    <row r="14231" spans="1:5" x14ac:dyDescent="0.25">
      <c r="A14231" s="1">
        <v>101288926</v>
      </c>
      <c r="B14231">
        <v>308477</v>
      </c>
      <c r="C14231">
        <v>50005</v>
      </c>
      <c r="D14231">
        <f t="shared" si="444"/>
        <v>322</v>
      </c>
      <c r="E14231">
        <f t="shared" si="445"/>
        <v>0.101288926</v>
      </c>
    </row>
    <row r="14232" spans="1:5" x14ac:dyDescent="0.25">
      <c r="A14232" s="1">
        <v>101337898</v>
      </c>
      <c r="B14232">
        <v>7665</v>
      </c>
      <c r="C14232">
        <v>50008</v>
      </c>
      <c r="D14232">
        <f t="shared" si="444"/>
        <v>8</v>
      </c>
      <c r="E14232">
        <f t="shared" si="445"/>
        <v>0.101337898</v>
      </c>
    </row>
    <row r="14233" spans="1:5" x14ac:dyDescent="0.25">
      <c r="A14233" s="1">
        <v>101456050</v>
      </c>
      <c r="B14233">
        <v>8623</v>
      </c>
      <c r="C14233">
        <v>50008</v>
      </c>
      <c r="D14233">
        <f t="shared" si="444"/>
        <v>9</v>
      </c>
      <c r="E14233">
        <f t="shared" si="445"/>
        <v>0.10145605000000001</v>
      </c>
    </row>
    <row r="14234" spans="1:5" x14ac:dyDescent="0.25">
      <c r="A14234" s="1">
        <v>101537009</v>
      </c>
      <c r="B14234">
        <v>9581</v>
      </c>
      <c r="C14234">
        <v>50008</v>
      </c>
      <c r="D14234">
        <f t="shared" si="444"/>
        <v>10</v>
      </c>
      <c r="E14234">
        <f t="shared" si="445"/>
        <v>0.101537009</v>
      </c>
    </row>
    <row r="14235" spans="1:5" x14ac:dyDescent="0.25">
      <c r="A14235" s="1">
        <v>101591162</v>
      </c>
      <c r="B14235">
        <v>309435</v>
      </c>
      <c r="C14235">
        <v>50005</v>
      </c>
      <c r="D14235">
        <f t="shared" si="444"/>
        <v>323</v>
      </c>
      <c r="E14235">
        <f t="shared" si="445"/>
        <v>0.101591162</v>
      </c>
    </row>
    <row r="14236" spans="1:5" x14ac:dyDescent="0.25">
      <c r="A14236" s="1">
        <v>101672121</v>
      </c>
      <c r="B14236">
        <v>310393</v>
      </c>
      <c r="C14236">
        <v>50005</v>
      </c>
      <c r="D14236">
        <f t="shared" si="444"/>
        <v>324</v>
      </c>
      <c r="E14236">
        <f t="shared" si="445"/>
        <v>0.101672121</v>
      </c>
    </row>
    <row r="14237" spans="1:5" x14ac:dyDescent="0.25">
      <c r="A14237" s="1">
        <v>101835072</v>
      </c>
      <c r="B14237">
        <v>10539</v>
      </c>
      <c r="C14237">
        <v>50008</v>
      </c>
      <c r="D14237">
        <f t="shared" si="444"/>
        <v>11</v>
      </c>
      <c r="E14237">
        <f t="shared" si="445"/>
        <v>0.101835072</v>
      </c>
    </row>
    <row r="14238" spans="1:5" x14ac:dyDescent="0.25">
      <c r="A14238" s="1">
        <v>101916031</v>
      </c>
      <c r="B14238">
        <v>11497</v>
      </c>
      <c r="C14238">
        <v>50008</v>
      </c>
      <c r="D14238">
        <f t="shared" si="444"/>
        <v>12</v>
      </c>
      <c r="E14238">
        <f t="shared" si="445"/>
        <v>0.101916031</v>
      </c>
    </row>
    <row r="14239" spans="1:5" x14ac:dyDescent="0.25">
      <c r="A14239" s="1">
        <v>101974357</v>
      </c>
      <c r="B14239">
        <v>311351</v>
      </c>
      <c r="C14239">
        <v>50005</v>
      </c>
      <c r="D14239">
        <f t="shared" si="444"/>
        <v>325</v>
      </c>
      <c r="E14239">
        <f t="shared" si="445"/>
        <v>0.101974357</v>
      </c>
    </row>
    <row r="14240" spans="1:5" x14ac:dyDescent="0.25">
      <c r="A14240" s="1">
        <v>101996990</v>
      </c>
      <c r="B14240">
        <v>12455</v>
      </c>
      <c r="C14240">
        <v>50008</v>
      </c>
      <c r="D14240">
        <f t="shared" si="444"/>
        <v>13</v>
      </c>
      <c r="E14240">
        <f t="shared" si="445"/>
        <v>0.10199699</v>
      </c>
    </row>
    <row r="14241" spans="1:5" x14ac:dyDescent="0.25">
      <c r="A14241" s="1">
        <v>102055316</v>
      </c>
      <c r="B14241">
        <v>312309</v>
      </c>
      <c r="C14241">
        <v>50005</v>
      </c>
      <c r="D14241">
        <f t="shared" si="444"/>
        <v>326</v>
      </c>
      <c r="E14241">
        <f t="shared" si="445"/>
        <v>0.10205531599999999</v>
      </c>
    </row>
    <row r="14242" spans="1:5" x14ac:dyDescent="0.25">
      <c r="A14242" s="1">
        <v>102077949</v>
      </c>
      <c r="B14242">
        <v>13413</v>
      </c>
      <c r="C14242">
        <v>50008</v>
      </c>
      <c r="D14242">
        <f t="shared" si="444"/>
        <v>14</v>
      </c>
      <c r="E14242">
        <f t="shared" si="445"/>
        <v>0.102077949</v>
      </c>
    </row>
    <row r="14243" spans="1:5" x14ac:dyDescent="0.25">
      <c r="A14243" s="1">
        <v>102136275</v>
      </c>
      <c r="B14243">
        <v>313267</v>
      </c>
      <c r="C14243">
        <v>50005</v>
      </c>
      <c r="D14243">
        <f t="shared" si="444"/>
        <v>327</v>
      </c>
      <c r="E14243">
        <f t="shared" si="445"/>
        <v>0.102136275</v>
      </c>
    </row>
    <row r="14244" spans="1:5" x14ac:dyDescent="0.25">
      <c r="A14244" s="1">
        <v>102357552</v>
      </c>
      <c r="B14244">
        <v>314225</v>
      </c>
      <c r="C14244">
        <v>50005</v>
      </c>
      <c r="D14244">
        <f t="shared" si="444"/>
        <v>328</v>
      </c>
      <c r="E14244">
        <f t="shared" si="445"/>
        <v>0.102357552</v>
      </c>
    </row>
    <row r="14245" spans="1:5" x14ac:dyDescent="0.25">
      <c r="A14245" s="1">
        <v>102438511</v>
      </c>
      <c r="B14245">
        <v>315183</v>
      </c>
      <c r="C14245">
        <v>50005</v>
      </c>
      <c r="D14245">
        <f t="shared" si="444"/>
        <v>329</v>
      </c>
      <c r="E14245">
        <f t="shared" si="445"/>
        <v>0.102438511</v>
      </c>
    </row>
    <row r="14246" spans="1:5" x14ac:dyDescent="0.25">
      <c r="A14246" s="1">
        <v>102740747</v>
      </c>
      <c r="B14246">
        <v>316141</v>
      </c>
      <c r="C14246">
        <v>50005</v>
      </c>
      <c r="D14246">
        <f t="shared" si="444"/>
        <v>330</v>
      </c>
      <c r="E14246">
        <f t="shared" si="445"/>
        <v>0.10274074699999999</v>
      </c>
    </row>
    <row r="14247" spans="1:5" x14ac:dyDescent="0.25">
      <c r="A14247" s="1">
        <v>102821706</v>
      </c>
      <c r="B14247">
        <v>317099</v>
      </c>
      <c r="C14247">
        <v>50005</v>
      </c>
      <c r="D14247">
        <f t="shared" si="444"/>
        <v>331</v>
      </c>
      <c r="E14247">
        <f t="shared" si="445"/>
        <v>0.102821706</v>
      </c>
    </row>
    <row r="14248" spans="1:5" x14ac:dyDescent="0.25">
      <c r="A14248" s="1">
        <v>103123942</v>
      </c>
      <c r="B14248">
        <v>318057</v>
      </c>
      <c r="C14248">
        <v>50005</v>
      </c>
      <c r="D14248">
        <f t="shared" si="444"/>
        <v>332</v>
      </c>
      <c r="E14248">
        <f t="shared" si="445"/>
        <v>0.103123942</v>
      </c>
    </row>
    <row r="14249" spans="1:5" x14ac:dyDescent="0.25">
      <c r="A14249" s="1">
        <v>103204901</v>
      </c>
      <c r="B14249">
        <v>319015</v>
      </c>
      <c r="C14249">
        <v>50005</v>
      </c>
      <c r="D14249">
        <f t="shared" si="444"/>
        <v>333</v>
      </c>
      <c r="E14249">
        <f t="shared" si="445"/>
        <v>0.103204901</v>
      </c>
    </row>
    <row r="14250" spans="1:5" x14ac:dyDescent="0.25">
      <c r="A14250" s="1">
        <v>103285860</v>
      </c>
      <c r="B14250">
        <v>319973</v>
      </c>
      <c r="C14250">
        <v>50005</v>
      </c>
      <c r="D14250">
        <f t="shared" si="444"/>
        <v>334</v>
      </c>
      <c r="E14250">
        <f t="shared" si="445"/>
        <v>0.10328585999999999</v>
      </c>
    </row>
    <row r="14251" spans="1:5" x14ac:dyDescent="0.25">
      <c r="A14251" s="1">
        <v>103507137</v>
      </c>
      <c r="B14251">
        <v>320931</v>
      </c>
      <c r="C14251">
        <v>50005</v>
      </c>
      <c r="D14251">
        <f t="shared" si="444"/>
        <v>335</v>
      </c>
      <c r="E14251">
        <f t="shared" si="445"/>
        <v>0.103507137</v>
      </c>
    </row>
    <row r="14252" spans="1:5" x14ac:dyDescent="0.25">
      <c r="A14252" s="1">
        <v>103588096</v>
      </c>
      <c r="B14252">
        <v>321889</v>
      </c>
      <c r="C14252">
        <v>50005</v>
      </c>
      <c r="D14252">
        <f t="shared" si="444"/>
        <v>336</v>
      </c>
      <c r="E14252">
        <f t="shared" si="445"/>
        <v>0.103588096</v>
      </c>
    </row>
    <row r="14253" spans="1:5" x14ac:dyDescent="0.25">
      <c r="A14253" s="1">
        <v>103890332</v>
      </c>
      <c r="B14253">
        <v>322847</v>
      </c>
      <c r="C14253">
        <v>50005</v>
      </c>
      <c r="D14253">
        <f t="shared" si="444"/>
        <v>337</v>
      </c>
      <c r="E14253">
        <f t="shared" si="445"/>
        <v>0.103890332</v>
      </c>
    </row>
    <row r="14254" spans="1:5" x14ac:dyDescent="0.25">
      <c r="A14254" s="1">
        <v>103971291</v>
      </c>
      <c r="B14254">
        <v>323805</v>
      </c>
      <c r="C14254">
        <v>50005</v>
      </c>
      <c r="D14254">
        <f t="shared" si="444"/>
        <v>338</v>
      </c>
      <c r="E14254">
        <f t="shared" si="445"/>
        <v>0.10397129099999999</v>
      </c>
    </row>
    <row r="14255" spans="1:5" x14ac:dyDescent="0.25">
      <c r="A14255" s="1">
        <v>104273527</v>
      </c>
      <c r="B14255">
        <v>324763</v>
      </c>
      <c r="C14255">
        <v>50005</v>
      </c>
      <c r="D14255">
        <f t="shared" si="444"/>
        <v>339</v>
      </c>
      <c r="E14255">
        <f t="shared" si="445"/>
        <v>0.104273527</v>
      </c>
    </row>
    <row r="14256" spans="1:5" x14ac:dyDescent="0.25">
      <c r="A14256" s="1">
        <v>104354486</v>
      </c>
      <c r="B14256">
        <v>325721</v>
      </c>
      <c r="C14256">
        <v>50005</v>
      </c>
      <c r="D14256">
        <f t="shared" si="444"/>
        <v>340</v>
      </c>
      <c r="E14256">
        <f t="shared" si="445"/>
        <v>0.104354486</v>
      </c>
    </row>
    <row r="14257" spans="1:5" x14ac:dyDescent="0.25">
      <c r="A14257" s="1">
        <v>104435445</v>
      </c>
      <c r="B14257">
        <v>326679</v>
      </c>
      <c r="C14257">
        <v>50005</v>
      </c>
      <c r="D14257">
        <f t="shared" si="444"/>
        <v>341</v>
      </c>
      <c r="E14257">
        <f t="shared" si="445"/>
        <v>0.104435445</v>
      </c>
    </row>
    <row r="14258" spans="1:5" x14ac:dyDescent="0.25">
      <c r="A14258" s="1">
        <v>104656722</v>
      </c>
      <c r="B14258">
        <v>327637</v>
      </c>
      <c r="C14258">
        <v>50005</v>
      </c>
      <c r="D14258">
        <f t="shared" si="444"/>
        <v>342</v>
      </c>
      <c r="E14258">
        <f t="shared" si="445"/>
        <v>0.10465672199999999</v>
      </c>
    </row>
    <row r="14259" spans="1:5" x14ac:dyDescent="0.25">
      <c r="A14259" s="1">
        <v>104737681</v>
      </c>
      <c r="B14259">
        <v>328595</v>
      </c>
      <c r="C14259">
        <v>50005</v>
      </c>
      <c r="D14259">
        <f t="shared" si="444"/>
        <v>343</v>
      </c>
      <c r="E14259">
        <f t="shared" si="445"/>
        <v>0.104737681</v>
      </c>
    </row>
    <row r="14260" spans="1:5" x14ac:dyDescent="0.25">
      <c r="A14260" s="1">
        <v>105039917</v>
      </c>
      <c r="B14260">
        <v>329553</v>
      </c>
      <c r="C14260">
        <v>50005</v>
      </c>
      <c r="D14260">
        <f t="shared" si="444"/>
        <v>344</v>
      </c>
      <c r="E14260">
        <f t="shared" si="445"/>
        <v>0.105039917</v>
      </c>
    </row>
    <row r="14261" spans="1:5" x14ac:dyDescent="0.25">
      <c r="A14261" s="1">
        <v>105120876</v>
      </c>
      <c r="B14261">
        <v>330511</v>
      </c>
      <c r="C14261">
        <v>50005</v>
      </c>
      <c r="D14261">
        <f t="shared" si="444"/>
        <v>345</v>
      </c>
      <c r="E14261">
        <f t="shared" si="445"/>
        <v>0.105120876</v>
      </c>
    </row>
    <row r="14262" spans="1:5" x14ac:dyDescent="0.25">
      <c r="A14262" s="1">
        <v>105201835</v>
      </c>
      <c r="B14262">
        <v>331469</v>
      </c>
      <c r="C14262">
        <v>50005</v>
      </c>
      <c r="D14262">
        <f t="shared" si="444"/>
        <v>346</v>
      </c>
      <c r="E14262">
        <f t="shared" si="445"/>
        <v>0.10520183499999999</v>
      </c>
    </row>
    <row r="14263" spans="1:5" x14ac:dyDescent="0.25">
      <c r="A14263" s="1">
        <v>105423112</v>
      </c>
      <c r="B14263">
        <v>332427</v>
      </c>
      <c r="C14263">
        <v>50005</v>
      </c>
      <c r="D14263">
        <f t="shared" si="444"/>
        <v>347</v>
      </c>
      <c r="E14263">
        <f t="shared" si="445"/>
        <v>0.105423112</v>
      </c>
    </row>
    <row r="14264" spans="1:5" x14ac:dyDescent="0.25">
      <c r="A14264" s="1">
        <v>105806307</v>
      </c>
      <c r="B14264">
        <v>333385</v>
      </c>
      <c r="C14264">
        <v>50005</v>
      </c>
      <c r="D14264">
        <f t="shared" si="444"/>
        <v>348</v>
      </c>
      <c r="E14264">
        <f t="shared" si="445"/>
        <v>0.105806307</v>
      </c>
    </row>
    <row r="14265" spans="1:5" x14ac:dyDescent="0.25">
      <c r="A14265" s="1">
        <v>105887266</v>
      </c>
      <c r="B14265">
        <v>334343</v>
      </c>
      <c r="C14265">
        <v>50005</v>
      </c>
      <c r="D14265">
        <f t="shared" si="444"/>
        <v>349</v>
      </c>
      <c r="E14265">
        <f t="shared" si="445"/>
        <v>0.10588726599999999</v>
      </c>
    </row>
    <row r="14266" spans="1:5" x14ac:dyDescent="0.25">
      <c r="A14266" s="1">
        <v>105968225</v>
      </c>
      <c r="B14266">
        <v>335301</v>
      </c>
      <c r="C14266">
        <v>50005</v>
      </c>
      <c r="D14266">
        <f t="shared" si="444"/>
        <v>350</v>
      </c>
      <c r="E14266">
        <f t="shared" si="445"/>
        <v>0.105968225</v>
      </c>
    </row>
    <row r="14267" spans="1:5" x14ac:dyDescent="0.25">
      <c r="A14267" s="1">
        <v>106189502</v>
      </c>
      <c r="B14267">
        <v>336259</v>
      </c>
      <c r="C14267">
        <v>50005</v>
      </c>
      <c r="D14267">
        <f t="shared" si="444"/>
        <v>351</v>
      </c>
      <c r="E14267">
        <f t="shared" si="445"/>
        <v>0.10618950200000001</v>
      </c>
    </row>
    <row r="14268" spans="1:5" x14ac:dyDescent="0.25">
      <c r="A14268" s="1">
        <v>106270461</v>
      </c>
      <c r="B14268">
        <v>337217</v>
      </c>
      <c r="C14268">
        <v>50005</v>
      </c>
      <c r="D14268">
        <f t="shared" si="444"/>
        <v>352</v>
      </c>
      <c r="E14268">
        <f t="shared" si="445"/>
        <v>0.106270461</v>
      </c>
    </row>
    <row r="14269" spans="1:5" x14ac:dyDescent="0.25">
      <c r="A14269" s="1">
        <v>106351420</v>
      </c>
      <c r="B14269">
        <v>338175</v>
      </c>
      <c r="C14269">
        <v>50005</v>
      </c>
      <c r="D14269">
        <f t="shared" si="444"/>
        <v>353</v>
      </c>
      <c r="E14269">
        <f t="shared" si="445"/>
        <v>0.10635142</v>
      </c>
    </row>
    <row r="14270" spans="1:5" x14ac:dyDescent="0.25">
      <c r="A14270" s="1">
        <v>106572697</v>
      </c>
      <c r="B14270">
        <v>339133</v>
      </c>
      <c r="C14270">
        <v>50005</v>
      </c>
      <c r="D14270">
        <f t="shared" si="444"/>
        <v>354</v>
      </c>
      <c r="E14270">
        <f t="shared" si="445"/>
        <v>0.10657269699999999</v>
      </c>
    </row>
    <row r="14271" spans="1:5" x14ac:dyDescent="0.25">
      <c r="A14271" s="1">
        <v>106653656</v>
      </c>
      <c r="B14271">
        <v>340091</v>
      </c>
      <c r="C14271">
        <v>50005</v>
      </c>
      <c r="D14271">
        <f t="shared" si="444"/>
        <v>355</v>
      </c>
      <c r="E14271">
        <f t="shared" si="445"/>
        <v>0.106653656</v>
      </c>
    </row>
    <row r="14272" spans="1:5" x14ac:dyDescent="0.25">
      <c r="A14272" s="1">
        <v>106955892</v>
      </c>
      <c r="B14272">
        <v>341049</v>
      </c>
      <c r="C14272">
        <v>50005</v>
      </c>
      <c r="D14272">
        <f t="shared" si="444"/>
        <v>356</v>
      </c>
      <c r="E14272">
        <f t="shared" si="445"/>
        <v>0.106955892</v>
      </c>
    </row>
    <row r="14273" spans="1:5" x14ac:dyDescent="0.25">
      <c r="A14273" s="1">
        <v>107036851</v>
      </c>
      <c r="B14273">
        <v>342007</v>
      </c>
      <c r="C14273">
        <v>50005</v>
      </c>
      <c r="D14273">
        <f t="shared" si="444"/>
        <v>357</v>
      </c>
      <c r="E14273">
        <f t="shared" si="445"/>
        <v>0.107036851</v>
      </c>
    </row>
    <row r="14274" spans="1:5" x14ac:dyDescent="0.25">
      <c r="A14274" s="1">
        <v>107117810</v>
      </c>
      <c r="B14274">
        <v>342965</v>
      </c>
      <c r="C14274">
        <v>50005</v>
      </c>
      <c r="D14274">
        <f t="shared" ref="D14274:D14337" si="446">(B14274-1)/958</f>
        <v>358</v>
      </c>
      <c r="E14274">
        <f t="shared" ref="E14274:E14337" si="447">A14274/1000000000</f>
        <v>0.10711780999999999</v>
      </c>
    </row>
    <row r="14275" spans="1:5" x14ac:dyDescent="0.25">
      <c r="A14275" s="1">
        <v>107262448</v>
      </c>
      <c r="B14275">
        <v>343923</v>
      </c>
      <c r="C14275">
        <v>50005</v>
      </c>
      <c r="D14275">
        <f t="shared" si="446"/>
        <v>359</v>
      </c>
      <c r="E14275">
        <f t="shared" si="447"/>
        <v>0.107262448</v>
      </c>
    </row>
    <row r="14276" spans="1:5" x14ac:dyDescent="0.25">
      <c r="A14276" s="1">
        <v>107343407</v>
      </c>
      <c r="B14276">
        <v>344881</v>
      </c>
      <c r="C14276">
        <v>50005</v>
      </c>
      <c r="D14276">
        <f t="shared" si="446"/>
        <v>360</v>
      </c>
      <c r="E14276">
        <f t="shared" si="447"/>
        <v>0.107343407</v>
      </c>
    </row>
    <row r="14277" spans="1:5" x14ac:dyDescent="0.25">
      <c r="A14277" s="1">
        <v>107424366</v>
      </c>
      <c r="B14277">
        <v>345839</v>
      </c>
      <c r="C14277">
        <v>50005</v>
      </c>
      <c r="D14277">
        <f t="shared" si="446"/>
        <v>361</v>
      </c>
      <c r="E14277">
        <f t="shared" si="447"/>
        <v>0.10742436599999999</v>
      </c>
    </row>
    <row r="14278" spans="1:5" x14ac:dyDescent="0.25">
      <c r="A14278" s="1">
        <v>107505325</v>
      </c>
      <c r="B14278">
        <v>346797</v>
      </c>
      <c r="C14278">
        <v>50005</v>
      </c>
      <c r="D14278">
        <f t="shared" si="446"/>
        <v>362</v>
      </c>
      <c r="E14278">
        <f t="shared" si="447"/>
        <v>0.107505325</v>
      </c>
    </row>
    <row r="14279" spans="1:5" x14ac:dyDescent="0.25">
      <c r="A14279" s="1">
        <v>107586284</v>
      </c>
      <c r="B14279">
        <v>347755</v>
      </c>
      <c r="C14279">
        <v>50005</v>
      </c>
      <c r="D14279">
        <f t="shared" si="446"/>
        <v>363</v>
      </c>
      <c r="E14279">
        <f t="shared" si="447"/>
        <v>0.107586284</v>
      </c>
    </row>
    <row r="14280" spans="1:5" x14ac:dyDescent="0.25">
      <c r="A14280" s="1">
        <v>107667243</v>
      </c>
      <c r="B14280">
        <v>348713</v>
      </c>
      <c r="C14280">
        <v>50005</v>
      </c>
      <c r="D14280">
        <f t="shared" si="446"/>
        <v>364</v>
      </c>
      <c r="E14280">
        <f t="shared" si="447"/>
        <v>0.107667243</v>
      </c>
    </row>
    <row r="14281" spans="1:5" x14ac:dyDescent="0.25">
      <c r="A14281" s="1">
        <v>107748202</v>
      </c>
      <c r="B14281">
        <v>349671</v>
      </c>
      <c r="C14281">
        <v>50005</v>
      </c>
      <c r="D14281">
        <f t="shared" si="446"/>
        <v>365</v>
      </c>
      <c r="E14281">
        <f t="shared" si="447"/>
        <v>0.107748202</v>
      </c>
    </row>
    <row r="14282" spans="1:5" x14ac:dyDescent="0.25">
      <c r="A14282" s="1">
        <v>107833480</v>
      </c>
      <c r="B14282">
        <v>350629</v>
      </c>
      <c r="C14282">
        <v>50005</v>
      </c>
      <c r="D14282">
        <f t="shared" si="446"/>
        <v>366</v>
      </c>
      <c r="E14282">
        <f t="shared" si="447"/>
        <v>0.10783348</v>
      </c>
    </row>
    <row r="14283" spans="1:5" x14ac:dyDescent="0.25">
      <c r="A14283" s="1">
        <v>107914439</v>
      </c>
      <c r="B14283">
        <v>351587</v>
      </c>
      <c r="C14283">
        <v>50005</v>
      </c>
      <c r="D14283">
        <f t="shared" si="446"/>
        <v>367</v>
      </c>
      <c r="E14283">
        <f t="shared" si="447"/>
        <v>0.107914439</v>
      </c>
    </row>
    <row r="14284" spans="1:5" x14ac:dyDescent="0.25">
      <c r="A14284" s="1">
        <v>107999717</v>
      </c>
      <c r="B14284">
        <v>352545</v>
      </c>
      <c r="C14284">
        <v>50005</v>
      </c>
      <c r="D14284">
        <f t="shared" si="446"/>
        <v>368</v>
      </c>
      <c r="E14284">
        <f t="shared" si="447"/>
        <v>0.107999717</v>
      </c>
    </row>
    <row r="14285" spans="1:5" x14ac:dyDescent="0.25">
      <c r="A14285" s="1">
        <v>108080676</v>
      </c>
      <c r="B14285">
        <v>353503</v>
      </c>
      <c r="C14285">
        <v>50005</v>
      </c>
      <c r="D14285">
        <f t="shared" si="446"/>
        <v>369</v>
      </c>
      <c r="E14285">
        <f t="shared" si="447"/>
        <v>0.108080676</v>
      </c>
    </row>
    <row r="14286" spans="1:5" x14ac:dyDescent="0.25">
      <c r="A14286" s="1">
        <v>108161635</v>
      </c>
      <c r="B14286">
        <v>354461</v>
      </c>
      <c r="C14286">
        <v>50005</v>
      </c>
      <c r="D14286">
        <f t="shared" si="446"/>
        <v>370</v>
      </c>
      <c r="E14286">
        <f t="shared" si="447"/>
        <v>0.10816163500000001</v>
      </c>
    </row>
    <row r="14287" spans="1:5" x14ac:dyDescent="0.25">
      <c r="A14287" s="1">
        <v>108246913</v>
      </c>
      <c r="B14287">
        <v>355419</v>
      </c>
      <c r="C14287">
        <v>50005</v>
      </c>
      <c r="D14287">
        <f t="shared" si="446"/>
        <v>371</v>
      </c>
      <c r="E14287">
        <f t="shared" si="447"/>
        <v>0.108246913</v>
      </c>
    </row>
    <row r="14288" spans="1:5" x14ac:dyDescent="0.25">
      <c r="A14288" s="1">
        <v>108327872</v>
      </c>
      <c r="B14288">
        <v>356377</v>
      </c>
      <c r="C14288">
        <v>50005</v>
      </c>
      <c r="D14288">
        <f t="shared" si="446"/>
        <v>372</v>
      </c>
      <c r="E14288">
        <f t="shared" si="447"/>
        <v>0.10832787200000001</v>
      </c>
    </row>
    <row r="14289" spans="1:5" x14ac:dyDescent="0.25">
      <c r="A14289" s="1">
        <v>108413150</v>
      </c>
      <c r="B14289">
        <v>357335</v>
      </c>
      <c r="C14289">
        <v>50005</v>
      </c>
      <c r="D14289">
        <f t="shared" si="446"/>
        <v>373</v>
      </c>
      <c r="E14289">
        <f t="shared" si="447"/>
        <v>0.10841315</v>
      </c>
    </row>
    <row r="14290" spans="1:5" x14ac:dyDescent="0.25">
      <c r="A14290" s="1">
        <v>108494109</v>
      </c>
      <c r="B14290">
        <v>358293</v>
      </c>
      <c r="C14290">
        <v>50005</v>
      </c>
      <c r="D14290">
        <f t="shared" si="446"/>
        <v>374</v>
      </c>
      <c r="E14290">
        <f t="shared" si="447"/>
        <v>0.10849410900000001</v>
      </c>
    </row>
    <row r="14291" spans="1:5" x14ac:dyDescent="0.25">
      <c r="A14291" s="1">
        <v>108579387</v>
      </c>
      <c r="B14291">
        <v>359251</v>
      </c>
      <c r="C14291">
        <v>50005</v>
      </c>
      <c r="D14291">
        <f t="shared" si="446"/>
        <v>375</v>
      </c>
      <c r="E14291">
        <f t="shared" si="447"/>
        <v>0.108579387</v>
      </c>
    </row>
    <row r="14292" spans="1:5" x14ac:dyDescent="0.25">
      <c r="A14292" s="1">
        <v>108660346</v>
      </c>
      <c r="B14292">
        <v>360209</v>
      </c>
      <c r="C14292">
        <v>50005</v>
      </c>
      <c r="D14292">
        <f t="shared" si="446"/>
        <v>376</v>
      </c>
      <c r="E14292">
        <f t="shared" si="447"/>
        <v>0.108660346</v>
      </c>
    </row>
    <row r="14293" spans="1:5" x14ac:dyDescent="0.25">
      <c r="A14293" s="1">
        <v>108741305</v>
      </c>
      <c r="B14293">
        <v>361167</v>
      </c>
      <c r="C14293">
        <v>50005</v>
      </c>
      <c r="D14293">
        <f t="shared" si="446"/>
        <v>377</v>
      </c>
      <c r="E14293">
        <f t="shared" si="447"/>
        <v>0.108741305</v>
      </c>
    </row>
    <row r="14294" spans="1:5" x14ac:dyDescent="0.25">
      <c r="A14294" s="1">
        <v>108826583</v>
      </c>
      <c r="B14294">
        <v>362125</v>
      </c>
      <c r="C14294">
        <v>50005</v>
      </c>
      <c r="D14294">
        <f t="shared" si="446"/>
        <v>378</v>
      </c>
      <c r="E14294">
        <f t="shared" si="447"/>
        <v>0.108826583</v>
      </c>
    </row>
    <row r="14295" spans="1:5" x14ac:dyDescent="0.25">
      <c r="A14295" s="1">
        <v>108907542</v>
      </c>
      <c r="B14295">
        <v>363083</v>
      </c>
      <c r="C14295">
        <v>50005</v>
      </c>
      <c r="D14295">
        <f t="shared" si="446"/>
        <v>379</v>
      </c>
      <c r="E14295">
        <f t="shared" si="447"/>
        <v>0.108907542</v>
      </c>
    </row>
    <row r="14296" spans="1:5" x14ac:dyDescent="0.25">
      <c r="A14296" s="1">
        <v>108992820</v>
      </c>
      <c r="B14296">
        <v>364041</v>
      </c>
      <c r="C14296">
        <v>50005</v>
      </c>
      <c r="D14296">
        <f t="shared" si="446"/>
        <v>380</v>
      </c>
      <c r="E14296">
        <f t="shared" si="447"/>
        <v>0.10899282</v>
      </c>
    </row>
    <row r="14297" spans="1:5" x14ac:dyDescent="0.25">
      <c r="A14297" s="1">
        <v>109073779</v>
      </c>
      <c r="B14297">
        <v>364999</v>
      </c>
      <c r="C14297">
        <v>50005</v>
      </c>
      <c r="D14297">
        <f t="shared" si="446"/>
        <v>381</v>
      </c>
      <c r="E14297">
        <f t="shared" si="447"/>
        <v>0.109073779</v>
      </c>
    </row>
    <row r="14298" spans="1:5" x14ac:dyDescent="0.25">
      <c r="A14298" s="1">
        <v>109159057</v>
      </c>
      <c r="B14298">
        <v>365957</v>
      </c>
      <c r="C14298">
        <v>50005</v>
      </c>
      <c r="D14298">
        <f t="shared" si="446"/>
        <v>382</v>
      </c>
      <c r="E14298">
        <f t="shared" si="447"/>
        <v>0.109159057</v>
      </c>
    </row>
    <row r="14299" spans="1:5" x14ac:dyDescent="0.25">
      <c r="A14299" s="1">
        <v>109219600</v>
      </c>
      <c r="B14299">
        <v>121667</v>
      </c>
      <c r="C14299">
        <v>50006</v>
      </c>
      <c r="D14299">
        <f t="shared" si="446"/>
        <v>127</v>
      </c>
      <c r="E14299">
        <f t="shared" si="447"/>
        <v>0.1092196</v>
      </c>
    </row>
    <row r="14300" spans="1:5" x14ac:dyDescent="0.25">
      <c r="A14300" s="1">
        <v>109240016</v>
      </c>
      <c r="B14300">
        <v>366915</v>
      </c>
      <c r="C14300">
        <v>50005</v>
      </c>
      <c r="D14300">
        <f t="shared" si="446"/>
        <v>383</v>
      </c>
      <c r="E14300">
        <f t="shared" si="447"/>
        <v>0.109240016</v>
      </c>
    </row>
    <row r="14301" spans="1:5" x14ac:dyDescent="0.25">
      <c r="A14301" s="1">
        <v>109300559</v>
      </c>
      <c r="B14301">
        <v>122625</v>
      </c>
      <c r="C14301">
        <v>50006</v>
      </c>
      <c r="D14301">
        <f t="shared" si="446"/>
        <v>128</v>
      </c>
      <c r="E14301">
        <f t="shared" si="447"/>
        <v>0.10930055900000001</v>
      </c>
    </row>
    <row r="14302" spans="1:5" x14ac:dyDescent="0.25">
      <c r="A14302" s="1">
        <v>109320975</v>
      </c>
      <c r="B14302">
        <v>367873</v>
      </c>
      <c r="C14302">
        <v>50005</v>
      </c>
      <c r="D14302">
        <f t="shared" si="446"/>
        <v>384</v>
      </c>
      <c r="E14302">
        <f t="shared" si="447"/>
        <v>0.109320975</v>
      </c>
    </row>
    <row r="14303" spans="1:5" x14ac:dyDescent="0.25">
      <c r="A14303" s="1">
        <v>109406253</v>
      </c>
      <c r="B14303">
        <v>368831</v>
      </c>
      <c r="C14303">
        <v>50005</v>
      </c>
      <c r="D14303">
        <f t="shared" si="446"/>
        <v>385</v>
      </c>
      <c r="E14303">
        <f t="shared" si="447"/>
        <v>0.10940625299999999</v>
      </c>
    </row>
    <row r="14304" spans="1:5" x14ac:dyDescent="0.25">
      <c r="A14304" s="1">
        <v>109487212</v>
      </c>
      <c r="B14304">
        <v>369789</v>
      </c>
      <c r="C14304">
        <v>50005</v>
      </c>
      <c r="D14304">
        <f t="shared" si="446"/>
        <v>386</v>
      </c>
      <c r="E14304">
        <f t="shared" si="447"/>
        <v>0.109487212</v>
      </c>
    </row>
    <row r="14305" spans="1:5" x14ac:dyDescent="0.25">
      <c r="A14305" s="1">
        <v>109572490</v>
      </c>
      <c r="B14305">
        <v>370747</v>
      </c>
      <c r="C14305">
        <v>50005</v>
      </c>
      <c r="D14305">
        <f t="shared" si="446"/>
        <v>387</v>
      </c>
      <c r="E14305">
        <f t="shared" si="447"/>
        <v>0.10957248999999999</v>
      </c>
    </row>
    <row r="14306" spans="1:5" x14ac:dyDescent="0.25">
      <c r="A14306" s="1">
        <v>109653449</v>
      </c>
      <c r="B14306">
        <v>371705</v>
      </c>
      <c r="C14306">
        <v>50005</v>
      </c>
      <c r="D14306">
        <f t="shared" si="446"/>
        <v>388</v>
      </c>
      <c r="E14306">
        <f t="shared" si="447"/>
        <v>0.109653449</v>
      </c>
    </row>
    <row r="14307" spans="1:5" x14ac:dyDescent="0.25">
      <c r="A14307" s="1">
        <v>109738727</v>
      </c>
      <c r="B14307">
        <v>372663</v>
      </c>
      <c r="C14307">
        <v>50005</v>
      </c>
      <c r="D14307">
        <f t="shared" si="446"/>
        <v>389</v>
      </c>
      <c r="E14307">
        <f t="shared" si="447"/>
        <v>0.10973872699999999</v>
      </c>
    </row>
    <row r="14308" spans="1:5" x14ac:dyDescent="0.25">
      <c r="A14308" s="1">
        <v>110848399</v>
      </c>
      <c r="B14308">
        <v>123583</v>
      </c>
      <c r="C14308">
        <v>50006</v>
      </c>
      <c r="D14308">
        <f t="shared" si="446"/>
        <v>129</v>
      </c>
      <c r="E14308">
        <f t="shared" si="447"/>
        <v>0.110848399</v>
      </c>
    </row>
    <row r="14309" spans="1:5" x14ac:dyDescent="0.25">
      <c r="A14309" s="1">
        <v>110929358</v>
      </c>
      <c r="B14309">
        <v>124541</v>
      </c>
      <c r="C14309">
        <v>50006</v>
      </c>
      <c r="D14309">
        <f t="shared" si="446"/>
        <v>130</v>
      </c>
      <c r="E14309">
        <f t="shared" si="447"/>
        <v>0.11092935800000001</v>
      </c>
    </row>
    <row r="14310" spans="1:5" x14ac:dyDescent="0.25">
      <c r="A14310" s="1">
        <v>111010317</v>
      </c>
      <c r="B14310">
        <v>125499</v>
      </c>
      <c r="C14310">
        <v>50006</v>
      </c>
      <c r="D14310">
        <f t="shared" si="446"/>
        <v>131</v>
      </c>
      <c r="E14310">
        <f t="shared" si="447"/>
        <v>0.111010317</v>
      </c>
    </row>
    <row r="14311" spans="1:5" x14ac:dyDescent="0.25">
      <c r="A14311" s="1">
        <v>111091276</v>
      </c>
      <c r="B14311">
        <v>126457</v>
      </c>
      <c r="C14311">
        <v>50006</v>
      </c>
      <c r="D14311">
        <f t="shared" si="446"/>
        <v>132</v>
      </c>
      <c r="E14311">
        <f t="shared" si="447"/>
        <v>0.111091276</v>
      </c>
    </row>
    <row r="14312" spans="1:5" x14ac:dyDescent="0.25">
      <c r="A14312" s="1">
        <v>111172235</v>
      </c>
      <c r="B14312">
        <v>127415</v>
      </c>
      <c r="C14312">
        <v>50006</v>
      </c>
      <c r="D14312">
        <f t="shared" si="446"/>
        <v>133</v>
      </c>
      <c r="E14312">
        <f t="shared" si="447"/>
        <v>0.11117223499999999</v>
      </c>
    </row>
    <row r="14313" spans="1:5" x14ac:dyDescent="0.25">
      <c r="A14313" s="1">
        <v>111407332</v>
      </c>
      <c r="B14313">
        <v>128373</v>
      </c>
      <c r="C14313">
        <v>50006</v>
      </c>
      <c r="D14313">
        <f t="shared" si="446"/>
        <v>134</v>
      </c>
      <c r="E14313">
        <f t="shared" si="447"/>
        <v>0.111407332</v>
      </c>
    </row>
    <row r="14314" spans="1:5" x14ac:dyDescent="0.25">
      <c r="A14314" s="1">
        <v>111488291</v>
      </c>
      <c r="B14314">
        <v>129331</v>
      </c>
      <c r="C14314">
        <v>50006</v>
      </c>
      <c r="D14314">
        <f t="shared" si="446"/>
        <v>135</v>
      </c>
      <c r="E14314">
        <f t="shared" si="447"/>
        <v>0.111488291</v>
      </c>
    </row>
    <row r="14315" spans="1:5" x14ac:dyDescent="0.25">
      <c r="A14315" s="1">
        <v>113755775</v>
      </c>
      <c r="B14315">
        <v>130289</v>
      </c>
      <c r="C14315">
        <v>50006</v>
      </c>
      <c r="D14315">
        <f t="shared" si="446"/>
        <v>136</v>
      </c>
      <c r="E14315">
        <f t="shared" si="447"/>
        <v>0.113755775</v>
      </c>
    </row>
    <row r="14316" spans="1:5" x14ac:dyDescent="0.25">
      <c r="A14316" s="1">
        <v>113836734</v>
      </c>
      <c r="B14316">
        <v>131247</v>
      </c>
      <c r="C14316">
        <v>50006</v>
      </c>
      <c r="D14316">
        <f t="shared" si="446"/>
        <v>137</v>
      </c>
      <c r="E14316">
        <f t="shared" si="447"/>
        <v>0.11383673399999999</v>
      </c>
    </row>
    <row r="14317" spans="1:5" x14ac:dyDescent="0.25">
      <c r="A14317" s="1">
        <v>113917693</v>
      </c>
      <c r="B14317">
        <v>132205</v>
      </c>
      <c r="C14317">
        <v>50006</v>
      </c>
      <c r="D14317">
        <f t="shared" si="446"/>
        <v>138</v>
      </c>
      <c r="E14317">
        <f t="shared" si="447"/>
        <v>0.113917693</v>
      </c>
    </row>
    <row r="14318" spans="1:5" x14ac:dyDescent="0.25">
      <c r="A14318" s="1">
        <v>113998652</v>
      </c>
      <c r="B14318">
        <v>133163</v>
      </c>
      <c r="C14318">
        <v>50006</v>
      </c>
      <c r="D14318">
        <f t="shared" si="446"/>
        <v>139</v>
      </c>
      <c r="E14318">
        <f t="shared" si="447"/>
        <v>0.11399865200000001</v>
      </c>
    </row>
    <row r="14319" spans="1:5" x14ac:dyDescent="0.25">
      <c r="A14319" s="1">
        <v>114079611</v>
      </c>
      <c r="B14319">
        <v>134121</v>
      </c>
      <c r="C14319">
        <v>50006</v>
      </c>
      <c r="D14319">
        <f t="shared" si="446"/>
        <v>140</v>
      </c>
      <c r="E14319">
        <f t="shared" si="447"/>
        <v>0.114079611</v>
      </c>
    </row>
    <row r="14320" spans="1:5" x14ac:dyDescent="0.25">
      <c r="A14320" s="1">
        <v>114160570</v>
      </c>
      <c r="B14320">
        <v>135079</v>
      </c>
      <c r="C14320">
        <v>50006</v>
      </c>
      <c r="D14320">
        <f t="shared" si="446"/>
        <v>141</v>
      </c>
      <c r="E14320">
        <f t="shared" si="447"/>
        <v>0.11416057</v>
      </c>
    </row>
    <row r="14321" spans="1:5" x14ac:dyDescent="0.25">
      <c r="A14321" s="1">
        <v>114241529</v>
      </c>
      <c r="B14321">
        <v>136037</v>
      </c>
      <c r="C14321">
        <v>50006</v>
      </c>
      <c r="D14321">
        <f t="shared" si="446"/>
        <v>142</v>
      </c>
      <c r="E14321">
        <f t="shared" si="447"/>
        <v>0.11424152899999999</v>
      </c>
    </row>
    <row r="14322" spans="1:5" x14ac:dyDescent="0.25">
      <c r="A14322" s="1">
        <v>114322488</v>
      </c>
      <c r="B14322">
        <v>136995</v>
      </c>
      <c r="C14322">
        <v>50006</v>
      </c>
      <c r="D14322">
        <f t="shared" si="446"/>
        <v>143</v>
      </c>
      <c r="E14322">
        <f t="shared" si="447"/>
        <v>0.114322488</v>
      </c>
    </row>
    <row r="14323" spans="1:5" x14ac:dyDescent="0.25">
      <c r="A14323" s="1">
        <v>114403447</v>
      </c>
      <c r="B14323">
        <v>137953</v>
      </c>
      <c r="C14323">
        <v>50006</v>
      </c>
      <c r="D14323">
        <f t="shared" si="446"/>
        <v>144</v>
      </c>
      <c r="E14323">
        <f t="shared" si="447"/>
        <v>0.11440344700000001</v>
      </c>
    </row>
    <row r="14324" spans="1:5" x14ac:dyDescent="0.25">
      <c r="A14324" s="1">
        <v>114484406</v>
      </c>
      <c r="B14324">
        <v>138911</v>
      </c>
      <c r="C14324">
        <v>50006</v>
      </c>
      <c r="D14324">
        <f t="shared" si="446"/>
        <v>145</v>
      </c>
      <c r="E14324">
        <f t="shared" si="447"/>
        <v>0.114484406</v>
      </c>
    </row>
    <row r="14325" spans="1:5" x14ac:dyDescent="0.25">
      <c r="A14325" s="1">
        <v>114565365</v>
      </c>
      <c r="B14325">
        <v>139869</v>
      </c>
      <c r="C14325">
        <v>50006</v>
      </c>
      <c r="D14325">
        <f t="shared" si="446"/>
        <v>146</v>
      </c>
      <c r="E14325">
        <f t="shared" si="447"/>
        <v>0.114565365</v>
      </c>
    </row>
    <row r="14326" spans="1:5" x14ac:dyDescent="0.25">
      <c r="A14326" s="1">
        <v>114646324</v>
      </c>
      <c r="B14326">
        <v>140827</v>
      </c>
      <c r="C14326">
        <v>50006</v>
      </c>
      <c r="D14326">
        <f t="shared" si="446"/>
        <v>147</v>
      </c>
      <c r="E14326">
        <f t="shared" si="447"/>
        <v>0.11464632399999999</v>
      </c>
    </row>
    <row r="14327" spans="1:5" x14ac:dyDescent="0.25">
      <c r="A14327" s="1">
        <v>114727283</v>
      </c>
      <c r="B14327">
        <v>141785</v>
      </c>
      <c r="C14327">
        <v>50006</v>
      </c>
      <c r="D14327">
        <f t="shared" si="446"/>
        <v>148</v>
      </c>
      <c r="E14327">
        <f t="shared" si="447"/>
        <v>0.114727283</v>
      </c>
    </row>
    <row r="14328" spans="1:5" x14ac:dyDescent="0.25">
      <c r="A14328" s="1">
        <v>114808242</v>
      </c>
      <c r="B14328">
        <v>142743</v>
      </c>
      <c r="C14328">
        <v>50006</v>
      </c>
      <c r="D14328">
        <f t="shared" si="446"/>
        <v>149</v>
      </c>
      <c r="E14328">
        <f t="shared" si="447"/>
        <v>0.114808242</v>
      </c>
    </row>
    <row r="14329" spans="1:5" x14ac:dyDescent="0.25">
      <c r="A14329" s="1">
        <v>114889201</v>
      </c>
      <c r="B14329">
        <v>143701</v>
      </c>
      <c r="C14329">
        <v>50006</v>
      </c>
      <c r="D14329">
        <f t="shared" si="446"/>
        <v>150</v>
      </c>
      <c r="E14329">
        <f t="shared" si="447"/>
        <v>0.114889201</v>
      </c>
    </row>
    <row r="14330" spans="1:5" x14ac:dyDescent="0.25">
      <c r="A14330" s="1">
        <v>114970160</v>
      </c>
      <c r="B14330">
        <v>144659</v>
      </c>
      <c r="C14330">
        <v>50006</v>
      </c>
      <c r="D14330">
        <f t="shared" si="446"/>
        <v>151</v>
      </c>
      <c r="E14330">
        <f t="shared" si="447"/>
        <v>0.11497016</v>
      </c>
    </row>
    <row r="14331" spans="1:5" x14ac:dyDescent="0.25">
      <c r="A14331" s="1">
        <v>115051119</v>
      </c>
      <c r="B14331">
        <v>145617</v>
      </c>
      <c r="C14331">
        <v>50006</v>
      </c>
      <c r="D14331">
        <f t="shared" si="446"/>
        <v>152</v>
      </c>
      <c r="E14331">
        <f t="shared" si="447"/>
        <v>0.11505111899999999</v>
      </c>
    </row>
    <row r="14332" spans="1:5" x14ac:dyDescent="0.25">
      <c r="A14332" s="1">
        <v>115281463</v>
      </c>
      <c r="B14332">
        <v>146575</v>
      </c>
      <c r="C14332">
        <v>50006</v>
      </c>
      <c r="D14332">
        <f t="shared" si="446"/>
        <v>153</v>
      </c>
      <c r="E14332">
        <f t="shared" si="447"/>
        <v>0.115281463</v>
      </c>
    </row>
    <row r="14333" spans="1:5" x14ac:dyDescent="0.25">
      <c r="A14333" s="1">
        <v>115362422</v>
      </c>
      <c r="B14333">
        <v>147533</v>
      </c>
      <c r="C14333">
        <v>50006</v>
      </c>
      <c r="D14333">
        <f t="shared" si="446"/>
        <v>154</v>
      </c>
      <c r="E14333">
        <f t="shared" si="447"/>
        <v>0.11536242200000001</v>
      </c>
    </row>
    <row r="14334" spans="1:5" x14ac:dyDescent="0.25">
      <c r="A14334" s="1">
        <v>116370529</v>
      </c>
      <c r="B14334">
        <v>148491</v>
      </c>
      <c r="C14334">
        <v>50006</v>
      </c>
      <c r="D14334">
        <f t="shared" si="446"/>
        <v>155</v>
      </c>
      <c r="E14334">
        <f t="shared" si="447"/>
        <v>0.116370529</v>
      </c>
    </row>
    <row r="14335" spans="1:5" x14ac:dyDescent="0.25">
      <c r="A14335" s="1">
        <v>116451488</v>
      </c>
      <c r="B14335">
        <v>149449</v>
      </c>
      <c r="C14335">
        <v>50006</v>
      </c>
      <c r="D14335">
        <f t="shared" si="446"/>
        <v>156</v>
      </c>
      <c r="E14335">
        <f t="shared" si="447"/>
        <v>0.11645148800000001</v>
      </c>
    </row>
    <row r="14336" spans="1:5" x14ac:dyDescent="0.25">
      <c r="A14336" s="1">
        <v>116532447</v>
      </c>
      <c r="B14336">
        <v>150407</v>
      </c>
      <c r="C14336">
        <v>50006</v>
      </c>
      <c r="D14336">
        <f t="shared" si="446"/>
        <v>157</v>
      </c>
      <c r="E14336">
        <f t="shared" si="447"/>
        <v>0.116532447</v>
      </c>
    </row>
    <row r="14337" spans="1:5" x14ac:dyDescent="0.25">
      <c r="A14337" s="1">
        <v>116613406</v>
      </c>
      <c r="B14337">
        <v>151365</v>
      </c>
      <c r="C14337">
        <v>50006</v>
      </c>
      <c r="D14337">
        <f t="shared" si="446"/>
        <v>158</v>
      </c>
      <c r="E14337">
        <f t="shared" si="447"/>
        <v>0.116613406</v>
      </c>
    </row>
    <row r="14338" spans="1:5" x14ac:dyDescent="0.25">
      <c r="A14338" s="1">
        <v>116919862</v>
      </c>
      <c r="B14338">
        <v>152323</v>
      </c>
      <c r="C14338">
        <v>50006</v>
      </c>
      <c r="D14338">
        <f t="shared" ref="D14338:D14401" si="448">(B14338-1)/958</f>
        <v>159</v>
      </c>
      <c r="E14338">
        <f t="shared" ref="E14338:E14401" si="449">A14338/1000000000</f>
        <v>0.116919862</v>
      </c>
    </row>
    <row r="14339" spans="1:5" x14ac:dyDescent="0.25">
      <c r="A14339" s="1">
        <v>117000821</v>
      </c>
      <c r="B14339">
        <v>153281</v>
      </c>
      <c r="C14339">
        <v>50006</v>
      </c>
      <c r="D14339">
        <f t="shared" si="448"/>
        <v>160</v>
      </c>
      <c r="E14339">
        <f t="shared" si="449"/>
        <v>0.117000821</v>
      </c>
    </row>
    <row r="14340" spans="1:5" x14ac:dyDescent="0.25">
      <c r="A14340" s="1">
        <v>117081780</v>
      </c>
      <c r="B14340">
        <v>154239</v>
      </c>
      <c r="C14340">
        <v>50006</v>
      </c>
      <c r="D14340">
        <f t="shared" si="448"/>
        <v>161</v>
      </c>
      <c r="E14340">
        <f t="shared" si="449"/>
        <v>0.11708178</v>
      </c>
    </row>
    <row r="14341" spans="1:5" x14ac:dyDescent="0.25">
      <c r="A14341" s="1">
        <v>117162739</v>
      </c>
      <c r="B14341">
        <v>155197</v>
      </c>
      <c r="C14341">
        <v>50006</v>
      </c>
      <c r="D14341">
        <f t="shared" si="448"/>
        <v>162</v>
      </c>
      <c r="E14341">
        <f t="shared" si="449"/>
        <v>0.117162739</v>
      </c>
    </row>
    <row r="14342" spans="1:5" x14ac:dyDescent="0.25">
      <c r="A14342" s="1">
        <v>117243698</v>
      </c>
      <c r="B14342">
        <v>156155</v>
      </c>
      <c r="C14342">
        <v>50006</v>
      </c>
      <c r="D14342">
        <f t="shared" si="448"/>
        <v>163</v>
      </c>
      <c r="E14342">
        <f t="shared" si="449"/>
        <v>0.11724369799999999</v>
      </c>
    </row>
    <row r="14343" spans="1:5" x14ac:dyDescent="0.25">
      <c r="A14343" s="1">
        <v>117324657</v>
      </c>
      <c r="B14343">
        <v>157113</v>
      </c>
      <c r="C14343">
        <v>50006</v>
      </c>
      <c r="D14343">
        <f t="shared" si="448"/>
        <v>164</v>
      </c>
      <c r="E14343">
        <f t="shared" si="449"/>
        <v>0.117324657</v>
      </c>
    </row>
    <row r="14344" spans="1:5" x14ac:dyDescent="0.25">
      <c r="A14344" s="1">
        <v>117405616</v>
      </c>
      <c r="B14344">
        <v>158071</v>
      </c>
      <c r="C14344">
        <v>50006</v>
      </c>
      <c r="D14344">
        <f t="shared" si="448"/>
        <v>165</v>
      </c>
      <c r="E14344">
        <f t="shared" si="449"/>
        <v>0.117405616</v>
      </c>
    </row>
    <row r="14345" spans="1:5" x14ac:dyDescent="0.25">
      <c r="A14345" s="1">
        <v>117486575</v>
      </c>
      <c r="B14345">
        <v>159029</v>
      </c>
      <c r="C14345">
        <v>50006</v>
      </c>
      <c r="D14345">
        <f t="shared" si="448"/>
        <v>166</v>
      </c>
      <c r="E14345">
        <f t="shared" si="449"/>
        <v>0.117486575</v>
      </c>
    </row>
    <row r="14346" spans="1:5" x14ac:dyDescent="0.25">
      <c r="A14346" s="1">
        <v>117668306</v>
      </c>
      <c r="B14346">
        <v>159987</v>
      </c>
      <c r="C14346">
        <v>50006</v>
      </c>
      <c r="D14346">
        <f t="shared" si="448"/>
        <v>167</v>
      </c>
      <c r="E14346">
        <f t="shared" si="449"/>
        <v>0.117668306</v>
      </c>
    </row>
    <row r="14347" spans="1:5" x14ac:dyDescent="0.25">
      <c r="A14347" s="1">
        <v>117749265</v>
      </c>
      <c r="B14347">
        <v>160945</v>
      </c>
      <c r="C14347">
        <v>50006</v>
      </c>
      <c r="D14347">
        <f t="shared" si="448"/>
        <v>168</v>
      </c>
      <c r="E14347">
        <f t="shared" si="449"/>
        <v>0.11774926500000001</v>
      </c>
    </row>
    <row r="14348" spans="1:5" x14ac:dyDescent="0.25">
      <c r="A14348" s="1">
        <v>117830224</v>
      </c>
      <c r="B14348">
        <v>161903</v>
      </c>
      <c r="C14348">
        <v>50006</v>
      </c>
      <c r="D14348">
        <f t="shared" si="448"/>
        <v>169</v>
      </c>
      <c r="E14348">
        <f t="shared" si="449"/>
        <v>0.117830224</v>
      </c>
    </row>
    <row r="14349" spans="1:5" x14ac:dyDescent="0.25">
      <c r="A14349" s="1">
        <v>118037728</v>
      </c>
      <c r="B14349">
        <v>162861</v>
      </c>
      <c r="C14349">
        <v>50006</v>
      </c>
      <c r="D14349">
        <f t="shared" si="448"/>
        <v>170</v>
      </c>
      <c r="E14349">
        <f t="shared" si="449"/>
        <v>0.11803772799999999</v>
      </c>
    </row>
    <row r="14350" spans="1:5" x14ac:dyDescent="0.25">
      <c r="A14350" s="1">
        <v>118118687</v>
      </c>
      <c r="B14350">
        <v>163819</v>
      </c>
      <c r="C14350">
        <v>50006</v>
      </c>
      <c r="D14350">
        <f t="shared" si="448"/>
        <v>171</v>
      </c>
      <c r="E14350">
        <f t="shared" si="449"/>
        <v>0.118118687</v>
      </c>
    </row>
    <row r="14351" spans="1:5" x14ac:dyDescent="0.25">
      <c r="A14351" s="1">
        <v>118199646</v>
      </c>
      <c r="B14351">
        <v>164777</v>
      </c>
      <c r="C14351">
        <v>50006</v>
      </c>
      <c r="D14351">
        <f t="shared" si="448"/>
        <v>172</v>
      </c>
      <c r="E14351">
        <f t="shared" si="449"/>
        <v>0.11819964600000001</v>
      </c>
    </row>
    <row r="14352" spans="1:5" x14ac:dyDescent="0.25">
      <c r="A14352" s="1">
        <v>118280605</v>
      </c>
      <c r="B14352">
        <v>165735</v>
      </c>
      <c r="C14352">
        <v>50006</v>
      </c>
      <c r="D14352">
        <f t="shared" si="448"/>
        <v>173</v>
      </c>
      <c r="E14352">
        <f t="shared" si="449"/>
        <v>0.118280605</v>
      </c>
    </row>
    <row r="14353" spans="1:5" x14ac:dyDescent="0.25">
      <c r="A14353" s="1">
        <v>118361564</v>
      </c>
      <c r="B14353">
        <v>166693</v>
      </c>
      <c r="C14353">
        <v>50006</v>
      </c>
      <c r="D14353">
        <f t="shared" si="448"/>
        <v>174</v>
      </c>
      <c r="E14353">
        <f t="shared" si="449"/>
        <v>0.118361564</v>
      </c>
    </row>
    <row r="14354" spans="1:5" x14ac:dyDescent="0.25">
      <c r="A14354" s="1">
        <v>118776572</v>
      </c>
      <c r="B14354">
        <v>167651</v>
      </c>
      <c r="C14354">
        <v>50006</v>
      </c>
      <c r="D14354">
        <f t="shared" si="448"/>
        <v>175</v>
      </c>
      <c r="E14354">
        <f t="shared" si="449"/>
        <v>0.118776572</v>
      </c>
    </row>
    <row r="14355" spans="1:5" x14ac:dyDescent="0.25">
      <c r="A14355" s="1">
        <v>118857531</v>
      </c>
      <c r="B14355">
        <v>168609</v>
      </c>
      <c r="C14355">
        <v>50006</v>
      </c>
      <c r="D14355">
        <f t="shared" si="448"/>
        <v>176</v>
      </c>
      <c r="E14355">
        <f t="shared" si="449"/>
        <v>0.118857531</v>
      </c>
    </row>
    <row r="14356" spans="1:5" x14ac:dyDescent="0.25">
      <c r="A14356" s="1">
        <v>118938490</v>
      </c>
      <c r="B14356">
        <v>169567</v>
      </c>
      <c r="C14356">
        <v>50006</v>
      </c>
      <c r="D14356">
        <f t="shared" si="448"/>
        <v>177</v>
      </c>
      <c r="E14356">
        <f t="shared" si="449"/>
        <v>0.11893848999999999</v>
      </c>
    </row>
    <row r="14357" spans="1:5" x14ac:dyDescent="0.25">
      <c r="A14357" s="1">
        <v>119019449</v>
      </c>
      <c r="B14357">
        <v>170525</v>
      </c>
      <c r="C14357">
        <v>50006</v>
      </c>
      <c r="D14357">
        <f t="shared" si="448"/>
        <v>178</v>
      </c>
      <c r="E14357">
        <f t="shared" si="449"/>
        <v>0.119019449</v>
      </c>
    </row>
    <row r="14358" spans="1:5" x14ac:dyDescent="0.25">
      <c r="A14358" s="1">
        <v>119100408</v>
      </c>
      <c r="B14358">
        <v>171483</v>
      </c>
      <c r="C14358">
        <v>50006</v>
      </c>
      <c r="D14358">
        <f t="shared" si="448"/>
        <v>179</v>
      </c>
      <c r="E14358">
        <f t="shared" si="449"/>
        <v>0.119100408</v>
      </c>
    </row>
    <row r="14359" spans="1:5" x14ac:dyDescent="0.25">
      <c r="A14359" s="1">
        <v>119181367</v>
      </c>
      <c r="B14359">
        <v>172441</v>
      </c>
      <c r="C14359">
        <v>50006</v>
      </c>
      <c r="D14359">
        <f t="shared" si="448"/>
        <v>180</v>
      </c>
      <c r="E14359">
        <f t="shared" si="449"/>
        <v>0.119181367</v>
      </c>
    </row>
    <row r="14360" spans="1:5" x14ac:dyDescent="0.25">
      <c r="A14360" s="1">
        <v>119262326</v>
      </c>
      <c r="B14360">
        <v>173399</v>
      </c>
      <c r="C14360">
        <v>50006</v>
      </c>
      <c r="D14360">
        <f t="shared" si="448"/>
        <v>181</v>
      </c>
      <c r="E14360">
        <f t="shared" si="449"/>
        <v>0.119262326</v>
      </c>
    </row>
    <row r="14361" spans="1:5" x14ac:dyDescent="0.25">
      <c r="A14361" s="1">
        <v>119343285</v>
      </c>
      <c r="B14361">
        <v>174357</v>
      </c>
      <c r="C14361">
        <v>50006</v>
      </c>
      <c r="D14361">
        <f t="shared" si="448"/>
        <v>182</v>
      </c>
      <c r="E14361">
        <f t="shared" si="449"/>
        <v>0.11934328499999999</v>
      </c>
    </row>
    <row r="14362" spans="1:5" x14ac:dyDescent="0.25">
      <c r="A14362" s="1">
        <v>119424244</v>
      </c>
      <c r="B14362">
        <v>175315</v>
      </c>
      <c r="C14362">
        <v>50006</v>
      </c>
      <c r="D14362">
        <f t="shared" si="448"/>
        <v>183</v>
      </c>
      <c r="E14362">
        <f t="shared" si="449"/>
        <v>0.119424244</v>
      </c>
    </row>
    <row r="14363" spans="1:5" x14ac:dyDescent="0.25">
      <c r="A14363" s="1">
        <v>119505203</v>
      </c>
      <c r="B14363">
        <v>176273</v>
      </c>
      <c r="C14363">
        <v>50006</v>
      </c>
      <c r="D14363">
        <f t="shared" si="448"/>
        <v>184</v>
      </c>
      <c r="E14363">
        <f t="shared" si="449"/>
        <v>0.119505203</v>
      </c>
    </row>
    <row r="14364" spans="1:5" x14ac:dyDescent="0.25">
      <c r="A14364" s="1">
        <v>119586162</v>
      </c>
      <c r="B14364">
        <v>177231</v>
      </c>
      <c r="C14364">
        <v>50006</v>
      </c>
      <c r="D14364">
        <f t="shared" si="448"/>
        <v>185</v>
      </c>
      <c r="E14364">
        <f t="shared" si="449"/>
        <v>0.119586162</v>
      </c>
    </row>
    <row r="14365" spans="1:5" x14ac:dyDescent="0.25">
      <c r="A14365" s="1">
        <v>119667121</v>
      </c>
      <c r="B14365">
        <v>178189</v>
      </c>
      <c r="C14365">
        <v>50006</v>
      </c>
      <c r="D14365">
        <f t="shared" si="448"/>
        <v>186</v>
      </c>
      <c r="E14365">
        <f t="shared" si="449"/>
        <v>0.119667121</v>
      </c>
    </row>
    <row r="14366" spans="1:5" x14ac:dyDescent="0.25">
      <c r="A14366" s="1">
        <v>119748080</v>
      </c>
      <c r="B14366">
        <v>179147</v>
      </c>
      <c r="C14366">
        <v>50006</v>
      </c>
      <c r="D14366">
        <f t="shared" si="448"/>
        <v>187</v>
      </c>
      <c r="E14366">
        <f t="shared" si="449"/>
        <v>0.11974808000000001</v>
      </c>
    </row>
    <row r="14367" spans="1:5" x14ac:dyDescent="0.25">
      <c r="A14367" s="1">
        <v>119829039</v>
      </c>
      <c r="B14367">
        <v>180105</v>
      </c>
      <c r="C14367">
        <v>50006</v>
      </c>
      <c r="D14367">
        <f t="shared" si="448"/>
        <v>188</v>
      </c>
      <c r="E14367">
        <f t="shared" si="449"/>
        <v>0.119829039</v>
      </c>
    </row>
    <row r="14368" spans="1:5" x14ac:dyDescent="0.25">
      <c r="A14368" s="1">
        <v>119909998</v>
      </c>
      <c r="B14368">
        <v>181063</v>
      </c>
      <c r="C14368">
        <v>50006</v>
      </c>
      <c r="D14368">
        <f t="shared" si="448"/>
        <v>189</v>
      </c>
      <c r="E14368">
        <f t="shared" si="449"/>
        <v>0.119909998</v>
      </c>
    </row>
    <row r="14369" spans="1:5" x14ac:dyDescent="0.25">
      <c r="A14369" s="1">
        <v>119990957</v>
      </c>
      <c r="B14369">
        <v>182021</v>
      </c>
      <c r="C14369">
        <v>50006</v>
      </c>
      <c r="D14369">
        <f t="shared" si="448"/>
        <v>190</v>
      </c>
      <c r="E14369">
        <f t="shared" si="449"/>
        <v>0.119990957</v>
      </c>
    </row>
    <row r="14370" spans="1:5" x14ac:dyDescent="0.25">
      <c r="A14370" s="1">
        <v>120071916</v>
      </c>
      <c r="B14370">
        <v>182979</v>
      </c>
      <c r="C14370">
        <v>50006</v>
      </c>
      <c r="D14370">
        <f t="shared" si="448"/>
        <v>191</v>
      </c>
      <c r="E14370">
        <f t="shared" si="449"/>
        <v>0.120071916</v>
      </c>
    </row>
    <row r="14371" spans="1:5" x14ac:dyDescent="0.25">
      <c r="A14371" s="1">
        <v>120152875</v>
      </c>
      <c r="B14371">
        <v>183937</v>
      </c>
      <c r="C14371">
        <v>50006</v>
      </c>
      <c r="D14371">
        <f t="shared" si="448"/>
        <v>192</v>
      </c>
      <c r="E14371">
        <f t="shared" si="449"/>
        <v>0.12015287500000001</v>
      </c>
    </row>
    <row r="14372" spans="1:5" x14ac:dyDescent="0.25">
      <c r="A14372" s="1">
        <v>120233834</v>
      </c>
      <c r="B14372">
        <v>184895</v>
      </c>
      <c r="C14372">
        <v>50006</v>
      </c>
      <c r="D14372">
        <f t="shared" si="448"/>
        <v>193</v>
      </c>
      <c r="E14372">
        <f t="shared" si="449"/>
        <v>0.120233834</v>
      </c>
    </row>
    <row r="14373" spans="1:5" x14ac:dyDescent="0.25">
      <c r="A14373" s="1">
        <v>120314793</v>
      </c>
      <c r="B14373">
        <v>185853</v>
      </c>
      <c r="C14373">
        <v>50006</v>
      </c>
      <c r="D14373">
        <f t="shared" si="448"/>
        <v>194</v>
      </c>
      <c r="E14373">
        <f t="shared" si="449"/>
        <v>0.120314793</v>
      </c>
    </row>
    <row r="14374" spans="1:5" x14ac:dyDescent="0.25">
      <c r="A14374" s="1">
        <v>120395752</v>
      </c>
      <c r="B14374">
        <v>186811</v>
      </c>
      <c r="C14374">
        <v>50006</v>
      </c>
      <c r="D14374">
        <f t="shared" si="448"/>
        <v>195</v>
      </c>
      <c r="E14374">
        <f t="shared" si="449"/>
        <v>0.12039575199999999</v>
      </c>
    </row>
    <row r="14375" spans="1:5" x14ac:dyDescent="0.25">
      <c r="A14375" s="1">
        <v>120476711</v>
      </c>
      <c r="B14375">
        <v>187769</v>
      </c>
      <c r="C14375">
        <v>50006</v>
      </c>
      <c r="D14375">
        <f t="shared" si="448"/>
        <v>196</v>
      </c>
      <c r="E14375">
        <f t="shared" si="449"/>
        <v>0.120476711</v>
      </c>
    </row>
    <row r="14376" spans="1:5" x14ac:dyDescent="0.25">
      <c r="A14376" s="1">
        <v>120557670</v>
      </c>
      <c r="B14376">
        <v>188727</v>
      </c>
      <c r="C14376">
        <v>50006</v>
      </c>
      <c r="D14376">
        <f t="shared" si="448"/>
        <v>197</v>
      </c>
      <c r="E14376">
        <f t="shared" si="449"/>
        <v>0.12055767000000001</v>
      </c>
    </row>
    <row r="14377" spans="1:5" x14ac:dyDescent="0.25">
      <c r="A14377" s="1">
        <v>120638629</v>
      </c>
      <c r="B14377">
        <v>189685</v>
      </c>
      <c r="C14377">
        <v>50006</v>
      </c>
      <c r="D14377">
        <f t="shared" si="448"/>
        <v>198</v>
      </c>
      <c r="E14377">
        <f t="shared" si="449"/>
        <v>0.120638629</v>
      </c>
    </row>
    <row r="14378" spans="1:5" x14ac:dyDescent="0.25">
      <c r="A14378" s="1">
        <v>120719588</v>
      </c>
      <c r="B14378">
        <v>190643</v>
      </c>
      <c r="C14378">
        <v>50006</v>
      </c>
      <c r="D14378">
        <f t="shared" si="448"/>
        <v>199</v>
      </c>
      <c r="E14378">
        <f t="shared" si="449"/>
        <v>0.120719588</v>
      </c>
    </row>
    <row r="14379" spans="1:5" x14ac:dyDescent="0.25">
      <c r="A14379" s="1">
        <v>120800547</v>
      </c>
      <c r="B14379">
        <v>191601</v>
      </c>
      <c r="C14379">
        <v>50006</v>
      </c>
      <c r="D14379">
        <f t="shared" si="448"/>
        <v>200</v>
      </c>
      <c r="E14379">
        <f t="shared" si="449"/>
        <v>0.12080054699999999</v>
      </c>
    </row>
    <row r="14380" spans="1:5" x14ac:dyDescent="0.25">
      <c r="A14380" s="1">
        <v>120881506</v>
      </c>
      <c r="B14380">
        <v>192559</v>
      </c>
      <c r="C14380">
        <v>50006</v>
      </c>
      <c r="D14380">
        <f t="shared" si="448"/>
        <v>201</v>
      </c>
      <c r="E14380">
        <f t="shared" si="449"/>
        <v>0.120881506</v>
      </c>
    </row>
    <row r="14381" spans="1:5" x14ac:dyDescent="0.25">
      <c r="A14381" s="1">
        <v>120962465</v>
      </c>
      <c r="B14381">
        <v>193517</v>
      </c>
      <c r="C14381">
        <v>50006</v>
      </c>
      <c r="D14381">
        <f t="shared" si="448"/>
        <v>202</v>
      </c>
      <c r="E14381">
        <f t="shared" si="449"/>
        <v>0.12096246500000001</v>
      </c>
    </row>
    <row r="14382" spans="1:5" x14ac:dyDescent="0.25">
      <c r="A14382" s="1">
        <v>121043424</v>
      </c>
      <c r="B14382">
        <v>194475</v>
      </c>
      <c r="C14382">
        <v>50006</v>
      </c>
      <c r="D14382">
        <f t="shared" si="448"/>
        <v>203</v>
      </c>
      <c r="E14382">
        <f t="shared" si="449"/>
        <v>0.121043424</v>
      </c>
    </row>
    <row r="14383" spans="1:5" x14ac:dyDescent="0.25">
      <c r="A14383" s="1">
        <v>121124383</v>
      </c>
      <c r="B14383">
        <v>195433</v>
      </c>
      <c r="C14383">
        <v>50006</v>
      </c>
      <c r="D14383">
        <f t="shared" si="448"/>
        <v>204</v>
      </c>
      <c r="E14383">
        <f t="shared" si="449"/>
        <v>0.121124383</v>
      </c>
    </row>
    <row r="14384" spans="1:5" x14ac:dyDescent="0.25">
      <c r="A14384" s="1">
        <v>121205342</v>
      </c>
      <c r="B14384">
        <v>196391</v>
      </c>
      <c r="C14384">
        <v>50006</v>
      </c>
      <c r="D14384">
        <f t="shared" si="448"/>
        <v>205</v>
      </c>
      <c r="E14384">
        <f t="shared" si="449"/>
        <v>0.12120534199999999</v>
      </c>
    </row>
    <row r="14385" spans="1:5" x14ac:dyDescent="0.25">
      <c r="A14385" s="1">
        <v>121286301</v>
      </c>
      <c r="B14385">
        <v>197349</v>
      </c>
      <c r="C14385">
        <v>50006</v>
      </c>
      <c r="D14385">
        <f t="shared" si="448"/>
        <v>206</v>
      </c>
      <c r="E14385">
        <f t="shared" si="449"/>
        <v>0.121286301</v>
      </c>
    </row>
    <row r="14386" spans="1:5" x14ac:dyDescent="0.25">
      <c r="A14386" s="1">
        <v>121367260</v>
      </c>
      <c r="B14386">
        <v>198307</v>
      </c>
      <c r="C14386">
        <v>50006</v>
      </c>
      <c r="D14386">
        <f t="shared" si="448"/>
        <v>207</v>
      </c>
      <c r="E14386">
        <f t="shared" si="449"/>
        <v>0.12136726</v>
      </c>
    </row>
    <row r="14387" spans="1:5" x14ac:dyDescent="0.25">
      <c r="A14387" s="1">
        <v>121448219</v>
      </c>
      <c r="B14387">
        <v>199265</v>
      </c>
      <c r="C14387">
        <v>50006</v>
      </c>
      <c r="D14387">
        <f t="shared" si="448"/>
        <v>208</v>
      </c>
      <c r="E14387">
        <f t="shared" si="449"/>
        <v>0.121448219</v>
      </c>
    </row>
    <row r="14388" spans="1:5" x14ac:dyDescent="0.25">
      <c r="A14388" s="1">
        <v>121529178</v>
      </c>
      <c r="B14388">
        <v>200223</v>
      </c>
      <c r="C14388">
        <v>50006</v>
      </c>
      <c r="D14388">
        <f t="shared" si="448"/>
        <v>209</v>
      </c>
      <c r="E14388">
        <f t="shared" si="449"/>
        <v>0.121529178</v>
      </c>
    </row>
    <row r="14389" spans="1:5" x14ac:dyDescent="0.25">
      <c r="A14389" s="1">
        <v>121610137</v>
      </c>
      <c r="B14389">
        <v>201181</v>
      </c>
      <c r="C14389">
        <v>50006</v>
      </c>
      <c r="D14389">
        <f t="shared" si="448"/>
        <v>210</v>
      </c>
      <c r="E14389">
        <f t="shared" si="449"/>
        <v>0.12161013699999999</v>
      </c>
    </row>
    <row r="14390" spans="1:5" x14ac:dyDescent="0.25">
      <c r="A14390" s="1">
        <v>121691096</v>
      </c>
      <c r="B14390">
        <v>202139</v>
      </c>
      <c r="C14390">
        <v>50006</v>
      </c>
      <c r="D14390">
        <f t="shared" si="448"/>
        <v>211</v>
      </c>
      <c r="E14390">
        <f t="shared" si="449"/>
        <v>0.121691096</v>
      </c>
    </row>
    <row r="14391" spans="1:5" x14ac:dyDescent="0.25">
      <c r="A14391" s="1">
        <v>121772055</v>
      </c>
      <c r="B14391">
        <v>203097</v>
      </c>
      <c r="C14391">
        <v>50006</v>
      </c>
      <c r="D14391">
        <f t="shared" si="448"/>
        <v>212</v>
      </c>
      <c r="E14391">
        <f t="shared" si="449"/>
        <v>0.121772055</v>
      </c>
    </row>
    <row r="14392" spans="1:5" x14ac:dyDescent="0.25">
      <c r="A14392" s="1">
        <v>121853014</v>
      </c>
      <c r="B14392">
        <v>204055</v>
      </c>
      <c r="C14392">
        <v>50006</v>
      </c>
      <c r="D14392">
        <f t="shared" si="448"/>
        <v>213</v>
      </c>
      <c r="E14392">
        <f t="shared" si="449"/>
        <v>0.121853014</v>
      </c>
    </row>
    <row r="14393" spans="1:5" x14ac:dyDescent="0.25">
      <c r="A14393" s="1">
        <v>121933973</v>
      </c>
      <c r="B14393">
        <v>205013</v>
      </c>
      <c r="C14393">
        <v>50006</v>
      </c>
      <c r="D14393">
        <f t="shared" si="448"/>
        <v>214</v>
      </c>
      <c r="E14393">
        <f t="shared" si="449"/>
        <v>0.121933973</v>
      </c>
    </row>
    <row r="14394" spans="1:5" x14ac:dyDescent="0.25">
      <c r="A14394" s="1">
        <v>121945286</v>
      </c>
      <c r="B14394">
        <v>6707</v>
      </c>
      <c r="C14394">
        <v>50007</v>
      </c>
      <c r="D14394">
        <f t="shared" si="448"/>
        <v>7</v>
      </c>
      <c r="E14394">
        <f t="shared" si="449"/>
        <v>0.121945286</v>
      </c>
    </row>
    <row r="14395" spans="1:5" x14ac:dyDescent="0.25">
      <c r="A14395" s="1">
        <v>122014932</v>
      </c>
      <c r="B14395">
        <v>205971</v>
      </c>
      <c r="C14395">
        <v>50006</v>
      </c>
      <c r="D14395">
        <f t="shared" si="448"/>
        <v>215</v>
      </c>
      <c r="E14395">
        <f t="shared" si="449"/>
        <v>0.12201493200000001</v>
      </c>
    </row>
    <row r="14396" spans="1:5" x14ac:dyDescent="0.25">
      <c r="A14396" s="1">
        <v>122026245</v>
      </c>
      <c r="B14396">
        <v>7665</v>
      </c>
      <c r="C14396">
        <v>50007</v>
      </c>
      <c r="D14396">
        <f t="shared" si="448"/>
        <v>8</v>
      </c>
      <c r="E14396">
        <f t="shared" si="449"/>
        <v>0.12202624500000001</v>
      </c>
    </row>
    <row r="14397" spans="1:5" x14ac:dyDescent="0.25">
      <c r="A14397" s="1">
        <v>122095891</v>
      </c>
      <c r="B14397">
        <v>206929</v>
      </c>
      <c r="C14397">
        <v>50006</v>
      </c>
      <c r="D14397">
        <f t="shared" si="448"/>
        <v>216</v>
      </c>
      <c r="E14397">
        <f t="shared" si="449"/>
        <v>0.122095891</v>
      </c>
    </row>
    <row r="14398" spans="1:5" x14ac:dyDescent="0.25">
      <c r="A14398" s="1">
        <v>122176850</v>
      </c>
      <c r="B14398">
        <v>207887</v>
      </c>
      <c r="C14398">
        <v>50006</v>
      </c>
      <c r="D14398">
        <f t="shared" si="448"/>
        <v>217</v>
      </c>
      <c r="E14398">
        <f t="shared" si="449"/>
        <v>0.12217685</v>
      </c>
    </row>
    <row r="14399" spans="1:5" x14ac:dyDescent="0.25">
      <c r="A14399" s="1">
        <v>122257809</v>
      </c>
      <c r="B14399">
        <v>208845</v>
      </c>
      <c r="C14399">
        <v>50006</v>
      </c>
      <c r="D14399">
        <f t="shared" si="448"/>
        <v>218</v>
      </c>
      <c r="E14399">
        <f t="shared" si="449"/>
        <v>0.122257809</v>
      </c>
    </row>
    <row r="14400" spans="1:5" x14ac:dyDescent="0.25">
      <c r="A14400" s="1">
        <v>122333908</v>
      </c>
      <c r="B14400">
        <v>8623</v>
      </c>
      <c r="C14400">
        <v>50007</v>
      </c>
      <c r="D14400">
        <f t="shared" si="448"/>
        <v>9</v>
      </c>
      <c r="E14400">
        <f t="shared" si="449"/>
        <v>0.12233390800000001</v>
      </c>
    </row>
    <row r="14401" spans="1:5" x14ac:dyDescent="0.25">
      <c r="A14401" s="1">
        <v>122338768</v>
      </c>
      <c r="B14401">
        <v>209803</v>
      </c>
      <c r="C14401">
        <v>50006</v>
      </c>
      <c r="D14401">
        <f t="shared" si="448"/>
        <v>219</v>
      </c>
      <c r="E14401">
        <f t="shared" si="449"/>
        <v>0.122338768</v>
      </c>
    </row>
    <row r="14402" spans="1:5" x14ac:dyDescent="0.25">
      <c r="A14402" s="1">
        <v>122414867</v>
      </c>
      <c r="B14402">
        <v>9581</v>
      </c>
      <c r="C14402">
        <v>50007</v>
      </c>
      <c r="D14402">
        <f t="shared" ref="D14402:D14465" si="450">(B14402-1)/958</f>
        <v>10</v>
      </c>
      <c r="E14402">
        <f t="shared" ref="E14402:E14465" si="451">A14402/1000000000</f>
        <v>0.122414867</v>
      </c>
    </row>
    <row r="14403" spans="1:5" x14ac:dyDescent="0.25">
      <c r="A14403" s="1">
        <v>122419727</v>
      </c>
      <c r="B14403">
        <v>210761</v>
      </c>
      <c r="C14403">
        <v>50006</v>
      </c>
      <c r="D14403">
        <f t="shared" si="450"/>
        <v>220</v>
      </c>
      <c r="E14403">
        <f t="shared" si="451"/>
        <v>0.12241972700000001</v>
      </c>
    </row>
    <row r="14404" spans="1:5" x14ac:dyDescent="0.25">
      <c r="A14404" s="1">
        <v>122585992</v>
      </c>
      <c r="B14404">
        <v>211719</v>
      </c>
      <c r="C14404">
        <v>50006</v>
      </c>
      <c r="D14404">
        <f t="shared" si="450"/>
        <v>221</v>
      </c>
      <c r="E14404">
        <f t="shared" si="451"/>
        <v>0.122585992</v>
      </c>
    </row>
    <row r="14405" spans="1:5" x14ac:dyDescent="0.25">
      <c r="A14405" s="1">
        <v>122666951</v>
      </c>
      <c r="B14405">
        <v>212677</v>
      </c>
      <c r="C14405">
        <v>50006</v>
      </c>
      <c r="D14405">
        <f t="shared" si="450"/>
        <v>222</v>
      </c>
      <c r="E14405">
        <f t="shared" si="451"/>
        <v>0.122666951</v>
      </c>
    </row>
    <row r="14406" spans="1:5" x14ac:dyDescent="0.25">
      <c r="A14406" s="1">
        <v>122775503</v>
      </c>
      <c r="B14406">
        <v>213635</v>
      </c>
      <c r="C14406">
        <v>50006</v>
      </c>
      <c r="D14406">
        <f t="shared" si="450"/>
        <v>223</v>
      </c>
      <c r="E14406">
        <f t="shared" si="451"/>
        <v>0.12277550299999999</v>
      </c>
    </row>
    <row r="14407" spans="1:5" x14ac:dyDescent="0.25">
      <c r="A14407" s="1">
        <v>122856462</v>
      </c>
      <c r="B14407">
        <v>214593</v>
      </c>
      <c r="C14407">
        <v>50006</v>
      </c>
      <c r="D14407">
        <f t="shared" si="450"/>
        <v>224</v>
      </c>
      <c r="E14407">
        <f t="shared" si="451"/>
        <v>0.122856462</v>
      </c>
    </row>
    <row r="14408" spans="1:5" x14ac:dyDescent="0.25">
      <c r="A14408" s="1">
        <v>122902441</v>
      </c>
      <c r="B14408">
        <v>10539</v>
      </c>
      <c r="C14408">
        <v>50007</v>
      </c>
      <c r="D14408">
        <f t="shared" si="450"/>
        <v>11</v>
      </c>
      <c r="E14408">
        <f t="shared" si="451"/>
        <v>0.122902441</v>
      </c>
    </row>
    <row r="14409" spans="1:5" x14ac:dyDescent="0.25">
      <c r="A14409" s="1">
        <v>122983400</v>
      </c>
      <c r="B14409">
        <v>11497</v>
      </c>
      <c r="C14409">
        <v>50007</v>
      </c>
      <c r="D14409">
        <f t="shared" si="450"/>
        <v>12</v>
      </c>
      <c r="E14409">
        <f t="shared" si="451"/>
        <v>0.12298340000000001</v>
      </c>
    </row>
    <row r="14410" spans="1:5" x14ac:dyDescent="0.25">
      <c r="A14410" s="1">
        <v>123144925</v>
      </c>
      <c r="B14410">
        <v>215551</v>
      </c>
      <c r="C14410">
        <v>50006</v>
      </c>
      <c r="D14410">
        <f t="shared" si="450"/>
        <v>225</v>
      </c>
      <c r="E14410">
        <f t="shared" si="451"/>
        <v>0.123144925</v>
      </c>
    </row>
    <row r="14411" spans="1:5" x14ac:dyDescent="0.25">
      <c r="A14411" s="1">
        <v>123225884</v>
      </c>
      <c r="B14411">
        <v>216509</v>
      </c>
      <c r="C14411">
        <v>50006</v>
      </c>
      <c r="D14411">
        <f t="shared" si="450"/>
        <v>226</v>
      </c>
      <c r="E14411">
        <f t="shared" si="451"/>
        <v>0.12322588399999999</v>
      </c>
    </row>
    <row r="14412" spans="1:5" x14ac:dyDescent="0.25">
      <c r="A14412" s="1">
        <v>123514346</v>
      </c>
      <c r="B14412">
        <v>217467</v>
      </c>
      <c r="C14412">
        <v>50006</v>
      </c>
      <c r="D14412">
        <f t="shared" si="450"/>
        <v>227</v>
      </c>
      <c r="E14412">
        <f t="shared" si="451"/>
        <v>0.123514346</v>
      </c>
    </row>
    <row r="14413" spans="1:5" x14ac:dyDescent="0.25">
      <c r="A14413" s="1">
        <v>123739833</v>
      </c>
      <c r="B14413">
        <v>373621</v>
      </c>
      <c r="C14413">
        <v>50005</v>
      </c>
      <c r="D14413">
        <f t="shared" si="450"/>
        <v>390</v>
      </c>
      <c r="E14413">
        <f t="shared" si="451"/>
        <v>0.12373983299999999</v>
      </c>
    </row>
    <row r="14414" spans="1:5" x14ac:dyDescent="0.25">
      <c r="A14414" s="1">
        <v>123820792</v>
      </c>
      <c r="B14414">
        <v>374579</v>
      </c>
      <c r="C14414">
        <v>50005</v>
      </c>
      <c r="D14414">
        <f t="shared" si="450"/>
        <v>391</v>
      </c>
      <c r="E14414">
        <f t="shared" si="451"/>
        <v>0.123820792</v>
      </c>
    </row>
    <row r="14415" spans="1:5" x14ac:dyDescent="0.25">
      <c r="A14415" s="1">
        <v>123901751</v>
      </c>
      <c r="B14415">
        <v>375537</v>
      </c>
      <c r="C14415">
        <v>50005</v>
      </c>
      <c r="D14415">
        <f t="shared" si="450"/>
        <v>392</v>
      </c>
      <c r="E14415">
        <f t="shared" si="451"/>
        <v>0.123901751</v>
      </c>
    </row>
    <row r="14416" spans="1:5" x14ac:dyDescent="0.25">
      <c r="A14416" s="1">
        <v>124243590</v>
      </c>
      <c r="B14416">
        <v>218425</v>
      </c>
      <c r="C14416">
        <v>50006</v>
      </c>
      <c r="D14416">
        <f t="shared" si="450"/>
        <v>228</v>
      </c>
      <c r="E14416">
        <f t="shared" si="451"/>
        <v>0.12424359</v>
      </c>
    </row>
    <row r="14417" spans="1:5" x14ac:dyDescent="0.25">
      <c r="A14417" s="1">
        <v>124622612</v>
      </c>
      <c r="B14417">
        <v>114961</v>
      </c>
      <c r="C14417">
        <v>50006</v>
      </c>
      <c r="D14417">
        <f t="shared" si="450"/>
        <v>120</v>
      </c>
      <c r="E14417">
        <f t="shared" si="451"/>
        <v>0.12462261199999999</v>
      </c>
    </row>
    <row r="14418" spans="1:5" x14ac:dyDescent="0.25">
      <c r="A14418" s="1">
        <v>125042696</v>
      </c>
      <c r="B14418">
        <v>376495</v>
      </c>
      <c r="C14418">
        <v>50005</v>
      </c>
      <c r="D14418">
        <f t="shared" si="450"/>
        <v>393</v>
      </c>
      <c r="E14418">
        <f t="shared" si="451"/>
        <v>0.12504269600000001</v>
      </c>
    </row>
    <row r="14419" spans="1:5" x14ac:dyDescent="0.25">
      <c r="A14419" s="1">
        <v>125123655</v>
      </c>
      <c r="B14419">
        <v>377453</v>
      </c>
      <c r="C14419">
        <v>50005</v>
      </c>
      <c r="D14419">
        <f t="shared" si="450"/>
        <v>394</v>
      </c>
      <c r="E14419">
        <f t="shared" si="451"/>
        <v>0.125123655</v>
      </c>
    </row>
    <row r="14420" spans="1:5" x14ac:dyDescent="0.25">
      <c r="A14420" s="1">
        <v>126260725</v>
      </c>
      <c r="B14420">
        <v>248123</v>
      </c>
      <c r="C14420">
        <v>50005</v>
      </c>
      <c r="D14420">
        <f t="shared" si="450"/>
        <v>259</v>
      </c>
      <c r="E14420">
        <f t="shared" si="451"/>
        <v>0.12626072499999999</v>
      </c>
    </row>
    <row r="14421" spans="1:5" x14ac:dyDescent="0.25">
      <c r="A14421" s="1">
        <v>145622422</v>
      </c>
      <c r="B14421">
        <v>219383</v>
      </c>
      <c r="C14421">
        <v>50006</v>
      </c>
      <c r="D14421">
        <f t="shared" si="450"/>
        <v>229</v>
      </c>
      <c r="E14421">
        <f t="shared" si="451"/>
        <v>0.145622422</v>
      </c>
    </row>
    <row r="14422" spans="1:5" x14ac:dyDescent="0.25">
      <c r="A14422" s="1">
        <v>145703381</v>
      </c>
      <c r="B14422">
        <v>220341</v>
      </c>
      <c r="C14422">
        <v>50006</v>
      </c>
      <c r="D14422">
        <f t="shared" si="450"/>
        <v>230</v>
      </c>
      <c r="E14422">
        <f t="shared" si="451"/>
        <v>0.14570338099999999</v>
      </c>
    </row>
    <row r="14423" spans="1:5" x14ac:dyDescent="0.25">
      <c r="A14423" s="1">
        <v>145784340</v>
      </c>
      <c r="B14423">
        <v>221299</v>
      </c>
      <c r="C14423">
        <v>50006</v>
      </c>
      <c r="D14423">
        <f t="shared" si="450"/>
        <v>231</v>
      </c>
      <c r="E14423">
        <f t="shared" si="451"/>
        <v>0.14578434000000001</v>
      </c>
    </row>
    <row r="14424" spans="1:5" x14ac:dyDescent="0.25">
      <c r="A14424" s="1">
        <v>145865299</v>
      </c>
      <c r="B14424">
        <v>222257</v>
      </c>
      <c r="C14424">
        <v>50006</v>
      </c>
      <c r="D14424">
        <f t="shared" si="450"/>
        <v>232</v>
      </c>
      <c r="E14424">
        <f t="shared" si="451"/>
        <v>0.145865299</v>
      </c>
    </row>
    <row r="14425" spans="1:5" x14ac:dyDescent="0.25">
      <c r="A14425" s="1">
        <v>145946258</v>
      </c>
      <c r="B14425">
        <v>223215</v>
      </c>
      <c r="C14425">
        <v>50006</v>
      </c>
      <c r="D14425">
        <f t="shared" si="450"/>
        <v>233</v>
      </c>
      <c r="E14425">
        <f t="shared" si="451"/>
        <v>0.145946258</v>
      </c>
    </row>
    <row r="14426" spans="1:5" x14ac:dyDescent="0.25">
      <c r="A14426" s="1">
        <v>146027217</v>
      </c>
      <c r="B14426">
        <v>224173</v>
      </c>
      <c r="C14426">
        <v>50006</v>
      </c>
      <c r="D14426">
        <f t="shared" si="450"/>
        <v>234</v>
      </c>
      <c r="E14426">
        <f t="shared" si="451"/>
        <v>0.14602721699999999</v>
      </c>
    </row>
    <row r="14427" spans="1:5" x14ac:dyDescent="0.25">
      <c r="A14427" s="1">
        <v>146108176</v>
      </c>
      <c r="B14427">
        <v>225131</v>
      </c>
      <c r="C14427">
        <v>50006</v>
      </c>
      <c r="D14427">
        <f t="shared" si="450"/>
        <v>235</v>
      </c>
      <c r="E14427">
        <f t="shared" si="451"/>
        <v>0.14610817600000001</v>
      </c>
    </row>
    <row r="14428" spans="1:5" x14ac:dyDescent="0.25">
      <c r="A14428" s="1">
        <v>146189135</v>
      </c>
      <c r="B14428">
        <v>226089</v>
      </c>
      <c r="C14428">
        <v>50006</v>
      </c>
      <c r="D14428">
        <f t="shared" si="450"/>
        <v>236</v>
      </c>
      <c r="E14428">
        <f t="shared" si="451"/>
        <v>0.146189135</v>
      </c>
    </row>
    <row r="14429" spans="1:5" x14ac:dyDescent="0.25">
      <c r="A14429" s="1">
        <v>146270094</v>
      </c>
      <c r="B14429">
        <v>227047</v>
      </c>
      <c r="C14429">
        <v>50006</v>
      </c>
      <c r="D14429">
        <f t="shared" si="450"/>
        <v>237</v>
      </c>
      <c r="E14429">
        <f t="shared" si="451"/>
        <v>0.14627009399999999</v>
      </c>
    </row>
    <row r="14430" spans="1:5" x14ac:dyDescent="0.25">
      <c r="A14430" s="1">
        <v>146351053</v>
      </c>
      <c r="B14430">
        <v>228005</v>
      </c>
      <c r="C14430">
        <v>50006</v>
      </c>
      <c r="D14430">
        <f t="shared" si="450"/>
        <v>238</v>
      </c>
      <c r="E14430">
        <f t="shared" si="451"/>
        <v>0.14635105300000001</v>
      </c>
    </row>
    <row r="14431" spans="1:5" x14ac:dyDescent="0.25">
      <c r="A14431" s="1">
        <v>146432012</v>
      </c>
      <c r="B14431">
        <v>228963</v>
      </c>
      <c r="C14431">
        <v>50006</v>
      </c>
      <c r="D14431">
        <f t="shared" si="450"/>
        <v>239</v>
      </c>
      <c r="E14431">
        <f t="shared" si="451"/>
        <v>0.146432012</v>
      </c>
    </row>
    <row r="14432" spans="1:5" x14ac:dyDescent="0.25">
      <c r="A14432" s="1">
        <v>146512971</v>
      </c>
      <c r="B14432">
        <v>229921</v>
      </c>
      <c r="C14432">
        <v>50006</v>
      </c>
      <c r="D14432">
        <f t="shared" si="450"/>
        <v>240</v>
      </c>
      <c r="E14432">
        <f t="shared" si="451"/>
        <v>0.14651297099999999</v>
      </c>
    </row>
    <row r="14433" spans="1:5" x14ac:dyDescent="0.25">
      <c r="A14433" s="1">
        <v>146593930</v>
      </c>
      <c r="B14433">
        <v>230879</v>
      </c>
      <c r="C14433">
        <v>50006</v>
      </c>
      <c r="D14433">
        <f t="shared" si="450"/>
        <v>241</v>
      </c>
      <c r="E14433">
        <f t="shared" si="451"/>
        <v>0.14659393000000001</v>
      </c>
    </row>
    <row r="14434" spans="1:5" x14ac:dyDescent="0.25">
      <c r="A14434" s="1">
        <v>146674889</v>
      </c>
      <c r="B14434">
        <v>231837</v>
      </c>
      <c r="C14434">
        <v>50006</v>
      </c>
      <c r="D14434">
        <f t="shared" si="450"/>
        <v>242</v>
      </c>
      <c r="E14434">
        <f t="shared" si="451"/>
        <v>0.146674889</v>
      </c>
    </row>
    <row r="14435" spans="1:5" x14ac:dyDescent="0.25">
      <c r="A14435" s="1">
        <v>146755848</v>
      </c>
      <c r="B14435">
        <v>232795</v>
      </c>
      <c r="C14435">
        <v>50006</v>
      </c>
      <c r="D14435">
        <f t="shared" si="450"/>
        <v>243</v>
      </c>
      <c r="E14435">
        <f t="shared" si="451"/>
        <v>0.14675584799999999</v>
      </c>
    </row>
    <row r="14436" spans="1:5" x14ac:dyDescent="0.25">
      <c r="A14436" s="1">
        <v>146836807</v>
      </c>
      <c r="B14436">
        <v>233753</v>
      </c>
      <c r="C14436">
        <v>50006</v>
      </c>
      <c r="D14436">
        <f t="shared" si="450"/>
        <v>244</v>
      </c>
      <c r="E14436">
        <f t="shared" si="451"/>
        <v>0.14683680700000001</v>
      </c>
    </row>
    <row r="14437" spans="1:5" x14ac:dyDescent="0.25">
      <c r="A14437" s="1">
        <v>146917766</v>
      </c>
      <c r="B14437">
        <v>234711</v>
      </c>
      <c r="C14437">
        <v>50006</v>
      </c>
      <c r="D14437">
        <f t="shared" si="450"/>
        <v>245</v>
      </c>
      <c r="E14437">
        <f t="shared" si="451"/>
        <v>0.14691776600000001</v>
      </c>
    </row>
    <row r="14438" spans="1:5" x14ac:dyDescent="0.25">
      <c r="A14438" s="1">
        <v>146998725</v>
      </c>
      <c r="B14438">
        <v>235669</v>
      </c>
      <c r="C14438">
        <v>50006</v>
      </c>
      <c r="D14438">
        <f t="shared" si="450"/>
        <v>246</v>
      </c>
      <c r="E14438">
        <f t="shared" si="451"/>
        <v>0.146998725</v>
      </c>
    </row>
    <row r="14439" spans="1:5" x14ac:dyDescent="0.25">
      <c r="A14439" s="1">
        <v>147075222</v>
      </c>
      <c r="B14439">
        <v>14371</v>
      </c>
      <c r="C14439">
        <v>50008</v>
      </c>
      <c r="D14439">
        <f t="shared" si="450"/>
        <v>15</v>
      </c>
      <c r="E14439">
        <f t="shared" si="451"/>
        <v>0.14707522200000001</v>
      </c>
    </row>
    <row r="14440" spans="1:5" x14ac:dyDescent="0.25">
      <c r="A14440" s="1">
        <v>147079684</v>
      </c>
      <c r="B14440">
        <v>236627</v>
      </c>
      <c r="C14440">
        <v>50006</v>
      </c>
      <c r="D14440">
        <f t="shared" si="450"/>
        <v>247</v>
      </c>
      <c r="E14440">
        <f t="shared" si="451"/>
        <v>0.14707968399999999</v>
      </c>
    </row>
    <row r="14441" spans="1:5" x14ac:dyDescent="0.25">
      <c r="A14441" s="1">
        <v>147156181</v>
      </c>
      <c r="B14441">
        <v>15329</v>
      </c>
      <c r="C14441">
        <v>50008</v>
      </c>
      <c r="D14441">
        <f t="shared" si="450"/>
        <v>16</v>
      </c>
      <c r="E14441">
        <f t="shared" si="451"/>
        <v>0.147156181</v>
      </c>
    </row>
    <row r="14442" spans="1:5" x14ac:dyDescent="0.25">
      <c r="A14442" s="1">
        <v>147160643</v>
      </c>
      <c r="B14442">
        <v>237585</v>
      </c>
      <c r="C14442">
        <v>50006</v>
      </c>
      <c r="D14442">
        <f t="shared" si="450"/>
        <v>248</v>
      </c>
      <c r="E14442">
        <f t="shared" si="451"/>
        <v>0.14716064300000001</v>
      </c>
    </row>
    <row r="14443" spans="1:5" x14ac:dyDescent="0.25">
      <c r="A14443" s="1">
        <v>147241602</v>
      </c>
      <c r="B14443">
        <v>238543</v>
      </c>
      <c r="C14443">
        <v>50006</v>
      </c>
      <c r="D14443">
        <f t="shared" si="450"/>
        <v>249</v>
      </c>
      <c r="E14443">
        <f t="shared" si="451"/>
        <v>0.147241602</v>
      </c>
    </row>
    <row r="14444" spans="1:5" x14ac:dyDescent="0.25">
      <c r="A14444" s="1">
        <v>147322561</v>
      </c>
      <c r="B14444">
        <v>239501</v>
      </c>
      <c r="C14444">
        <v>50006</v>
      </c>
      <c r="D14444">
        <f t="shared" si="450"/>
        <v>250</v>
      </c>
      <c r="E14444">
        <f t="shared" si="451"/>
        <v>0.14732256099999999</v>
      </c>
    </row>
    <row r="14445" spans="1:5" x14ac:dyDescent="0.25">
      <c r="A14445" s="1">
        <v>147403520</v>
      </c>
      <c r="B14445">
        <v>240459</v>
      </c>
      <c r="C14445">
        <v>50006</v>
      </c>
      <c r="D14445">
        <f t="shared" si="450"/>
        <v>251</v>
      </c>
      <c r="E14445">
        <f t="shared" si="451"/>
        <v>0.14740352000000001</v>
      </c>
    </row>
    <row r="14446" spans="1:5" x14ac:dyDescent="0.25">
      <c r="A14446" s="1">
        <v>147484479</v>
      </c>
      <c r="B14446">
        <v>241417</v>
      </c>
      <c r="C14446">
        <v>50006</v>
      </c>
      <c r="D14446">
        <f t="shared" si="450"/>
        <v>252</v>
      </c>
      <c r="E14446">
        <f t="shared" si="451"/>
        <v>0.147484479</v>
      </c>
    </row>
    <row r="14447" spans="1:5" x14ac:dyDescent="0.25">
      <c r="A14447" s="1">
        <v>147662725</v>
      </c>
      <c r="B14447">
        <v>242375</v>
      </c>
      <c r="C14447">
        <v>50006</v>
      </c>
      <c r="D14447">
        <f t="shared" si="450"/>
        <v>253</v>
      </c>
      <c r="E14447">
        <f t="shared" si="451"/>
        <v>0.14766272499999999</v>
      </c>
    </row>
    <row r="14448" spans="1:5" x14ac:dyDescent="0.25">
      <c r="A14448" s="1">
        <v>154083367</v>
      </c>
      <c r="B14448">
        <v>243333</v>
      </c>
      <c r="C14448">
        <v>50006</v>
      </c>
      <c r="D14448">
        <f t="shared" si="450"/>
        <v>254</v>
      </c>
      <c r="E14448">
        <f t="shared" si="451"/>
        <v>0.154083367</v>
      </c>
    </row>
    <row r="14449" spans="1:5" x14ac:dyDescent="0.25">
      <c r="A14449" s="1">
        <v>154381430</v>
      </c>
      <c r="B14449">
        <v>244291</v>
      </c>
      <c r="C14449">
        <v>50006</v>
      </c>
      <c r="D14449">
        <f t="shared" si="450"/>
        <v>255</v>
      </c>
      <c r="E14449">
        <f t="shared" si="451"/>
        <v>0.15438142999999999</v>
      </c>
    </row>
    <row r="14450" spans="1:5" x14ac:dyDescent="0.25">
      <c r="A14450" s="1">
        <v>157056504</v>
      </c>
      <c r="B14450">
        <v>12455</v>
      </c>
      <c r="C14450">
        <v>50007</v>
      </c>
      <c r="D14450">
        <f t="shared" si="450"/>
        <v>13</v>
      </c>
      <c r="E14450">
        <f t="shared" si="451"/>
        <v>0.15705650400000001</v>
      </c>
    </row>
    <row r="14451" spans="1:5" x14ac:dyDescent="0.25">
      <c r="A14451" s="1">
        <v>157137463</v>
      </c>
      <c r="B14451">
        <v>13413</v>
      </c>
      <c r="C14451">
        <v>50007</v>
      </c>
      <c r="D14451">
        <f t="shared" si="450"/>
        <v>14</v>
      </c>
      <c r="E14451">
        <f t="shared" si="451"/>
        <v>0.157137463</v>
      </c>
    </row>
    <row r="14452" spans="1:5" x14ac:dyDescent="0.25">
      <c r="A14452" s="1">
        <v>157218422</v>
      </c>
      <c r="B14452">
        <v>14371</v>
      </c>
      <c r="C14452">
        <v>50007</v>
      </c>
      <c r="D14452">
        <f t="shared" si="450"/>
        <v>15</v>
      </c>
      <c r="E14452">
        <f t="shared" si="451"/>
        <v>0.157218422</v>
      </c>
    </row>
    <row r="14453" spans="1:5" x14ac:dyDescent="0.25">
      <c r="A14453" s="1">
        <v>157299381</v>
      </c>
      <c r="B14453">
        <v>15329</v>
      </c>
      <c r="C14453">
        <v>50007</v>
      </c>
      <c r="D14453">
        <f t="shared" si="450"/>
        <v>16</v>
      </c>
      <c r="E14453">
        <f t="shared" si="451"/>
        <v>0.15729938099999999</v>
      </c>
    </row>
    <row r="14454" spans="1:5" x14ac:dyDescent="0.25">
      <c r="A14454" s="1">
        <v>157380340</v>
      </c>
      <c r="B14454">
        <v>16287</v>
      </c>
      <c r="C14454">
        <v>50007</v>
      </c>
      <c r="D14454">
        <f t="shared" si="450"/>
        <v>17</v>
      </c>
      <c r="E14454">
        <f t="shared" si="451"/>
        <v>0.15738034000000001</v>
      </c>
    </row>
    <row r="14455" spans="1:5" x14ac:dyDescent="0.25">
      <c r="A14455" s="1">
        <v>157975258</v>
      </c>
      <c r="B14455">
        <v>17245</v>
      </c>
      <c r="C14455">
        <v>50007</v>
      </c>
      <c r="D14455">
        <f t="shared" si="450"/>
        <v>18</v>
      </c>
      <c r="E14455">
        <f t="shared" si="451"/>
        <v>0.15797525800000001</v>
      </c>
    </row>
    <row r="14456" spans="1:5" x14ac:dyDescent="0.25">
      <c r="A14456" s="1">
        <v>158884413</v>
      </c>
      <c r="B14456">
        <v>18203</v>
      </c>
      <c r="C14456">
        <v>50007</v>
      </c>
      <c r="D14456">
        <f t="shared" si="450"/>
        <v>19</v>
      </c>
      <c r="E14456">
        <f t="shared" si="451"/>
        <v>0.158884413</v>
      </c>
    </row>
    <row r="14457" spans="1:5" x14ac:dyDescent="0.25">
      <c r="A14457" s="1">
        <v>167220887</v>
      </c>
      <c r="B14457">
        <v>6707</v>
      </c>
      <c r="C14457">
        <v>50008</v>
      </c>
      <c r="D14457">
        <f t="shared" si="450"/>
        <v>7</v>
      </c>
      <c r="E14457">
        <f t="shared" si="451"/>
        <v>0.16722088700000001</v>
      </c>
    </row>
    <row r="14458" spans="1:5" x14ac:dyDescent="0.25">
      <c r="A14458" s="1">
        <v>177416571</v>
      </c>
      <c r="B14458">
        <v>8623</v>
      </c>
      <c r="C14458">
        <v>50007</v>
      </c>
      <c r="D14458">
        <f t="shared" si="450"/>
        <v>9</v>
      </c>
      <c r="E14458">
        <f t="shared" si="451"/>
        <v>0.177416571</v>
      </c>
    </row>
    <row r="14459" spans="1:5" x14ac:dyDescent="0.25">
      <c r="A14459" s="1">
        <v>178335325</v>
      </c>
      <c r="B14459">
        <v>19161</v>
      </c>
      <c r="C14459">
        <v>50007</v>
      </c>
      <c r="D14459">
        <f t="shared" si="450"/>
        <v>20</v>
      </c>
      <c r="E14459">
        <f t="shared" si="451"/>
        <v>0.17833532499999999</v>
      </c>
    </row>
    <row r="14460" spans="1:5" x14ac:dyDescent="0.25">
      <c r="A14460" s="1">
        <v>179244480</v>
      </c>
      <c r="B14460">
        <v>20119</v>
      </c>
      <c r="C14460">
        <v>50007</v>
      </c>
      <c r="D14460">
        <f t="shared" si="450"/>
        <v>21</v>
      </c>
      <c r="E14460">
        <f t="shared" si="451"/>
        <v>0.17924448000000001</v>
      </c>
    </row>
    <row r="14461" spans="1:5" x14ac:dyDescent="0.25">
      <c r="A14461" s="1">
        <v>185580954</v>
      </c>
      <c r="B14461">
        <v>8623</v>
      </c>
      <c r="C14461">
        <v>50008</v>
      </c>
      <c r="D14461">
        <f t="shared" si="450"/>
        <v>9</v>
      </c>
      <c r="E14461">
        <f t="shared" si="451"/>
        <v>0.18558095399999999</v>
      </c>
    </row>
    <row r="14462" spans="1:5" x14ac:dyDescent="0.25">
      <c r="A14462" s="1">
        <v>197776638</v>
      </c>
      <c r="B14462">
        <v>11497</v>
      </c>
      <c r="C14462">
        <v>50007</v>
      </c>
      <c r="D14462">
        <f t="shared" si="450"/>
        <v>12</v>
      </c>
      <c r="E14462">
        <f t="shared" si="451"/>
        <v>0.197776638</v>
      </c>
    </row>
    <row r="14463" spans="1:5" x14ac:dyDescent="0.25">
      <c r="A14463" s="1">
        <v>197857597</v>
      </c>
      <c r="B14463">
        <v>21077</v>
      </c>
      <c r="C14463">
        <v>50007</v>
      </c>
      <c r="D14463">
        <f t="shared" si="450"/>
        <v>22</v>
      </c>
      <c r="E14463">
        <f t="shared" si="451"/>
        <v>0.197857597</v>
      </c>
    </row>
    <row r="14464" spans="1:5" x14ac:dyDescent="0.25">
      <c r="A14464" s="1">
        <v>198695392</v>
      </c>
      <c r="B14464">
        <v>22035</v>
      </c>
      <c r="C14464">
        <v>50007</v>
      </c>
      <c r="D14464">
        <f t="shared" si="450"/>
        <v>23</v>
      </c>
      <c r="E14464">
        <f t="shared" si="451"/>
        <v>0.198695392</v>
      </c>
    </row>
    <row r="14465" spans="1:5" x14ac:dyDescent="0.25">
      <c r="A14465" s="1">
        <v>199604547</v>
      </c>
      <c r="B14465">
        <v>22993</v>
      </c>
      <c r="C14465">
        <v>50007</v>
      </c>
      <c r="D14465">
        <f t="shared" si="450"/>
        <v>24</v>
      </c>
      <c r="E14465">
        <f t="shared" si="451"/>
        <v>0.19960454699999999</v>
      </c>
    </row>
    <row r="14466" spans="1:5" x14ac:dyDescent="0.25">
      <c r="A14466" s="1">
        <v>208351209</v>
      </c>
      <c r="B14466">
        <v>10539</v>
      </c>
      <c r="C14466">
        <v>50008</v>
      </c>
      <c r="D14466">
        <f t="shared" ref="D14466:D14529" si="452">(B14466-1)/958</f>
        <v>11</v>
      </c>
      <c r="E14466">
        <f t="shared" ref="E14466:E14529" si="453">A14466/1000000000</f>
        <v>0.20835120900000001</v>
      </c>
    </row>
    <row r="14467" spans="1:5" x14ac:dyDescent="0.25">
      <c r="A14467" s="1">
        <v>218136706</v>
      </c>
      <c r="B14467">
        <v>23951</v>
      </c>
      <c r="C14467">
        <v>50007</v>
      </c>
      <c r="D14467">
        <f t="shared" si="452"/>
        <v>25</v>
      </c>
      <c r="E14467">
        <f t="shared" si="453"/>
        <v>0.21813670600000001</v>
      </c>
    </row>
    <row r="14468" spans="1:5" x14ac:dyDescent="0.25">
      <c r="A14468" s="1">
        <v>218316617</v>
      </c>
      <c r="B14468">
        <v>24909</v>
      </c>
      <c r="C14468">
        <v>50007</v>
      </c>
      <c r="D14468">
        <f t="shared" si="452"/>
        <v>26</v>
      </c>
      <c r="E14468">
        <f t="shared" si="453"/>
        <v>0.21831661699999999</v>
      </c>
    </row>
    <row r="14469" spans="1:5" x14ac:dyDescent="0.25">
      <c r="A14469" s="1">
        <v>219055460</v>
      </c>
      <c r="B14469">
        <v>25867</v>
      </c>
      <c r="C14469">
        <v>50007</v>
      </c>
      <c r="D14469">
        <f t="shared" si="452"/>
        <v>27</v>
      </c>
      <c r="E14469">
        <f t="shared" si="453"/>
        <v>0.21905546000000001</v>
      </c>
    </row>
    <row r="14470" spans="1:5" x14ac:dyDescent="0.25">
      <c r="A14470" s="1">
        <v>221376885</v>
      </c>
      <c r="B14470">
        <v>26825</v>
      </c>
      <c r="C14470">
        <v>50007</v>
      </c>
      <c r="D14470">
        <f t="shared" si="452"/>
        <v>28</v>
      </c>
      <c r="E14470">
        <f t="shared" si="453"/>
        <v>0.221376885</v>
      </c>
    </row>
    <row r="14471" spans="1:5" x14ac:dyDescent="0.25">
      <c r="A14471" s="1">
        <v>236147608</v>
      </c>
      <c r="B14471">
        <v>12455</v>
      </c>
      <c r="C14471">
        <v>50008</v>
      </c>
      <c r="D14471">
        <f t="shared" si="452"/>
        <v>13</v>
      </c>
      <c r="E14471">
        <f t="shared" si="453"/>
        <v>0.23614760800000001</v>
      </c>
    </row>
    <row r="14472" spans="1:5" x14ac:dyDescent="0.25">
      <c r="A14472" s="1">
        <v>244784515</v>
      </c>
      <c r="B14472">
        <v>27783</v>
      </c>
      <c r="C14472">
        <v>50007</v>
      </c>
      <c r="D14472">
        <f t="shared" si="452"/>
        <v>29</v>
      </c>
      <c r="E14472">
        <f t="shared" si="453"/>
        <v>0.24478451500000001</v>
      </c>
    </row>
    <row r="14473" spans="1:5" x14ac:dyDescent="0.25">
      <c r="A14473" s="1">
        <v>244865474</v>
      </c>
      <c r="B14473">
        <v>28741</v>
      </c>
      <c r="C14473">
        <v>50007</v>
      </c>
      <c r="D14473">
        <f t="shared" si="452"/>
        <v>30</v>
      </c>
      <c r="E14473">
        <f t="shared" si="453"/>
        <v>0.244865474</v>
      </c>
    </row>
    <row r="14474" spans="1:5" x14ac:dyDescent="0.25">
      <c r="A14474" s="1">
        <v>244946433</v>
      </c>
      <c r="B14474">
        <v>29699</v>
      </c>
      <c r="C14474">
        <v>50007</v>
      </c>
      <c r="D14474">
        <f t="shared" si="452"/>
        <v>31</v>
      </c>
      <c r="E14474">
        <f t="shared" si="453"/>
        <v>0.24494643299999999</v>
      </c>
    </row>
    <row r="14475" spans="1:5" x14ac:dyDescent="0.25">
      <c r="A14475" s="1">
        <v>245343448</v>
      </c>
      <c r="B14475">
        <v>30657</v>
      </c>
      <c r="C14475">
        <v>50007</v>
      </c>
      <c r="D14475">
        <f t="shared" si="452"/>
        <v>32</v>
      </c>
      <c r="E14475">
        <f t="shared" si="453"/>
        <v>0.24534344799999999</v>
      </c>
    </row>
    <row r="14476" spans="1:5" x14ac:dyDescent="0.25">
      <c r="A14476" s="1">
        <v>250030734</v>
      </c>
      <c r="B14476">
        <v>31615</v>
      </c>
      <c r="C14476">
        <v>50007</v>
      </c>
      <c r="D14476">
        <f t="shared" si="452"/>
        <v>33</v>
      </c>
      <c r="E14476">
        <f t="shared" si="453"/>
        <v>0.25003073399999998</v>
      </c>
    </row>
    <row r="14477" spans="1:5" x14ac:dyDescent="0.25">
      <c r="A14477" s="1">
        <v>263542081</v>
      </c>
      <c r="B14477">
        <v>16287</v>
      </c>
      <c r="C14477">
        <v>50008</v>
      </c>
      <c r="D14477">
        <f t="shared" si="452"/>
        <v>17</v>
      </c>
      <c r="E14477">
        <f t="shared" si="453"/>
        <v>0.26354208099999998</v>
      </c>
    </row>
    <row r="14478" spans="1:5" x14ac:dyDescent="0.25">
      <c r="A14478" s="1">
        <v>263623040</v>
      </c>
      <c r="B14478">
        <v>17245</v>
      </c>
      <c r="C14478">
        <v>50008</v>
      </c>
      <c r="D14478">
        <f t="shared" si="452"/>
        <v>18</v>
      </c>
      <c r="E14478">
        <f t="shared" si="453"/>
        <v>0.26362303999999998</v>
      </c>
    </row>
    <row r="14479" spans="1:5" x14ac:dyDescent="0.25">
      <c r="A14479" s="1">
        <v>263703999</v>
      </c>
      <c r="B14479">
        <v>18203</v>
      </c>
      <c r="C14479">
        <v>50008</v>
      </c>
      <c r="D14479">
        <f t="shared" si="452"/>
        <v>19</v>
      </c>
      <c r="E14479">
        <f t="shared" si="453"/>
        <v>0.26370399900000002</v>
      </c>
    </row>
    <row r="14480" spans="1:5" x14ac:dyDescent="0.25">
      <c r="A14480" s="1">
        <v>275057563</v>
      </c>
      <c r="B14480">
        <v>32573</v>
      </c>
      <c r="C14480">
        <v>50007</v>
      </c>
      <c r="D14480">
        <f t="shared" si="452"/>
        <v>34</v>
      </c>
      <c r="E14480">
        <f t="shared" si="453"/>
        <v>0.275057563</v>
      </c>
    </row>
    <row r="14481" spans="1:5" x14ac:dyDescent="0.25">
      <c r="A14481" s="1">
        <v>275606896</v>
      </c>
      <c r="B14481">
        <v>33531</v>
      </c>
      <c r="C14481">
        <v>50007</v>
      </c>
      <c r="D14481">
        <f t="shared" si="452"/>
        <v>35</v>
      </c>
      <c r="E14481">
        <f t="shared" si="453"/>
        <v>0.27560689599999999</v>
      </c>
    </row>
    <row r="14482" spans="1:5" x14ac:dyDescent="0.25">
      <c r="A14482" s="1">
        <v>275687855</v>
      </c>
      <c r="B14482">
        <v>34489</v>
      </c>
      <c r="C14482">
        <v>50007</v>
      </c>
      <c r="D14482">
        <f t="shared" si="452"/>
        <v>36</v>
      </c>
      <c r="E14482">
        <f t="shared" si="453"/>
        <v>0.27568785499999998</v>
      </c>
    </row>
    <row r="14483" spans="1:5" x14ac:dyDescent="0.25">
      <c r="A14483" s="1">
        <v>276156229</v>
      </c>
      <c r="B14483">
        <v>35447</v>
      </c>
      <c r="C14483">
        <v>50007</v>
      </c>
      <c r="D14483">
        <f t="shared" si="452"/>
        <v>37</v>
      </c>
      <c r="E14483">
        <f t="shared" si="453"/>
        <v>0.27615622899999998</v>
      </c>
    </row>
    <row r="14484" spans="1:5" x14ac:dyDescent="0.25">
      <c r="A14484" s="1">
        <v>276885473</v>
      </c>
      <c r="B14484">
        <v>36405</v>
      </c>
      <c r="C14484">
        <v>50007</v>
      </c>
      <c r="D14484">
        <f t="shared" si="452"/>
        <v>38</v>
      </c>
      <c r="E14484">
        <f t="shared" si="453"/>
        <v>0.27688547299999999</v>
      </c>
    </row>
    <row r="14485" spans="1:5" x14ac:dyDescent="0.25">
      <c r="A14485" s="1">
        <v>282112492</v>
      </c>
      <c r="B14485">
        <v>37363</v>
      </c>
      <c r="C14485">
        <v>50007</v>
      </c>
      <c r="D14485">
        <f t="shared" si="452"/>
        <v>39</v>
      </c>
      <c r="E14485">
        <f t="shared" si="453"/>
        <v>0.28211249199999999</v>
      </c>
    </row>
    <row r="14486" spans="1:5" x14ac:dyDescent="0.25">
      <c r="A14486" s="1">
        <v>293644818</v>
      </c>
      <c r="B14486">
        <v>19161</v>
      </c>
      <c r="C14486">
        <v>50008</v>
      </c>
      <c r="D14486">
        <f t="shared" si="452"/>
        <v>20</v>
      </c>
      <c r="E14486">
        <f t="shared" si="453"/>
        <v>0.29364481799999997</v>
      </c>
    </row>
    <row r="14487" spans="1:5" x14ac:dyDescent="0.25">
      <c r="A14487" s="1">
        <v>293725777</v>
      </c>
      <c r="B14487">
        <v>20119</v>
      </c>
      <c r="C14487">
        <v>50008</v>
      </c>
      <c r="D14487">
        <f t="shared" si="452"/>
        <v>21</v>
      </c>
      <c r="E14487">
        <f t="shared" si="453"/>
        <v>0.29372577700000002</v>
      </c>
    </row>
    <row r="14488" spans="1:5" x14ac:dyDescent="0.25">
      <c r="A14488" s="1">
        <v>293806736</v>
      </c>
      <c r="B14488">
        <v>21077</v>
      </c>
      <c r="C14488">
        <v>50008</v>
      </c>
      <c r="D14488">
        <f t="shared" si="452"/>
        <v>22</v>
      </c>
      <c r="E14488">
        <f t="shared" si="453"/>
        <v>0.29380673600000001</v>
      </c>
    </row>
    <row r="14489" spans="1:5" x14ac:dyDescent="0.25">
      <c r="A14489" s="1">
        <v>293887695</v>
      </c>
      <c r="B14489">
        <v>22035</v>
      </c>
      <c r="C14489">
        <v>50008</v>
      </c>
      <c r="D14489">
        <f t="shared" si="452"/>
        <v>23</v>
      </c>
      <c r="E14489">
        <f t="shared" si="453"/>
        <v>0.293887695</v>
      </c>
    </row>
    <row r="14490" spans="1:5" x14ac:dyDescent="0.25">
      <c r="A14490" s="1">
        <v>304819678</v>
      </c>
      <c r="B14490">
        <v>38321</v>
      </c>
      <c r="C14490">
        <v>50007</v>
      </c>
      <c r="D14490">
        <f t="shared" si="452"/>
        <v>40</v>
      </c>
      <c r="E14490">
        <f t="shared" si="453"/>
        <v>0.30481967799999998</v>
      </c>
    </row>
    <row r="14491" spans="1:5" x14ac:dyDescent="0.25">
      <c r="A14491" s="1">
        <v>305009189</v>
      </c>
      <c r="B14491">
        <v>39279</v>
      </c>
      <c r="C14491">
        <v>50007</v>
      </c>
      <c r="D14491">
        <f t="shared" si="452"/>
        <v>41</v>
      </c>
      <c r="E14491">
        <f t="shared" si="453"/>
        <v>0.30500918900000001</v>
      </c>
    </row>
    <row r="14492" spans="1:5" x14ac:dyDescent="0.25">
      <c r="A14492" s="1">
        <v>305198700</v>
      </c>
      <c r="B14492">
        <v>40237</v>
      </c>
      <c r="C14492">
        <v>50007</v>
      </c>
      <c r="D14492">
        <f t="shared" si="452"/>
        <v>42</v>
      </c>
      <c r="E14492">
        <f t="shared" si="453"/>
        <v>0.30519869999999999</v>
      </c>
    </row>
    <row r="14493" spans="1:5" x14ac:dyDescent="0.25">
      <c r="A14493" s="1">
        <v>305568122</v>
      </c>
      <c r="B14493">
        <v>41195</v>
      </c>
      <c r="C14493">
        <v>50007</v>
      </c>
      <c r="D14493">
        <f t="shared" si="452"/>
        <v>43</v>
      </c>
      <c r="E14493">
        <f t="shared" si="453"/>
        <v>0.305568122</v>
      </c>
    </row>
    <row r="14494" spans="1:5" x14ac:dyDescent="0.25">
      <c r="A14494" s="1">
        <v>305649081</v>
      </c>
      <c r="B14494">
        <v>42153</v>
      </c>
      <c r="C14494">
        <v>50007</v>
      </c>
      <c r="D14494">
        <f t="shared" si="452"/>
        <v>44</v>
      </c>
      <c r="E14494">
        <f t="shared" si="453"/>
        <v>0.30564908099999999</v>
      </c>
    </row>
    <row r="14495" spans="1:5" x14ac:dyDescent="0.25">
      <c r="A14495" s="1">
        <v>306297366</v>
      </c>
      <c r="B14495">
        <v>43111</v>
      </c>
      <c r="C14495">
        <v>50007</v>
      </c>
      <c r="D14495">
        <f t="shared" si="452"/>
        <v>45</v>
      </c>
      <c r="E14495">
        <f t="shared" si="453"/>
        <v>0.30629736600000002</v>
      </c>
    </row>
    <row r="14496" spans="1:5" x14ac:dyDescent="0.25">
      <c r="A14496" s="1">
        <v>313863228</v>
      </c>
      <c r="B14496">
        <v>44069</v>
      </c>
      <c r="C14496">
        <v>50007</v>
      </c>
      <c r="D14496">
        <f t="shared" si="452"/>
        <v>46</v>
      </c>
      <c r="E14496">
        <f t="shared" si="453"/>
        <v>0.31386322799999999</v>
      </c>
    </row>
    <row r="14497" spans="1:5" x14ac:dyDescent="0.25">
      <c r="A14497" s="1">
        <v>323596444</v>
      </c>
      <c r="B14497">
        <v>22993</v>
      </c>
      <c r="C14497">
        <v>50008</v>
      </c>
      <c r="D14497">
        <f t="shared" si="452"/>
        <v>24</v>
      </c>
      <c r="E14497">
        <f t="shared" si="453"/>
        <v>0.32359644399999998</v>
      </c>
    </row>
    <row r="14498" spans="1:5" x14ac:dyDescent="0.25">
      <c r="A14498" s="1">
        <v>323677403</v>
      </c>
      <c r="B14498">
        <v>23951</v>
      </c>
      <c r="C14498">
        <v>50008</v>
      </c>
      <c r="D14498">
        <f t="shared" si="452"/>
        <v>25</v>
      </c>
      <c r="E14498">
        <f t="shared" si="453"/>
        <v>0.32367740299999997</v>
      </c>
    </row>
    <row r="14499" spans="1:5" x14ac:dyDescent="0.25">
      <c r="A14499" s="1">
        <v>323758362</v>
      </c>
      <c r="B14499">
        <v>24909</v>
      </c>
      <c r="C14499">
        <v>50008</v>
      </c>
      <c r="D14499">
        <f t="shared" si="452"/>
        <v>26</v>
      </c>
      <c r="E14499">
        <f t="shared" si="453"/>
        <v>0.32375836200000002</v>
      </c>
    </row>
    <row r="14500" spans="1:5" x14ac:dyDescent="0.25">
      <c r="A14500" s="1">
        <v>323839321</v>
      </c>
      <c r="B14500">
        <v>25867</v>
      </c>
      <c r="C14500">
        <v>50008</v>
      </c>
      <c r="D14500">
        <f t="shared" si="452"/>
        <v>27</v>
      </c>
      <c r="E14500">
        <f t="shared" si="453"/>
        <v>0.32383932100000001</v>
      </c>
    </row>
    <row r="14501" spans="1:5" x14ac:dyDescent="0.25">
      <c r="A14501" s="1">
        <v>323920280</v>
      </c>
      <c r="B14501">
        <v>26825</v>
      </c>
      <c r="C14501">
        <v>50008</v>
      </c>
      <c r="D14501">
        <f t="shared" si="452"/>
        <v>28</v>
      </c>
      <c r="E14501">
        <f t="shared" si="453"/>
        <v>0.32392028</v>
      </c>
    </row>
    <row r="14502" spans="1:5" x14ac:dyDescent="0.25">
      <c r="A14502" s="1">
        <v>336939836</v>
      </c>
      <c r="B14502">
        <v>45027</v>
      </c>
      <c r="C14502">
        <v>50007</v>
      </c>
      <c r="D14502">
        <f t="shared" si="452"/>
        <v>47</v>
      </c>
      <c r="E14502">
        <f t="shared" si="453"/>
        <v>0.33693983599999999</v>
      </c>
    </row>
    <row r="14503" spans="1:5" x14ac:dyDescent="0.25">
      <c r="A14503" s="1">
        <v>337020795</v>
      </c>
      <c r="B14503">
        <v>45985</v>
      </c>
      <c r="C14503">
        <v>50007</v>
      </c>
      <c r="D14503">
        <f t="shared" si="452"/>
        <v>48</v>
      </c>
      <c r="E14503">
        <f t="shared" si="453"/>
        <v>0.33702079499999998</v>
      </c>
    </row>
    <row r="14504" spans="1:5" x14ac:dyDescent="0.25">
      <c r="A14504" s="1">
        <v>337101754</v>
      </c>
      <c r="B14504">
        <v>46943</v>
      </c>
      <c r="C14504">
        <v>50007</v>
      </c>
      <c r="D14504">
        <f t="shared" si="452"/>
        <v>49</v>
      </c>
      <c r="E14504">
        <f t="shared" si="453"/>
        <v>0.33710175399999998</v>
      </c>
    </row>
    <row r="14505" spans="1:5" x14ac:dyDescent="0.25">
      <c r="A14505" s="1">
        <v>337182713</v>
      </c>
      <c r="B14505">
        <v>47901</v>
      </c>
      <c r="C14505">
        <v>50007</v>
      </c>
      <c r="D14505">
        <f t="shared" si="452"/>
        <v>50</v>
      </c>
      <c r="E14505">
        <f t="shared" si="453"/>
        <v>0.33718271300000002</v>
      </c>
    </row>
    <row r="14506" spans="1:5" x14ac:dyDescent="0.25">
      <c r="A14506" s="1">
        <v>337338058</v>
      </c>
      <c r="B14506">
        <v>48859</v>
      </c>
      <c r="C14506">
        <v>50007</v>
      </c>
      <c r="D14506">
        <f t="shared" si="452"/>
        <v>51</v>
      </c>
      <c r="E14506">
        <f t="shared" si="453"/>
        <v>0.337338058</v>
      </c>
    </row>
    <row r="14507" spans="1:5" x14ac:dyDescent="0.25">
      <c r="A14507" s="1">
        <v>337419017</v>
      </c>
      <c r="B14507">
        <v>49817</v>
      </c>
      <c r="C14507">
        <v>50007</v>
      </c>
      <c r="D14507">
        <f t="shared" si="452"/>
        <v>52</v>
      </c>
      <c r="E14507">
        <f t="shared" si="453"/>
        <v>0.33741901699999999</v>
      </c>
    </row>
    <row r="14508" spans="1:5" x14ac:dyDescent="0.25">
      <c r="A14508" s="1">
        <v>337707480</v>
      </c>
      <c r="B14508">
        <v>50775</v>
      </c>
      <c r="C14508">
        <v>50007</v>
      </c>
      <c r="D14508">
        <f t="shared" si="452"/>
        <v>53</v>
      </c>
      <c r="E14508">
        <f t="shared" si="453"/>
        <v>0.33770748</v>
      </c>
    </row>
    <row r="14509" spans="1:5" x14ac:dyDescent="0.25">
      <c r="A14509" s="1">
        <v>344373787</v>
      </c>
      <c r="B14509">
        <v>51733</v>
      </c>
      <c r="C14509">
        <v>50007</v>
      </c>
      <c r="D14509">
        <f t="shared" si="452"/>
        <v>54</v>
      </c>
      <c r="E14509">
        <f t="shared" si="453"/>
        <v>0.34437378699999999</v>
      </c>
    </row>
    <row r="14510" spans="1:5" x14ac:dyDescent="0.25">
      <c r="A14510" s="1">
        <v>350688694</v>
      </c>
      <c r="B14510">
        <v>27783</v>
      </c>
      <c r="C14510">
        <v>50008</v>
      </c>
      <c r="D14510">
        <f t="shared" si="452"/>
        <v>29</v>
      </c>
      <c r="E14510">
        <f t="shared" si="453"/>
        <v>0.35068869400000002</v>
      </c>
    </row>
    <row r="14511" spans="1:5" x14ac:dyDescent="0.25">
      <c r="A14511" s="1">
        <v>350769653</v>
      </c>
      <c r="B14511">
        <v>28741</v>
      </c>
      <c r="C14511">
        <v>50008</v>
      </c>
      <c r="D14511">
        <f t="shared" si="452"/>
        <v>30</v>
      </c>
      <c r="E14511">
        <f t="shared" si="453"/>
        <v>0.35076965300000001</v>
      </c>
    </row>
    <row r="14512" spans="1:5" x14ac:dyDescent="0.25">
      <c r="A14512" s="1">
        <v>350850612</v>
      </c>
      <c r="B14512">
        <v>29699</v>
      </c>
      <c r="C14512">
        <v>50008</v>
      </c>
      <c r="D14512">
        <f t="shared" si="452"/>
        <v>31</v>
      </c>
      <c r="E14512">
        <f t="shared" si="453"/>
        <v>0.35085061200000001</v>
      </c>
    </row>
    <row r="14513" spans="1:5" x14ac:dyDescent="0.25">
      <c r="A14513" s="1">
        <v>350931571</v>
      </c>
      <c r="B14513">
        <v>30657</v>
      </c>
      <c r="C14513">
        <v>50008</v>
      </c>
      <c r="D14513">
        <f t="shared" si="452"/>
        <v>32</v>
      </c>
      <c r="E14513">
        <f t="shared" si="453"/>
        <v>0.350931571</v>
      </c>
    </row>
    <row r="14514" spans="1:5" x14ac:dyDescent="0.25">
      <c r="A14514" s="1">
        <v>351012530</v>
      </c>
      <c r="B14514">
        <v>31615</v>
      </c>
      <c r="C14514">
        <v>50008</v>
      </c>
      <c r="D14514">
        <f t="shared" si="452"/>
        <v>33</v>
      </c>
      <c r="E14514">
        <f t="shared" si="453"/>
        <v>0.35101252999999999</v>
      </c>
    </row>
    <row r="14515" spans="1:5" x14ac:dyDescent="0.25">
      <c r="A14515" s="1">
        <v>351093489</v>
      </c>
      <c r="B14515">
        <v>32573</v>
      </c>
      <c r="C14515">
        <v>50008</v>
      </c>
      <c r="D14515">
        <f t="shared" si="452"/>
        <v>34</v>
      </c>
      <c r="E14515">
        <f t="shared" si="453"/>
        <v>0.35109348899999998</v>
      </c>
    </row>
    <row r="14516" spans="1:5" x14ac:dyDescent="0.25">
      <c r="A14516" s="1">
        <v>367280084</v>
      </c>
      <c r="B14516">
        <v>52691</v>
      </c>
      <c r="C14516">
        <v>50007</v>
      </c>
      <c r="D14516">
        <f t="shared" si="452"/>
        <v>55</v>
      </c>
      <c r="E14516">
        <f t="shared" si="453"/>
        <v>0.36728008400000001</v>
      </c>
    </row>
    <row r="14517" spans="1:5" x14ac:dyDescent="0.25">
      <c r="A14517" s="1">
        <v>367469595</v>
      </c>
      <c r="B14517">
        <v>53649</v>
      </c>
      <c r="C14517">
        <v>50007</v>
      </c>
      <c r="D14517">
        <f t="shared" si="452"/>
        <v>56</v>
      </c>
      <c r="E14517">
        <f t="shared" si="453"/>
        <v>0.36746959499999998</v>
      </c>
    </row>
    <row r="14518" spans="1:5" x14ac:dyDescent="0.25">
      <c r="A14518" s="1">
        <v>367659106</v>
      </c>
      <c r="B14518">
        <v>54607</v>
      </c>
      <c r="C14518">
        <v>50007</v>
      </c>
      <c r="D14518">
        <f t="shared" si="452"/>
        <v>57</v>
      </c>
      <c r="E14518">
        <f t="shared" si="453"/>
        <v>0.36765910600000001</v>
      </c>
    </row>
    <row r="14519" spans="1:5" x14ac:dyDescent="0.25">
      <c r="A14519" s="1">
        <v>367848617</v>
      </c>
      <c r="B14519">
        <v>55565</v>
      </c>
      <c r="C14519">
        <v>50007</v>
      </c>
      <c r="D14519">
        <f t="shared" si="452"/>
        <v>58</v>
      </c>
      <c r="E14519">
        <f t="shared" si="453"/>
        <v>0.36784861699999999</v>
      </c>
    </row>
    <row r="14520" spans="1:5" x14ac:dyDescent="0.25">
      <c r="A14520" s="1">
        <v>368038128</v>
      </c>
      <c r="B14520">
        <v>56523</v>
      </c>
      <c r="C14520">
        <v>50007</v>
      </c>
      <c r="D14520">
        <f t="shared" si="452"/>
        <v>59</v>
      </c>
      <c r="E14520">
        <f t="shared" si="453"/>
        <v>0.36803812800000002</v>
      </c>
    </row>
    <row r="14521" spans="1:5" x14ac:dyDescent="0.25">
      <c r="A14521" s="1">
        <v>368227639</v>
      </c>
      <c r="B14521">
        <v>57481</v>
      </c>
      <c r="C14521">
        <v>50007</v>
      </c>
      <c r="D14521">
        <f t="shared" si="452"/>
        <v>60</v>
      </c>
      <c r="E14521">
        <f t="shared" si="453"/>
        <v>0.368227639</v>
      </c>
    </row>
    <row r="14522" spans="1:5" x14ac:dyDescent="0.25">
      <c r="A14522" s="1">
        <v>368417150</v>
      </c>
      <c r="B14522">
        <v>58439</v>
      </c>
      <c r="C14522">
        <v>50007</v>
      </c>
      <c r="D14522">
        <f t="shared" si="452"/>
        <v>61</v>
      </c>
      <c r="E14522">
        <f t="shared" si="453"/>
        <v>0.36841715000000003</v>
      </c>
    </row>
    <row r="14523" spans="1:5" x14ac:dyDescent="0.25">
      <c r="A14523" s="1">
        <v>368498109</v>
      </c>
      <c r="B14523">
        <v>59397</v>
      </c>
      <c r="C14523">
        <v>50007</v>
      </c>
      <c r="D14523">
        <f t="shared" si="452"/>
        <v>62</v>
      </c>
      <c r="E14523">
        <f t="shared" si="453"/>
        <v>0.36849810900000002</v>
      </c>
    </row>
    <row r="14524" spans="1:5" x14ac:dyDescent="0.25">
      <c r="A14524" s="1">
        <v>374723635</v>
      </c>
      <c r="B14524">
        <v>60355</v>
      </c>
      <c r="C14524">
        <v>50007</v>
      </c>
      <c r="D14524">
        <f t="shared" si="452"/>
        <v>63</v>
      </c>
      <c r="E14524">
        <f t="shared" si="453"/>
        <v>0.374723635</v>
      </c>
    </row>
    <row r="14525" spans="1:5" x14ac:dyDescent="0.25">
      <c r="A14525" s="1">
        <v>379059521</v>
      </c>
      <c r="B14525">
        <v>33531</v>
      </c>
      <c r="C14525">
        <v>50008</v>
      </c>
      <c r="D14525">
        <f t="shared" si="452"/>
        <v>35</v>
      </c>
      <c r="E14525">
        <f t="shared" si="453"/>
        <v>0.37905952100000001</v>
      </c>
    </row>
    <row r="14526" spans="1:5" x14ac:dyDescent="0.25">
      <c r="A14526" s="1">
        <v>379140480</v>
      </c>
      <c r="B14526">
        <v>34489</v>
      </c>
      <c r="C14526">
        <v>50008</v>
      </c>
      <c r="D14526">
        <f t="shared" si="452"/>
        <v>36</v>
      </c>
      <c r="E14526">
        <f t="shared" si="453"/>
        <v>0.37914048</v>
      </c>
    </row>
    <row r="14527" spans="1:5" x14ac:dyDescent="0.25">
      <c r="A14527" s="1">
        <v>379221439</v>
      </c>
      <c r="B14527">
        <v>35447</v>
      </c>
      <c r="C14527">
        <v>50008</v>
      </c>
      <c r="D14527">
        <f t="shared" si="452"/>
        <v>37</v>
      </c>
      <c r="E14527">
        <f t="shared" si="453"/>
        <v>0.37922143899999999</v>
      </c>
    </row>
    <row r="14528" spans="1:5" x14ac:dyDescent="0.25">
      <c r="A14528" s="1">
        <v>379302398</v>
      </c>
      <c r="B14528">
        <v>36405</v>
      </c>
      <c r="C14528">
        <v>50008</v>
      </c>
      <c r="D14528">
        <f t="shared" si="452"/>
        <v>38</v>
      </c>
      <c r="E14528">
        <f t="shared" si="453"/>
        <v>0.37930239799999999</v>
      </c>
    </row>
    <row r="14529" spans="1:5" x14ac:dyDescent="0.25">
      <c r="A14529" s="1">
        <v>379383357</v>
      </c>
      <c r="B14529">
        <v>37363</v>
      </c>
      <c r="C14529">
        <v>50008</v>
      </c>
      <c r="D14529">
        <f t="shared" si="452"/>
        <v>39</v>
      </c>
      <c r="E14529">
        <f t="shared" si="453"/>
        <v>0.37938335699999998</v>
      </c>
    </row>
    <row r="14530" spans="1:5" x14ac:dyDescent="0.25">
      <c r="A14530" s="1">
        <v>379464316</v>
      </c>
      <c r="B14530">
        <v>38321</v>
      </c>
      <c r="C14530">
        <v>50008</v>
      </c>
      <c r="D14530">
        <f t="shared" ref="D14530:D14593" si="454">(B14530-1)/958</f>
        <v>40</v>
      </c>
      <c r="E14530">
        <f t="shared" ref="E14530:E14593" si="455">A14530/1000000000</f>
        <v>0.37946431600000002</v>
      </c>
    </row>
    <row r="14531" spans="1:5" x14ac:dyDescent="0.25">
      <c r="A14531" s="1">
        <v>397639532</v>
      </c>
      <c r="B14531">
        <v>61313</v>
      </c>
      <c r="C14531">
        <v>50007</v>
      </c>
      <c r="D14531">
        <f t="shared" si="454"/>
        <v>64</v>
      </c>
      <c r="E14531">
        <f t="shared" si="455"/>
        <v>0.39763953200000002</v>
      </c>
    </row>
    <row r="14532" spans="1:5" x14ac:dyDescent="0.25">
      <c r="A14532" s="1">
        <v>397829043</v>
      </c>
      <c r="B14532">
        <v>62271</v>
      </c>
      <c r="C14532">
        <v>50007</v>
      </c>
      <c r="D14532">
        <f t="shared" si="454"/>
        <v>65</v>
      </c>
      <c r="E14532">
        <f t="shared" si="455"/>
        <v>0.39782904299999999</v>
      </c>
    </row>
    <row r="14533" spans="1:5" x14ac:dyDescent="0.25">
      <c r="A14533" s="1">
        <v>398018554</v>
      </c>
      <c r="B14533">
        <v>63229</v>
      </c>
      <c r="C14533">
        <v>50007</v>
      </c>
      <c r="D14533">
        <f t="shared" si="454"/>
        <v>66</v>
      </c>
      <c r="E14533">
        <f t="shared" si="455"/>
        <v>0.39801855400000002</v>
      </c>
    </row>
    <row r="14534" spans="1:5" x14ac:dyDescent="0.25">
      <c r="A14534" s="1">
        <v>398208065</v>
      </c>
      <c r="B14534">
        <v>64187</v>
      </c>
      <c r="C14534">
        <v>50007</v>
      </c>
      <c r="D14534">
        <f t="shared" si="454"/>
        <v>67</v>
      </c>
      <c r="E14534">
        <f t="shared" si="455"/>
        <v>0.398208065</v>
      </c>
    </row>
    <row r="14535" spans="1:5" x14ac:dyDescent="0.25">
      <c r="A14535" s="1">
        <v>398397576</v>
      </c>
      <c r="B14535">
        <v>65145</v>
      </c>
      <c r="C14535">
        <v>50007</v>
      </c>
      <c r="D14535">
        <f t="shared" si="454"/>
        <v>68</v>
      </c>
      <c r="E14535">
        <f t="shared" si="455"/>
        <v>0.39839757599999998</v>
      </c>
    </row>
    <row r="14536" spans="1:5" x14ac:dyDescent="0.25">
      <c r="A14536" s="1">
        <v>398587087</v>
      </c>
      <c r="B14536">
        <v>66103</v>
      </c>
      <c r="C14536">
        <v>50007</v>
      </c>
      <c r="D14536">
        <f t="shared" si="454"/>
        <v>69</v>
      </c>
      <c r="E14536">
        <f t="shared" si="455"/>
        <v>0.39858708700000001</v>
      </c>
    </row>
    <row r="14537" spans="1:5" x14ac:dyDescent="0.25">
      <c r="A14537" s="1">
        <v>398776598</v>
      </c>
      <c r="B14537">
        <v>67061</v>
      </c>
      <c r="C14537">
        <v>50007</v>
      </c>
      <c r="D14537">
        <f t="shared" si="454"/>
        <v>70</v>
      </c>
      <c r="E14537">
        <f t="shared" si="455"/>
        <v>0.39877659799999998</v>
      </c>
    </row>
    <row r="14538" spans="1:5" x14ac:dyDescent="0.25">
      <c r="A14538" s="1">
        <v>399146020</v>
      </c>
      <c r="B14538">
        <v>68019</v>
      </c>
      <c r="C14538">
        <v>50007</v>
      </c>
      <c r="D14538">
        <f t="shared" si="454"/>
        <v>71</v>
      </c>
      <c r="E14538">
        <f t="shared" si="455"/>
        <v>0.39914601999999999</v>
      </c>
    </row>
    <row r="14539" spans="1:5" x14ac:dyDescent="0.25">
      <c r="A14539" s="1">
        <v>399226979</v>
      </c>
      <c r="B14539">
        <v>68977</v>
      </c>
      <c r="C14539">
        <v>50007</v>
      </c>
      <c r="D14539">
        <f t="shared" si="454"/>
        <v>72</v>
      </c>
      <c r="E14539">
        <f t="shared" si="455"/>
        <v>0.39922697899999998</v>
      </c>
    </row>
    <row r="14540" spans="1:5" x14ac:dyDescent="0.25">
      <c r="A14540" s="1">
        <v>405272594</v>
      </c>
      <c r="B14540">
        <v>69935</v>
      </c>
      <c r="C14540">
        <v>50007</v>
      </c>
      <c r="D14540">
        <f t="shared" si="454"/>
        <v>73</v>
      </c>
      <c r="E14540">
        <f t="shared" si="455"/>
        <v>0.40527259399999999</v>
      </c>
    </row>
    <row r="14541" spans="1:5" x14ac:dyDescent="0.25">
      <c r="A14541" s="1">
        <v>406909815</v>
      </c>
      <c r="B14541">
        <v>39279</v>
      </c>
      <c r="C14541">
        <v>50008</v>
      </c>
      <c r="D14541">
        <f t="shared" si="454"/>
        <v>41</v>
      </c>
      <c r="E14541">
        <f t="shared" si="455"/>
        <v>0.40690981500000001</v>
      </c>
    </row>
    <row r="14542" spans="1:5" x14ac:dyDescent="0.25">
      <c r="A14542" s="1">
        <v>406990774</v>
      </c>
      <c r="B14542">
        <v>40237</v>
      </c>
      <c r="C14542">
        <v>50008</v>
      </c>
      <c r="D14542">
        <f t="shared" si="454"/>
        <v>42</v>
      </c>
      <c r="E14542">
        <f t="shared" si="455"/>
        <v>0.406990774</v>
      </c>
    </row>
    <row r="14543" spans="1:5" x14ac:dyDescent="0.25">
      <c r="A14543" s="1">
        <v>407071733</v>
      </c>
      <c r="B14543">
        <v>41195</v>
      </c>
      <c r="C14543">
        <v>50008</v>
      </c>
      <c r="D14543">
        <f t="shared" si="454"/>
        <v>43</v>
      </c>
      <c r="E14543">
        <f t="shared" si="455"/>
        <v>0.40707173299999999</v>
      </c>
    </row>
    <row r="14544" spans="1:5" x14ac:dyDescent="0.25">
      <c r="A14544" s="1">
        <v>407152692</v>
      </c>
      <c r="B14544">
        <v>42153</v>
      </c>
      <c r="C14544">
        <v>50008</v>
      </c>
      <c r="D14544">
        <f t="shared" si="454"/>
        <v>44</v>
      </c>
      <c r="E14544">
        <f t="shared" si="455"/>
        <v>0.40715269199999998</v>
      </c>
    </row>
    <row r="14545" spans="1:5" x14ac:dyDescent="0.25">
      <c r="A14545" s="1">
        <v>407233651</v>
      </c>
      <c r="B14545">
        <v>43111</v>
      </c>
      <c r="C14545">
        <v>50008</v>
      </c>
      <c r="D14545">
        <f t="shared" si="454"/>
        <v>45</v>
      </c>
      <c r="E14545">
        <f t="shared" si="455"/>
        <v>0.40723365099999997</v>
      </c>
    </row>
    <row r="14546" spans="1:5" x14ac:dyDescent="0.25">
      <c r="A14546" s="1">
        <v>407314610</v>
      </c>
      <c r="B14546">
        <v>44069</v>
      </c>
      <c r="C14546">
        <v>50008</v>
      </c>
      <c r="D14546">
        <f t="shared" si="454"/>
        <v>46</v>
      </c>
      <c r="E14546">
        <f t="shared" si="455"/>
        <v>0.40731461000000002</v>
      </c>
    </row>
    <row r="14547" spans="1:5" x14ac:dyDescent="0.25">
      <c r="A14547" s="1">
        <v>407395569</v>
      </c>
      <c r="B14547">
        <v>45027</v>
      </c>
      <c r="C14547">
        <v>50008</v>
      </c>
      <c r="D14547">
        <f t="shared" si="454"/>
        <v>47</v>
      </c>
      <c r="E14547">
        <f t="shared" si="455"/>
        <v>0.40739556900000001</v>
      </c>
    </row>
    <row r="14548" spans="1:5" x14ac:dyDescent="0.25">
      <c r="A14548" s="1">
        <v>428008580</v>
      </c>
      <c r="B14548">
        <v>70893</v>
      </c>
      <c r="C14548">
        <v>50007</v>
      </c>
      <c r="D14548">
        <f t="shared" si="454"/>
        <v>74</v>
      </c>
      <c r="E14548">
        <f t="shared" si="455"/>
        <v>0.42800858000000003</v>
      </c>
    </row>
    <row r="14549" spans="1:5" x14ac:dyDescent="0.25">
      <c r="A14549" s="1">
        <v>428198091</v>
      </c>
      <c r="B14549">
        <v>71851</v>
      </c>
      <c r="C14549">
        <v>50007</v>
      </c>
      <c r="D14549">
        <f t="shared" si="454"/>
        <v>75</v>
      </c>
      <c r="E14549">
        <f t="shared" si="455"/>
        <v>0.428198091</v>
      </c>
    </row>
    <row r="14550" spans="1:5" x14ac:dyDescent="0.25">
      <c r="A14550" s="1">
        <v>428387602</v>
      </c>
      <c r="B14550">
        <v>72809</v>
      </c>
      <c r="C14550">
        <v>50007</v>
      </c>
      <c r="D14550">
        <f t="shared" si="454"/>
        <v>76</v>
      </c>
      <c r="E14550">
        <f t="shared" si="455"/>
        <v>0.42838760199999998</v>
      </c>
    </row>
    <row r="14551" spans="1:5" x14ac:dyDescent="0.25">
      <c r="A14551" s="1">
        <v>428577113</v>
      </c>
      <c r="B14551">
        <v>73767</v>
      </c>
      <c r="C14551">
        <v>50007</v>
      </c>
      <c r="D14551">
        <f t="shared" si="454"/>
        <v>77</v>
      </c>
      <c r="E14551">
        <f t="shared" si="455"/>
        <v>0.42857711300000001</v>
      </c>
    </row>
    <row r="14552" spans="1:5" x14ac:dyDescent="0.25">
      <c r="A14552" s="1">
        <v>428766624</v>
      </c>
      <c r="B14552">
        <v>74725</v>
      </c>
      <c r="C14552">
        <v>50007</v>
      </c>
      <c r="D14552">
        <f t="shared" si="454"/>
        <v>78</v>
      </c>
      <c r="E14552">
        <f t="shared" si="455"/>
        <v>0.42876662399999999</v>
      </c>
    </row>
    <row r="14553" spans="1:5" x14ac:dyDescent="0.25">
      <c r="A14553" s="1">
        <v>428956135</v>
      </c>
      <c r="B14553">
        <v>75683</v>
      </c>
      <c r="C14553">
        <v>50007</v>
      </c>
      <c r="D14553">
        <f t="shared" si="454"/>
        <v>79</v>
      </c>
      <c r="E14553">
        <f t="shared" si="455"/>
        <v>0.42895613500000002</v>
      </c>
    </row>
    <row r="14554" spans="1:5" x14ac:dyDescent="0.25">
      <c r="A14554" s="1">
        <v>429145646</v>
      </c>
      <c r="B14554">
        <v>76641</v>
      </c>
      <c r="C14554">
        <v>50007</v>
      </c>
      <c r="D14554">
        <f t="shared" si="454"/>
        <v>80</v>
      </c>
      <c r="E14554">
        <f t="shared" si="455"/>
        <v>0.42914564599999999</v>
      </c>
    </row>
    <row r="14555" spans="1:5" x14ac:dyDescent="0.25">
      <c r="A14555" s="1">
        <v>429515068</v>
      </c>
      <c r="B14555">
        <v>77599</v>
      </c>
      <c r="C14555">
        <v>50007</v>
      </c>
      <c r="D14555">
        <f t="shared" si="454"/>
        <v>81</v>
      </c>
      <c r="E14555">
        <f t="shared" si="455"/>
        <v>0.429515068</v>
      </c>
    </row>
    <row r="14556" spans="1:5" x14ac:dyDescent="0.25">
      <c r="A14556" s="1">
        <v>429884490</v>
      </c>
      <c r="B14556">
        <v>78557</v>
      </c>
      <c r="C14556">
        <v>50007</v>
      </c>
      <c r="D14556">
        <f t="shared" si="454"/>
        <v>82</v>
      </c>
      <c r="E14556">
        <f t="shared" si="455"/>
        <v>0.42988449000000001</v>
      </c>
    </row>
    <row r="14557" spans="1:5" x14ac:dyDescent="0.25">
      <c r="A14557" s="1">
        <v>435291420</v>
      </c>
      <c r="B14557">
        <v>79515</v>
      </c>
      <c r="C14557">
        <v>50007</v>
      </c>
      <c r="D14557">
        <f t="shared" si="454"/>
        <v>83</v>
      </c>
      <c r="E14557">
        <f t="shared" si="455"/>
        <v>0.43529141999999998</v>
      </c>
    </row>
    <row r="14558" spans="1:5" x14ac:dyDescent="0.25">
      <c r="A14558" s="1">
        <v>435372379</v>
      </c>
      <c r="B14558">
        <v>80473</v>
      </c>
      <c r="C14558">
        <v>50007</v>
      </c>
      <c r="D14558">
        <f t="shared" si="454"/>
        <v>84</v>
      </c>
      <c r="E14558">
        <f t="shared" si="455"/>
        <v>0.43537237899999998</v>
      </c>
    </row>
    <row r="14559" spans="1:5" x14ac:dyDescent="0.25">
      <c r="A14559" s="1">
        <v>435849175</v>
      </c>
      <c r="B14559">
        <v>45985</v>
      </c>
      <c r="C14559">
        <v>50008</v>
      </c>
      <c r="D14559">
        <f t="shared" si="454"/>
        <v>48</v>
      </c>
      <c r="E14559">
        <f t="shared" si="455"/>
        <v>0.43584917499999998</v>
      </c>
    </row>
    <row r="14560" spans="1:5" x14ac:dyDescent="0.25">
      <c r="A14560" s="1">
        <v>435930134</v>
      </c>
      <c r="B14560">
        <v>46943</v>
      </c>
      <c r="C14560">
        <v>50008</v>
      </c>
      <c r="D14560">
        <f t="shared" si="454"/>
        <v>49</v>
      </c>
      <c r="E14560">
        <f t="shared" si="455"/>
        <v>0.43593013400000002</v>
      </c>
    </row>
    <row r="14561" spans="1:5" x14ac:dyDescent="0.25">
      <c r="A14561" s="1">
        <v>436011093</v>
      </c>
      <c r="B14561">
        <v>47901</v>
      </c>
      <c r="C14561">
        <v>50008</v>
      </c>
      <c r="D14561">
        <f t="shared" si="454"/>
        <v>50</v>
      </c>
      <c r="E14561">
        <f t="shared" si="455"/>
        <v>0.43601109300000002</v>
      </c>
    </row>
    <row r="14562" spans="1:5" x14ac:dyDescent="0.25">
      <c r="A14562" s="1">
        <v>436092052</v>
      </c>
      <c r="B14562">
        <v>48859</v>
      </c>
      <c r="C14562">
        <v>50008</v>
      </c>
      <c r="D14562">
        <f t="shared" si="454"/>
        <v>51</v>
      </c>
      <c r="E14562">
        <f t="shared" si="455"/>
        <v>0.43609205200000001</v>
      </c>
    </row>
    <row r="14563" spans="1:5" x14ac:dyDescent="0.25">
      <c r="A14563" s="1">
        <v>436173011</v>
      </c>
      <c r="B14563">
        <v>49817</v>
      </c>
      <c r="C14563">
        <v>50008</v>
      </c>
      <c r="D14563">
        <f t="shared" si="454"/>
        <v>52</v>
      </c>
      <c r="E14563">
        <f t="shared" si="455"/>
        <v>0.436173011</v>
      </c>
    </row>
    <row r="14564" spans="1:5" x14ac:dyDescent="0.25">
      <c r="A14564" s="1">
        <v>436253970</v>
      </c>
      <c r="B14564">
        <v>50775</v>
      </c>
      <c r="C14564">
        <v>50008</v>
      </c>
      <c r="D14564">
        <f t="shared" si="454"/>
        <v>53</v>
      </c>
      <c r="E14564">
        <f t="shared" si="455"/>
        <v>0.43625396999999999</v>
      </c>
    </row>
    <row r="14565" spans="1:5" x14ac:dyDescent="0.25">
      <c r="A14565" s="1">
        <v>436334929</v>
      </c>
      <c r="B14565">
        <v>51733</v>
      </c>
      <c r="C14565">
        <v>50008</v>
      </c>
      <c r="D14565">
        <f t="shared" si="454"/>
        <v>54</v>
      </c>
      <c r="E14565">
        <f t="shared" si="455"/>
        <v>0.43633492899999998</v>
      </c>
    </row>
    <row r="14566" spans="1:5" x14ac:dyDescent="0.25">
      <c r="A14566" s="1">
        <v>436415888</v>
      </c>
      <c r="B14566">
        <v>52691</v>
      </c>
      <c r="C14566">
        <v>50008</v>
      </c>
      <c r="D14566">
        <f t="shared" si="454"/>
        <v>55</v>
      </c>
      <c r="E14566">
        <f t="shared" si="455"/>
        <v>0.43641588799999997</v>
      </c>
    </row>
    <row r="14567" spans="1:5" x14ac:dyDescent="0.25">
      <c r="A14567" s="1">
        <v>460375849</v>
      </c>
      <c r="B14567">
        <v>81431</v>
      </c>
      <c r="C14567">
        <v>50007</v>
      </c>
      <c r="D14567">
        <f t="shared" si="454"/>
        <v>85</v>
      </c>
      <c r="E14567">
        <f t="shared" si="455"/>
        <v>0.460375849</v>
      </c>
    </row>
    <row r="14568" spans="1:5" x14ac:dyDescent="0.25">
      <c r="A14568" s="1">
        <v>460565360</v>
      </c>
      <c r="B14568">
        <v>82389</v>
      </c>
      <c r="C14568">
        <v>50007</v>
      </c>
      <c r="D14568">
        <f t="shared" si="454"/>
        <v>86</v>
      </c>
      <c r="E14568">
        <f t="shared" si="455"/>
        <v>0.46056535999999998</v>
      </c>
    </row>
    <row r="14569" spans="1:5" x14ac:dyDescent="0.25">
      <c r="A14569" s="1">
        <v>460754871</v>
      </c>
      <c r="B14569">
        <v>83347</v>
      </c>
      <c r="C14569">
        <v>50007</v>
      </c>
      <c r="D14569">
        <f t="shared" si="454"/>
        <v>87</v>
      </c>
      <c r="E14569">
        <f t="shared" si="455"/>
        <v>0.46075487100000001</v>
      </c>
    </row>
    <row r="14570" spans="1:5" x14ac:dyDescent="0.25">
      <c r="A14570" s="1">
        <v>460944382</v>
      </c>
      <c r="B14570">
        <v>84305</v>
      </c>
      <c r="C14570">
        <v>50007</v>
      </c>
      <c r="D14570">
        <f t="shared" si="454"/>
        <v>88</v>
      </c>
      <c r="E14570">
        <f t="shared" si="455"/>
        <v>0.46094438199999999</v>
      </c>
    </row>
    <row r="14571" spans="1:5" x14ac:dyDescent="0.25">
      <c r="A14571" s="1">
        <v>461133893</v>
      </c>
      <c r="B14571">
        <v>85263</v>
      </c>
      <c r="C14571">
        <v>50007</v>
      </c>
      <c r="D14571">
        <f t="shared" si="454"/>
        <v>89</v>
      </c>
      <c r="E14571">
        <f t="shared" si="455"/>
        <v>0.46113389300000002</v>
      </c>
    </row>
    <row r="14572" spans="1:5" x14ac:dyDescent="0.25">
      <c r="A14572" s="1">
        <v>461323404</v>
      </c>
      <c r="B14572">
        <v>86221</v>
      </c>
      <c r="C14572">
        <v>50007</v>
      </c>
      <c r="D14572">
        <f t="shared" si="454"/>
        <v>90</v>
      </c>
      <c r="E14572">
        <f t="shared" si="455"/>
        <v>0.46132340399999999</v>
      </c>
    </row>
    <row r="14573" spans="1:5" x14ac:dyDescent="0.25">
      <c r="A14573" s="1">
        <v>461512915</v>
      </c>
      <c r="B14573">
        <v>87179</v>
      </c>
      <c r="C14573">
        <v>50007</v>
      </c>
      <c r="D14573">
        <f t="shared" si="454"/>
        <v>91</v>
      </c>
      <c r="E14573">
        <f t="shared" si="455"/>
        <v>0.46151291500000002</v>
      </c>
    </row>
    <row r="14574" spans="1:5" x14ac:dyDescent="0.25">
      <c r="A14574" s="1">
        <v>461882337</v>
      </c>
      <c r="B14574">
        <v>88137</v>
      </c>
      <c r="C14574">
        <v>50007</v>
      </c>
      <c r="D14574">
        <f t="shared" si="454"/>
        <v>92</v>
      </c>
      <c r="E14574">
        <f t="shared" si="455"/>
        <v>0.46188233699999998</v>
      </c>
    </row>
    <row r="14575" spans="1:5" x14ac:dyDescent="0.25">
      <c r="A14575" s="1">
        <v>462251759</v>
      </c>
      <c r="B14575">
        <v>89095</v>
      </c>
      <c r="C14575">
        <v>50007</v>
      </c>
      <c r="D14575">
        <f t="shared" si="454"/>
        <v>93</v>
      </c>
      <c r="E14575">
        <f t="shared" si="455"/>
        <v>0.46225175899999998</v>
      </c>
    </row>
    <row r="14576" spans="1:5" x14ac:dyDescent="0.25">
      <c r="A14576" s="1">
        <v>466759134</v>
      </c>
      <c r="B14576">
        <v>90053</v>
      </c>
      <c r="C14576">
        <v>50007</v>
      </c>
      <c r="D14576">
        <f t="shared" si="454"/>
        <v>94</v>
      </c>
      <c r="E14576">
        <f t="shared" si="455"/>
        <v>0.46675913400000002</v>
      </c>
    </row>
    <row r="14577" spans="1:5" x14ac:dyDescent="0.25">
      <c r="A14577" s="1">
        <v>466948645</v>
      </c>
      <c r="B14577">
        <v>91011</v>
      </c>
      <c r="C14577">
        <v>50007</v>
      </c>
      <c r="D14577">
        <f t="shared" si="454"/>
        <v>95</v>
      </c>
      <c r="E14577">
        <f t="shared" si="455"/>
        <v>0.466948645</v>
      </c>
    </row>
    <row r="14578" spans="1:5" x14ac:dyDescent="0.25">
      <c r="A14578" s="1">
        <v>467029604</v>
      </c>
      <c r="B14578">
        <v>91969</v>
      </c>
      <c r="C14578">
        <v>50007</v>
      </c>
      <c r="D14578">
        <f t="shared" si="454"/>
        <v>96</v>
      </c>
      <c r="E14578">
        <f t="shared" si="455"/>
        <v>0.46702960399999999</v>
      </c>
    </row>
    <row r="14579" spans="1:5" x14ac:dyDescent="0.25">
      <c r="A14579" s="1">
        <v>467326489</v>
      </c>
      <c r="B14579">
        <v>53649</v>
      </c>
      <c r="C14579">
        <v>50008</v>
      </c>
      <c r="D14579">
        <f t="shared" si="454"/>
        <v>56</v>
      </c>
      <c r="E14579">
        <f t="shared" si="455"/>
        <v>0.46732648900000001</v>
      </c>
    </row>
    <row r="14580" spans="1:5" x14ac:dyDescent="0.25">
      <c r="A14580" s="1">
        <v>467407448</v>
      </c>
      <c r="B14580">
        <v>54607</v>
      </c>
      <c r="C14580">
        <v>50008</v>
      </c>
      <c r="D14580">
        <f t="shared" si="454"/>
        <v>57</v>
      </c>
      <c r="E14580">
        <f t="shared" si="455"/>
        <v>0.467407448</v>
      </c>
    </row>
    <row r="14581" spans="1:5" x14ac:dyDescent="0.25">
      <c r="A14581" s="1">
        <v>467488407</v>
      </c>
      <c r="B14581">
        <v>55565</v>
      </c>
      <c r="C14581">
        <v>50008</v>
      </c>
      <c r="D14581">
        <f t="shared" si="454"/>
        <v>58</v>
      </c>
      <c r="E14581">
        <f t="shared" si="455"/>
        <v>0.46748840699999999</v>
      </c>
    </row>
    <row r="14582" spans="1:5" x14ac:dyDescent="0.25">
      <c r="A14582" s="1">
        <v>467569366</v>
      </c>
      <c r="B14582">
        <v>56523</v>
      </c>
      <c r="C14582">
        <v>50008</v>
      </c>
      <c r="D14582">
        <f t="shared" si="454"/>
        <v>59</v>
      </c>
      <c r="E14582">
        <f t="shared" si="455"/>
        <v>0.46756936599999999</v>
      </c>
    </row>
    <row r="14583" spans="1:5" x14ac:dyDescent="0.25">
      <c r="A14583" s="1">
        <v>467650325</v>
      </c>
      <c r="B14583">
        <v>57481</v>
      </c>
      <c r="C14583">
        <v>50008</v>
      </c>
      <c r="D14583">
        <f t="shared" si="454"/>
        <v>60</v>
      </c>
      <c r="E14583">
        <f t="shared" si="455"/>
        <v>0.46765032499999998</v>
      </c>
    </row>
    <row r="14584" spans="1:5" x14ac:dyDescent="0.25">
      <c r="A14584" s="1">
        <v>467731284</v>
      </c>
      <c r="B14584">
        <v>58439</v>
      </c>
      <c r="C14584">
        <v>50008</v>
      </c>
      <c r="D14584">
        <f t="shared" si="454"/>
        <v>61</v>
      </c>
      <c r="E14584">
        <f t="shared" si="455"/>
        <v>0.46773128400000002</v>
      </c>
    </row>
    <row r="14585" spans="1:5" x14ac:dyDescent="0.25">
      <c r="A14585" s="1">
        <v>467812243</v>
      </c>
      <c r="B14585">
        <v>59397</v>
      </c>
      <c r="C14585">
        <v>50008</v>
      </c>
      <c r="D14585">
        <f t="shared" si="454"/>
        <v>62</v>
      </c>
      <c r="E14585">
        <f t="shared" si="455"/>
        <v>0.46781224300000002</v>
      </c>
    </row>
    <row r="14586" spans="1:5" x14ac:dyDescent="0.25">
      <c r="A14586" s="1">
        <v>467893202</v>
      </c>
      <c r="B14586">
        <v>60355</v>
      </c>
      <c r="C14586">
        <v>50008</v>
      </c>
      <c r="D14586">
        <f t="shared" si="454"/>
        <v>63</v>
      </c>
      <c r="E14586">
        <f t="shared" si="455"/>
        <v>0.46789320200000001</v>
      </c>
    </row>
    <row r="14587" spans="1:5" x14ac:dyDescent="0.25">
      <c r="A14587" s="1">
        <v>467974161</v>
      </c>
      <c r="B14587">
        <v>61313</v>
      </c>
      <c r="C14587">
        <v>50008</v>
      </c>
      <c r="D14587">
        <f t="shared" si="454"/>
        <v>64</v>
      </c>
      <c r="E14587">
        <f t="shared" si="455"/>
        <v>0.467974161</v>
      </c>
    </row>
    <row r="14588" spans="1:5" x14ac:dyDescent="0.25">
      <c r="A14588" s="1">
        <v>493302051</v>
      </c>
      <c r="B14588">
        <v>92927</v>
      </c>
      <c r="C14588">
        <v>50007</v>
      </c>
      <c r="D14588">
        <f t="shared" si="454"/>
        <v>97</v>
      </c>
      <c r="E14588">
        <f t="shared" si="455"/>
        <v>0.49330205100000002</v>
      </c>
    </row>
    <row r="14589" spans="1:5" x14ac:dyDescent="0.25">
      <c r="A14589" s="1">
        <v>493491562</v>
      </c>
      <c r="B14589">
        <v>93885</v>
      </c>
      <c r="C14589">
        <v>50007</v>
      </c>
      <c r="D14589">
        <f t="shared" si="454"/>
        <v>98</v>
      </c>
      <c r="E14589">
        <f t="shared" si="455"/>
        <v>0.49349156199999999</v>
      </c>
    </row>
    <row r="14590" spans="1:5" x14ac:dyDescent="0.25">
      <c r="A14590" s="1">
        <v>493681073</v>
      </c>
      <c r="B14590">
        <v>94843</v>
      </c>
      <c r="C14590">
        <v>50007</v>
      </c>
      <c r="D14590">
        <f t="shared" si="454"/>
        <v>99</v>
      </c>
      <c r="E14590">
        <f t="shared" si="455"/>
        <v>0.49368107300000003</v>
      </c>
    </row>
    <row r="14591" spans="1:5" x14ac:dyDescent="0.25">
      <c r="A14591" s="1">
        <v>493870584</v>
      </c>
      <c r="B14591">
        <v>95801</v>
      </c>
      <c r="C14591">
        <v>50007</v>
      </c>
      <c r="D14591">
        <f t="shared" si="454"/>
        <v>100</v>
      </c>
      <c r="E14591">
        <f t="shared" si="455"/>
        <v>0.493870584</v>
      </c>
    </row>
    <row r="14592" spans="1:5" x14ac:dyDescent="0.25">
      <c r="A14592" s="1">
        <v>494060095</v>
      </c>
      <c r="B14592">
        <v>96759</v>
      </c>
      <c r="C14592">
        <v>50007</v>
      </c>
      <c r="D14592">
        <f t="shared" si="454"/>
        <v>101</v>
      </c>
      <c r="E14592">
        <f t="shared" si="455"/>
        <v>0.49406009499999998</v>
      </c>
    </row>
    <row r="14593" spans="1:5" x14ac:dyDescent="0.25">
      <c r="A14593" s="1">
        <v>494249606</v>
      </c>
      <c r="B14593">
        <v>97717</v>
      </c>
      <c r="C14593">
        <v>50007</v>
      </c>
      <c r="D14593">
        <f t="shared" si="454"/>
        <v>102</v>
      </c>
      <c r="E14593">
        <f t="shared" si="455"/>
        <v>0.49424960600000001</v>
      </c>
    </row>
    <row r="14594" spans="1:5" x14ac:dyDescent="0.25">
      <c r="A14594" s="1">
        <v>494439117</v>
      </c>
      <c r="B14594">
        <v>98675</v>
      </c>
      <c r="C14594">
        <v>50007</v>
      </c>
      <c r="D14594">
        <f t="shared" ref="D14594:D14657" si="456">(B14594-1)/958</f>
        <v>103</v>
      </c>
      <c r="E14594">
        <f t="shared" ref="E14594:E14657" si="457">A14594/1000000000</f>
        <v>0.49443911699999998</v>
      </c>
    </row>
    <row r="14595" spans="1:5" x14ac:dyDescent="0.25">
      <c r="A14595" s="1">
        <v>494808539</v>
      </c>
      <c r="B14595">
        <v>99633</v>
      </c>
      <c r="C14595">
        <v>50007</v>
      </c>
      <c r="D14595">
        <f t="shared" si="456"/>
        <v>104</v>
      </c>
      <c r="E14595">
        <f t="shared" si="457"/>
        <v>0.49480853899999999</v>
      </c>
    </row>
    <row r="14596" spans="1:5" x14ac:dyDescent="0.25">
      <c r="A14596" s="1">
        <v>495357872</v>
      </c>
      <c r="B14596">
        <v>100591</v>
      </c>
      <c r="C14596">
        <v>50007</v>
      </c>
      <c r="D14596">
        <f t="shared" si="456"/>
        <v>105</v>
      </c>
      <c r="E14596">
        <f t="shared" si="457"/>
        <v>0.49535787199999998</v>
      </c>
    </row>
    <row r="14597" spans="1:5" x14ac:dyDescent="0.25">
      <c r="A14597" s="1">
        <v>496124338</v>
      </c>
      <c r="B14597">
        <v>62271</v>
      </c>
      <c r="C14597">
        <v>50008</v>
      </c>
      <c r="D14597">
        <f t="shared" si="456"/>
        <v>65</v>
      </c>
      <c r="E14597">
        <f t="shared" si="457"/>
        <v>0.496124338</v>
      </c>
    </row>
    <row r="14598" spans="1:5" x14ac:dyDescent="0.25">
      <c r="A14598" s="1">
        <v>496242490</v>
      </c>
      <c r="B14598">
        <v>63229</v>
      </c>
      <c r="C14598">
        <v>50008</v>
      </c>
      <c r="D14598">
        <f t="shared" si="456"/>
        <v>66</v>
      </c>
      <c r="E14598">
        <f t="shared" si="457"/>
        <v>0.49624248999999998</v>
      </c>
    </row>
    <row r="14599" spans="1:5" x14ac:dyDescent="0.25">
      <c r="A14599" s="1">
        <v>496432001</v>
      </c>
      <c r="B14599">
        <v>64187</v>
      </c>
      <c r="C14599">
        <v>50008</v>
      </c>
      <c r="D14599">
        <f t="shared" si="456"/>
        <v>67</v>
      </c>
      <c r="E14599">
        <f t="shared" si="457"/>
        <v>0.49643200100000001</v>
      </c>
    </row>
    <row r="14600" spans="1:5" x14ac:dyDescent="0.25">
      <c r="A14600" s="1">
        <v>496512960</v>
      </c>
      <c r="B14600">
        <v>65145</v>
      </c>
      <c r="C14600">
        <v>50008</v>
      </c>
      <c r="D14600">
        <f t="shared" si="456"/>
        <v>68</v>
      </c>
      <c r="E14600">
        <f t="shared" si="457"/>
        <v>0.49651296</v>
      </c>
    </row>
    <row r="14601" spans="1:5" x14ac:dyDescent="0.25">
      <c r="A14601" s="1">
        <v>496593919</v>
      </c>
      <c r="B14601">
        <v>66103</v>
      </c>
      <c r="C14601">
        <v>50008</v>
      </c>
      <c r="D14601">
        <f t="shared" si="456"/>
        <v>69</v>
      </c>
      <c r="E14601">
        <f t="shared" si="457"/>
        <v>0.49659391899999999</v>
      </c>
    </row>
    <row r="14602" spans="1:5" x14ac:dyDescent="0.25">
      <c r="A14602" s="1">
        <v>496674878</v>
      </c>
      <c r="B14602">
        <v>67061</v>
      </c>
      <c r="C14602">
        <v>50008</v>
      </c>
      <c r="D14602">
        <f t="shared" si="456"/>
        <v>70</v>
      </c>
      <c r="E14602">
        <f t="shared" si="457"/>
        <v>0.49667487799999999</v>
      </c>
    </row>
    <row r="14603" spans="1:5" x14ac:dyDescent="0.25">
      <c r="A14603" s="1">
        <v>496755837</v>
      </c>
      <c r="B14603">
        <v>68019</v>
      </c>
      <c r="C14603">
        <v>50008</v>
      </c>
      <c r="D14603">
        <f t="shared" si="456"/>
        <v>71</v>
      </c>
      <c r="E14603">
        <f t="shared" si="457"/>
        <v>0.49675583699999998</v>
      </c>
    </row>
    <row r="14604" spans="1:5" x14ac:dyDescent="0.25">
      <c r="A14604" s="1">
        <v>496836796</v>
      </c>
      <c r="B14604">
        <v>68977</v>
      </c>
      <c r="C14604">
        <v>50008</v>
      </c>
      <c r="D14604">
        <f t="shared" si="456"/>
        <v>72</v>
      </c>
      <c r="E14604">
        <f t="shared" si="457"/>
        <v>0.49683679600000002</v>
      </c>
    </row>
    <row r="14605" spans="1:5" x14ac:dyDescent="0.25">
      <c r="A14605" s="1">
        <v>496917755</v>
      </c>
      <c r="B14605">
        <v>69935</v>
      </c>
      <c r="C14605">
        <v>50008</v>
      </c>
      <c r="D14605">
        <f t="shared" si="456"/>
        <v>73</v>
      </c>
      <c r="E14605">
        <f t="shared" si="457"/>
        <v>0.49691775500000002</v>
      </c>
    </row>
    <row r="14606" spans="1:5" x14ac:dyDescent="0.25">
      <c r="A14606" s="1">
        <v>496998714</v>
      </c>
      <c r="B14606">
        <v>70893</v>
      </c>
      <c r="C14606">
        <v>50008</v>
      </c>
      <c r="D14606">
        <f t="shared" si="456"/>
        <v>74</v>
      </c>
      <c r="E14606">
        <f t="shared" si="457"/>
        <v>0.49699871400000001</v>
      </c>
    </row>
    <row r="14607" spans="1:5" x14ac:dyDescent="0.25">
      <c r="A14607" s="1">
        <v>499325514</v>
      </c>
      <c r="B14607">
        <v>101549</v>
      </c>
      <c r="C14607">
        <v>50007</v>
      </c>
      <c r="D14607">
        <f t="shared" si="456"/>
        <v>106</v>
      </c>
      <c r="E14607">
        <f t="shared" si="457"/>
        <v>0.49932551400000003</v>
      </c>
    </row>
    <row r="14608" spans="1:5" x14ac:dyDescent="0.25">
      <c r="A14608" s="1">
        <v>499515025</v>
      </c>
      <c r="B14608">
        <v>102507</v>
      </c>
      <c r="C14608">
        <v>50007</v>
      </c>
      <c r="D14608">
        <f t="shared" si="456"/>
        <v>107</v>
      </c>
      <c r="E14608">
        <f t="shared" si="457"/>
        <v>0.499515025</v>
      </c>
    </row>
    <row r="14609" spans="1:5" x14ac:dyDescent="0.25">
      <c r="A14609" s="1">
        <v>499595984</v>
      </c>
      <c r="B14609">
        <v>103465</v>
      </c>
      <c r="C14609">
        <v>50007</v>
      </c>
      <c r="D14609">
        <f t="shared" si="456"/>
        <v>108</v>
      </c>
      <c r="E14609">
        <f t="shared" si="457"/>
        <v>0.49959598399999999</v>
      </c>
    </row>
    <row r="14610" spans="1:5" x14ac:dyDescent="0.25">
      <c r="A14610" s="1">
        <v>524628254</v>
      </c>
      <c r="B14610">
        <v>104423</v>
      </c>
      <c r="C14610">
        <v>50007</v>
      </c>
      <c r="D14610">
        <f t="shared" si="456"/>
        <v>109</v>
      </c>
      <c r="E14610">
        <f t="shared" si="457"/>
        <v>0.52462825400000002</v>
      </c>
    </row>
    <row r="14611" spans="1:5" x14ac:dyDescent="0.25">
      <c r="A14611" s="1">
        <v>524709213</v>
      </c>
      <c r="B14611">
        <v>105381</v>
      </c>
      <c r="C14611">
        <v>50007</v>
      </c>
      <c r="D14611">
        <f t="shared" si="456"/>
        <v>110</v>
      </c>
      <c r="E14611">
        <f t="shared" si="457"/>
        <v>0.52470921299999995</v>
      </c>
    </row>
    <row r="14612" spans="1:5" x14ac:dyDescent="0.25">
      <c r="A14612" s="1">
        <v>524817765</v>
      </c>
      <c r="B14612">
        <v>106339</v>
      </c>
      <c r="C14612">
        <v>50007</v>
      </c>
      <c r="D14612">
        <f t="shared" si="456"/>
        <v>111</v>
      </c>
      <c r="E14612">
        <f t="shared" si="457"/>
        <v>0.52481776499999999</v>
      </c>
    </row>
    <row r="14613" spans="1:5" x14ac:dyDescent="0.25">
      <c r="A14613" s="1">
        <v>525007276</v>
      </c>
      <c r="B14613">
        <v>107297</v>
      </c>
      <c r="C14613">
        <v>50007</v>
      </c>
      <c r="D14613">
        <f t="shared" si="456"/>
        <v>112</v>
      </c>
      <c r="E14613">
        <f t="shared" si="457"/>
        <v>0.52500727599999997</v>
      </c>
    </row>
    <row r="14614" spans="1:5" x14ac:dyDescent="0.25">
      <c r="A14614" s="1">
        <v>525196787</v>
      </c>
      <c r="B14614">
        <v>108255</v>
      </c>
      <c r="C14614">
        <v>50007</v>
      </c>
      <c r="D14614">
        <f t="shared" si="456"/>
        <v>113</v>
      </c>
      <c r="E14614">
        <f t="shared" si="457"/>
        <v>0.52519678700000005</v>
      </c>
    </row>
    <row r="14615" spans="1:5" x14ac:dyDescent="0.25">
      <c r="A14615" s="1">
        <v>525386298</v>
      </c>
      <c r="B14615">
        <v>109213</v>
      </c>
      <c r="C14615">
        <v>50007</v>
      </c>
      <c r="D14615">
        <f t="shared" si="456"/>
        <v>114</v>
      </c>
      <c r="E14615">
        <f t="shared" si="457"/>
        <v>0.52538629800000003</v>
      </c>
    </row>
    <row r="14616" spans="1:5" x14ac:dyDescent="0.25">
      <c r="A14616" s="1">
        <v>525575809</v>
      </c>
      <c r="B14616">
        <v>110171</v>
      </c>
      <c r="C14616">
        <v>50007</v>
      </c>
      <c r="D14616">
        <f t="shared" si="456"/>
        <v>115</v>
      </c>
      <c r="E14616">
        <f t="shared" si="457"/>
        <v>0.525575809</v>
      </c>
    </row>
    <row r="14617" spans="1:5" x14ac:dyDescent="0.25">
      <c r="A14617" s="1">
        <v>525651431</v>
      </c>
      <c r="B14617">
        <v>71851</v>
      </c>
      <c r="C14617">
        <v>50008</v>
      </c>
      <c r="D14617">
        <f t="shared" si="456"/>
        <v>75</v>
      </c>
      <c r="E14617">
        <f t="shared" si="457"/>
        <v>0.525651431</v>
      </c>
    </row>
    <row r="14618" spans="1:5" x14ac:dyDescent="0.25">
      <c r="A14618" s="1">
        <v>525732390</v>
      </c>
      <c r="B14618">
        <v>72809</v>
      </c>
      <c r="C14618">
        <v>50008</v>
      </c>
      <c r="D14618">
        <f t="shared" si="456"/>
        <v>76</v>
      </c>
      <c r="E14618">
        <f t="shared" si="457"/>
        <v>0.52573239000000005</v>
      </c>
    </row>
    <row r="14619" spans="1:5" x14ac:dyDescent="0.25">
      <c r="A14619" s="1">
        <v>525765320</v>
      </c>
      <c r="B14619">
        <v>111129</v>
      </c>
      <c r="C14619">
        <v>50007</v>
      </c>
      <c r="D14619">
        <f t="shared" si="456"/>
        <v>116</v>
      </c>
      <c r="E14619">
        <f t="shared" si="457"/>
        <v>0.52576531999999998</v>
      </c>
    </row>
    <row r="14620" spans="1:5" x14ac:dyDescent="0.25">
      <c r="A14620" s="1">
        <v>525813349</v>
      </c>
      <c r="B14620">
        <v>73767</v>
      </c>
      <c r="C14620">
        <v>50008</v>
      </c>
      <c r="D14620">
        <f t="shared" si="456"/>
        <v>77</v>
      </c>
      <c r="E14620">
        <f t="shared" si="457"/>
        <v>0.52581334899999999</v>
      </c>
    </row>
    <row r="14621" spans="1:5" x14ac:dyDescent="0.25">
      <c r="A14621" s="1">
        <v>525894308</v>
      </c>
      <c r="B14621">
        <v>74725</v>
      </c>
      <c r="C14621">
        <v>50008</v>
      </c>
      <c r="D14621">
        <f t="shared" si="456"/>
        <v>78</v>
      </c>
      <c r="E14621">
        <f t="shared" si="457"/>
        <v>0.52589430800000003</v>
      </c>
    </row>
    <row r="14622" spans="1:5" x14ac:dyDescent="0.25">
      <c r="A14622" s="1">
        <v>525975267</v>
      </c>
      <c r="B14622">
        <v>75683</v>
      </c>
      <c r="C14622">
        <v>50008</v>
      </c>
      <c r="D14622">
        <f t="shared" si="456"/>
        <v>79</v>
      </c>
      <c r="E14622">
        <f t="shared" si="457"/>
        <v>0.52597526699999997</v>
      </c>
    </row>
    <row r="14623" spans="1:5" x14ac:dyDescent="0.25">
      <c r="A14623" s="1">
        <v>526056226</v>
      </c>
      <c r="B14623">
        <v>76641</v>
      </c>
      <c r="C14623">
        <v>50008</v>
      </c>
      <c r="D14623">
        <f t="shared" si="456"/>
        <v>80</v>
      </c>
      <c r="E14623">
        <f t="shared" si="457"/>
        <v>0.52605622600000002</v>
      </c>
    </row>
    <row r="14624" spans="1:5" x14ac:dyDescent="0.25">
      <c r="A14624" s="1">
        <v>526134742</v>
      </c>
      <c r="B14624">
        <v>112087</v>
      </c>
      <c r="C14624">
        <v>50007</v>
      </c>
      <c r="D14624">
        <f t="shared" si="456"/>
        <v>117</v>
      </c>
      <c r="E14624">
        <f t="shared" si="457"/>
        <v>0.52613474199999999</v>
      </c>
    </row>
    <row r="14625" spans="1:5" x14ac:dyDescent="0.25">
      <c r="A14625" s="1">
        <v>526137185</v>
      </c>
      <c r="B14625">
        <v>77599</v>
      </c>
      <c r="C14625">
        <v>50008</v>
      </c>
      <c r="D14625">
        <f t="shared" si="456"/>
        <v>81</v>
      </c>
      <c r="E14625">
        <f t="shared" si="457"/>
        <v>0.52613718499999995</v>
      </c>
    </row>
    <row r="14626" spans="1:5" x14ac:dyDescent="0.25">
      <c r="A14626" s="1">
        <v>526218144</v>
      </c>
      <c r="B14626">
        <v>78557</v>
      </c>
      <c r="C14626">
        <v>50008</v>
      </c>
      <c r="D14626">
        <f t="shared" si="456"/>
        <v>82</v>
      </c>
      <c r="E14626">
        <f t="shared" si="457"/>
        <v>0.526218144</v>
      </c>
    </row>
    <row r="14627" spans="1:5" x14ac:dyDescent="0.25">
      <c r="A14627" s="1">
        <v>526299103</v>
      </c>
      <c r="B14627">
        <v>79515</v>
      </c>
      <c r="C14627">
        <v>50008</v>
      </c>
      <c r="D14627">
        <f t="shared" si="456"/>
        <v>83</v>
      </c>
      <c r="E14627">
        <f t="shared" si="457"/>
        <v>0.52629910300000005</v>
      </c>
    </row>
    <row r="14628" spans="1:5" x14ac:dyDescent="0.25">
      <c r="A14628" s="1">
        <v>526380062</v>
      </c>
      <c r="B14628">
        <v>80473</v>
      </c>
      <c r="C14628">
        <v>50008</v>
      </c>
      <c r="D14628">
        <f t="shared" si="456"/>
        <v>84</v>
      </c>
      <c r="E14628">
        <f t="shared" si="457"/>
        <v>0.52638006199999998</v>
      </c>
    </row>
    <row r="14629" spans="1:5" x14ac:dyDescent="0.25">
      <c r="A14629" s="1">
        <v>526461021</v>
      </c>
      <c r="B14629">
        <v>81431</v>
      </c>
      <c r="C14629">
        <v>50008</v>
      </c>
      <c r="D14629">
        <f t="shared" si="456"/>
        <v>85</v>
      </c>
      <c r="E14629">
        <f t="shared" si="457"/>
        <v>0.52646102100000003</v>
      </c>
    </row>
    <row r="14630" spans="1:5" x14ac:dyDescent="0.25">
      <c r="A14630" s="1">
        <v>526863986</v>
      </c>
      <c r="B14630">
        <v>113045</v>
      </c>
      <c r="C14630">
        <v>50007</v>
      </c>
      <c r="D14630">
        <f t="shared" si="456"/>
        <v>118</v>
      </c>
      <c r="E14630">
        <f t="shared" si="457"/>
        <v>0.52686398599999995</v>
      </c>
    </row>
    <row r="14631" spans="1:5" x14ac:dyDescent="0.25">
      <c r="A14631" s="1">
        <v>531191450</v>
      </c>
      <c r="B14631">
        <v>114003</v>
      </c>
      <c r="C14631">
        <v>50007</v>
      </c>
      <c r="D14631">
        <f t="shared" si="456"/>
        <v>119</v>
      </c>
      <c r="E14631">
        <f t="shared" si="457"/>
        <v>0.53119145000000001</v>
      </c>
    </row>
    <row r="14632" spans="1:5" x14ac:dyDescent="0.25">
      <c r="A14632" s="1">
        <v>531272409</v>
      </c>
      <c r="B14632">
        <v>114961</v>
      </c>
      <c r="C14632">
        <v>50007</v>
      </c>
      <c r="D14632">
        <f t="shared" si="456"/>
        <v>120</v>
      </c>
      <c r="E14632">
        <f t="shared" si="457"/>
        <v>0.53127240899999995</v>
      </c>
    </row>
    <row r="14633" spans="1:5" x14ac:dyDescent="0.25">
      <c r="A14633" s="1">
        <v>531390561</v>
      </c>
      <c r="B14633">
        <v>115919</v>
      </c>
      <c r="C14633">
        <v>50007</v>
      </c>
      <c r="D14633">
        <f t="shared" si="456"/>
        <v>121</v>
      </c>
      <c r="E14633">
        <f t="shared" si="457"/>
        <v>0.53139056100000004</v>
      </c>
    </row>
    <row r="14634" spans="1:5" x14ac:dyDescent="0.25">
      <c r="A14634" s="1">
        <v>556968034</v>
      </c>
      <c r="B14634">
        <v>82389</v>
      </c>
      <c r="C14634">
        <v>50008</v>
      </c>
      <c r="D14634">
        <f t="shared" si="456"/>
        <v>86</v>
      </c>
      <c r="E14634">
        <f t="shared" si="457"/>
        <v>0.55696803399999995</v>
      </c>
    </row>
    <row r="14635" spans="1:5" x14ac:dyDescent="0.25">
      <c r="A14635" s="1">
        <v>557048993</v>
      </c>
      <c r="B14635">
        <v>83347</v>
      </c>
      <c r="C14635">
        <v>50008</v>
      </c>
      <c r="D14635">
        <f t="shared" si="456"/>
        <v>87</v>
      </c>
      <c r="E14635">
        <f t="shared" si="457"/>
        <v>0.55704899299999999</v>
      </c>
    </row>
    <row r="14636" spans="1:5" x14ac:dyDescent="0.25">
      <c r="A14636" s="1">
        <v>557129952</v>
      </c>
      <c r="B14636">
        <v>84305</v>
      </c>
      <c r="C14636">
        <v>50008</v>
      </c>
      <c r="D14636">
        <f t="shared" si="456"/>
        <v>88</v>
      </c>
      <c r="E14636">
        <f t="shared" si="457"/>
        <v>0.55712995200000004</v>
      </c>
    </row>
    <row r="14637" spans="1:5" x14ac:dyDescent="0.25">
      <c r="A14637" s="1">
        <v>557210911</v>
      </c>
      <c r="B14637">
        <v>85263</v>
      </c>
      <c r="C14637">
        <v>50008</v>
      </c>
      <c r="D14637">
        <f t="shared" si="456"/>
        <v>89</v>
      </c>
      <c r="E14637">
        <f t="shared" si="457"/>
        <v>0.55721091099999998</v>
      </c>
    </row>
    <row r="14638" spans="1:5" x14ac:dyDescent="0.25">
      <c r="A14638" s="1">
        <v>557291870</v>
      </c>
      <c r="B14638">
        <v>86221</v>
      </c>
      <c r="C14638">
        <v>50008</v>
      </c>
      <c r="D14638">
        <f t="shared" si="456"/>
        <v>90</v>
      </c>
      <c r="E14638">
        <f t="shared" si="457"/>
        <v>0.55729187000000002</v>
      </c>
    </row>
    <row r="14639" spans="1:5" x14ac:dyDescent="0.25">
      <c r="A14639" s="1">
        <v>557372829</v>
      </c>
      <c r="B14639">
        <v>87179</v>
      </c>
      <c r="C14639">
        <v>50008</v>
      </c>
      <c r="D14639">
        <f t="shared" si="456"/>
        <v>91</v>
      </c>
      <c r="E14639">
        <f t="shared" si="457"/>
        <v>0.55737282899999996</v>
      </c>
    </row>
    <row r="14640" spans="1:5" x14ac:dyDescent="0.25">
      <c r="A14640" s="1">
        <v>557453788</v>
      </c>
      <c r="B14640">
        <v>88137</v>
      </c>
      <c r="C14640">
        <v>50008</v>
      </c>
      <c r="D14640">
        <f t="shared" si="456"/>
        <v>92</v>
      </c>
      <c r="E14640">
        <f t="shared" si="457"/>
        <v>0.55745378800000001</v>
      </c>
    </row>
    <row r="14641" spans="1:5" x14ac:dyDescent="0.25">
      <c r="A14641" s="1">
        <v>557534747</v>
      </c>
      <c r="B14641">
        <v>89095</v>
      </c>
      <c r="C14641">
        <v>50008</v>
      </c>
      <c r="D14641">
        <f t="shared" si="456"/>
        <v>93</v>
      </c>
      <c r="E14641">
        <f t="shared" si="457"/>
        <v>0.55753474700000005</v>
      </c>
    </row>
    <row r="14642" spans="1:5" x14ac:dyDescent="0.25">
      <c r="A14642" s="1">
        <v>557615706</v>
      </c>
      <c r="B14642">
        <v>90053</v>
      </c>
      <c r="C14642">
        <v>50008</v>
      </c>
      <c r="D14642">
        <f t="shared" si="456"/>
        <v>94</v>
      </c>
      <c r="E14642">
        <f t="shared" si="457"/>
        <v>0.55761570599999999</v>
      </c>
    </row>
    <row r="14643" spans="1:5" x14ac:dyDescent="0.25">
      <c r="A14643" s="1">
        <v>557696665</v>
      </c>
      <c r="B14643">
        <v>91011</v>
      </c>
      <c r="C14643">
        <v>50008</v>
      </c>
      <c r="D14643">
        <f t="shared" si="456"/>
        <v>95</v>
      </c>
      <c r="E14643">
        <f t="shared" si="457"/>
        <v>0.55769666500000004</v>
      </c>
    </row>
    <row r="14644" spans="1:5" x14ac:dyDescent="0.25">
      <c r="A14644" s="1">
        <v>557777624</v>
      </c>
      <c r="B14644">
        <v>91969</v>
      </c>
      <c r="C14644">
        <v>50008</v>
      </c>
      <c r="D14644">
        <f t="shared" si="456"/>
        <v>96</v>
      </c>
      <c r="E14644">
        <f t="shared" si="457"/>
        <v>0.55777762399999997</v>
      </c>
    </row>
    <row r="14645" spans="1:5" x14ac:dyDescent="0.25">
      <c r="A14645" s="1">
        <v>557858583</v>
      </c>
      <c r="B14645">
        <v>92927</v>
      </c>
      <c r="C14645">
        <v>50008</v>
      </c>
      <c r="D14645">
        <f t="shared" si="456"/>
        <v>97</v>
      </c>
      <c r="E14645">
        <f t="shared" si="457"/>
        <v>0.55785858300000002</v>
      </c>
    </row>
    <row r="14646" spans="1:5" x14ac:dyDescent="0.25">
      <c r="A14646" s="1">
        <v>558662722</v>
      </c>
      <c r="B14646">
        <v>116877</v>
      </c>
      <c r="C14646">
        <v>50007</v>
      </c>
      <c r="D14646">
        <f t="shared" si="456"/>
        <v>122</v>
      </c>
      <c r="E14646">
        <f t="shared" si="457"/>
        <v>0.558662722</v>
      </c>
    </row>
    <row r="14647" spans="1:5" x14ac:dyDescent="0.25">
      <c r="A14647" s="1">
        <v>558852233</v>
      </c>
      <c r="B14647">
        <v>117835</v>
      </c>
      <c r="C14647">
        <v>50007</v>
      </c>
      <c r="D14647">
        <f t="shared" si="456"/>
        <v>123</v>
      </c>
      <c r="E14647">
        <f t="shared" si="457"/>
        <v>0.55885223299999998</v>
      </c>
    </row>
    <row r="14648" spans="1:5" x14ac:dyDescent="0.25">
      <c r="A14648" s="1">
        <v>558933192</v>
      </c>
      <c r="B14648">
        <v>118793</v>
      </c>
      <c r="C14648">
        <v>50007</v>
      </c>
      <c r="D14648">
        <f t="shared" si="456"/>
        <v>124</v>
      </c>
      <c r="E14648">
        <f t="shared" si="457"/>
        <v>0.55893319200000002</v>
      </c>
    </row>
    <row r="14649" spans="1:5" x14ac:dyDescent="0.25">
      <c r="A14649" s="1">
        <v>559041744</v>
      </c>
      <c r="B14649">
        <v>119751</v>
      </c>
      <c r="C14649">
        <v>50007</v>
      </c>
      <c r="D14649">
        <f t="shared" si="456"/>
        <v>125</v>
      </c>
      <c r="E14649">
        <f t="shared" si="457"/>
        <v>0.55904174399999995</v>
      </c>
    </row>
    <row r="14650" spans="1:5" x14ac:dyDescent="0.25">
      <c r="A14650" s="1">
        <v>559231255</v>
      </c>
      <c r="B14650">
        <v>120709</v>
      </c>
      <c r="C14650">
        <v>50007</v>
      </c>
      <c r="D14650">
        <f t="shared" si="456"/>
        <v>126</v>
      </c>
      <c r="E14650">
        <f t="shared" si="457"/>
        <v>0.55923125500000004</v>
      </c>
    </row>
    <row r="14651" spans="1:5" x14ac:dyDescent="0.25">
      <c r="A14651" s="1">
        <v>559420766</v>
      </c>
      <c r="B14651">
        <v>121667</v>
      </c>
      <c r="C14651">
        <v>50007</v>
      </c>
      <c r="D14651">
        <f t="shared" si="456"/>
        <v>127</v>
      </c>
      <c r="E14651">
        <f t="shared" si="457"/>
        <v>0.55942076600000001</v>
      </c>
    </row>
    <row r="14652" spans="1:5" x14ac:dyDescent="0.25">
      <c r="A14652" s="1">
        <v>559610277</v>
      </c>
      <c r="B14652">
        <v>122625</v>
      </c>
      <c r="C14652">
        <v>50007</v>
      </c>
      <c r="D14652">
        <f t="shared" si="456"/>
        <v>128</v>
      </c>
      <c r="E14652">
        <f t="shared" si="457"/>
        <v>0.55961027699999999</v>
      </c>
    </row>
    <row r="14653" spans="1:5" x14ac:dyDescent="0.25">
      <c r="A14653" s="1">
        <v>559799788</v>
      </c>
      <c r="B14653">
        <v>123583</v>
      </c>
      <c r="C14653">
        <v>50007</v>
      </c>
      <c r="D14653">
        <f t="shared" si="456"/>
        <v>129</v>
      </c>
      <c r="E14653">
        <f t="shared" si="457"/>
        <v>0.55979978799999996</v>
      </c>
    </row>
    <row r="14654" spans="1:5" x14ac:dyDescent="0.25">
      <c r="A14654" s="1">
        <v>560349121</v>
      </c>
      <c r="B14654">
        <v>124541</v>
      </c>
      <c r="C14654">
        <v>50007</v>
      </c>
      <c r="D14654">
        <f t="shared" si="456"/>
        <v>130</v>
      </c>
      <c r="E14654">
        <f t="shared" si="457"/>
        <v>0.56034912100000001</v>
      </c>
    </row>
    <row r="14655" spans="1:5" x14ac:dyDescent="0.25">
      <c r="A14655" s="1">
        <v>560538632</v>
      </c>
      <c r="B14655">
        <v>125499</v>
      </c>
      <c r="C14655">
        <v>50007</v>
      </c>
      <c r="D14655">
        <f t="shared" si="456"/>
        <v>131</v>
      </c>
      <c r="E14655">
        <f t="shared" si="457"/>
        <v>0.56053863199999998</v>
      </c>
    </row>
    <row r="14656" spans="1:5" x14ac:dyDescent="0.25">
      <c r="A14656" s="1">
        <v>561807609</v>
      </c>
      <c r="B14656">
        <v>126457</v>
      </c>
      <c r="C14656">
        <v>50007</v>
      </c>
      <c r="D14656">
        <f t="shared" si="456"/>
        <v>132</v>
      </c>
      <c r="E14656">
        <f t="shared" si="457"/>
        <v>0.56180760900000004</v>
      </c>
    </row>
    <row r="14657" spans="1:5" x14ac:dyDescent="0.25">
      <c r="A14657" s="1">
        <v>562954275</v>
      </c>
      <c r="B14657">
        <v>127415</v>
      </c>
      <c r="C14657">
        <v>50007</v>
      </c>
      <c r="D14657">
        <f t="shared" si="456"/>
        <v>133</v>
      </c>
      <c r="E14657">
        <f t="shared" si="457"/>
        <v>0.56295427499999995</v>
      </c>
    </row>
    <row r="14658" spans="1:5" x14ac:dyDescent="0.25">
      <c r="A14658" s="1">
        <v>563035234</v>
      </c>
      <c r="B14658">
        <v>128373</v>
      </c>
      <c r="C14658">
        <v>50007</v>
      </c>
      <c r="D14658">
        <f t="shared" ref="D14658:D14721" si="458">(B14658-1)/958</f>
        <v>134</v>
      </c>
      <c r="E14658">
        <f t="shared" ref="E14658:E14721" si="459">A14658/1000000000</f>
        <v>0.563035234</v>
      </c>
    </row>
    <row r="14659" spans="1:5" x14ac:dyDescent="0.25">
      <c r="A14659" s="1">
        <v>563116193</v>
      </c>
      <c r="B14659">
        <v>129331</v>
      </c>
      <c r="C14659">
        <v>50007</v>
      </c>
      <c r="D14659">
        <f t="shared" si="458"/>
        <v>135</v>
      </c>
      <c r="E14659">
        <f t="shared" si="459"/>
        <v>0.56311619300000004</v>
      </c>
    </row>
    <row r="14660" spans="1:5" x14ac:dyDescent="0.25">
      <c r="A14660" s="1">
        <v>588313437</v>
      </c>
      <c r="B14660">
        <v>93885</v>
      </c>
      <c r="C14660">
        <v>50008</v>
      </c>
      <c r="D14660">
        <f t="shared" si="458"/>
        <v>98</v>
      </c>
      <c r="E14660">
        <f t="shared" si="459"/>
        <v>0.58831343700000005</v>
      </c>
    </row>
    <row r="14661" spans="1:5" x14ac:dyDescent="0.25">
      <c r="A14661" s="1">
        <v>588394396</v>
      </c>
      <c r="B14661">
        <v>94843</v>
      </c>
      <c r="C14661">
        <v>50008</v>
      </c>
      <c r="D14661">
        <f t="shared" si="458"/>
        <v>99</v>
      </c>
      <c r="E14661">
        <f t="shared" si="459"/>
        <v>0.58839439599999999</v>
      </c>
    </row>
    <row r="14662" spans="1:5" x14ac:dyDescent="0.25">
      <c r="A14662" s="1">
        <v>588475355</v>
      </c>
      <c r="B14662">
        <v>95801</v>
      </c>
      <c r="C14662">
        <v>50008</v>
      </c>
      <c r="D14662">
        <f t="shared" si="458"/>
        <v>100</v>
      </c>
      <c r="E14662">
        <f t="shared" si="459"/>
        <v>0.58847535500000003</v>
      </c>
    </row>
    <row r="14663" spans="1:5" x14ac:dyDescent="0.25">
      <c r="A14663" s="1">
        <v>588556314</v>
      </c>
      <c r="B14663">
        <v>96759</v>
      </c>
      <c r="C14663">
        <v>50008</v>
      </c>
      <c r="D14663">
        <f t="shared" si="458"/>
        <v>101</v>
      </c>
      <c r="E14663">
        <f t="shared" si="459"/>
        <v>0.58855631399999997</v>
      </c>
    </row>
    <row r="14664" spans="1:5" x14ac:dyDescent="0.25">
      <c r="A14664" s="1">
        <v>588637273</v>
      </c>
      <c r="B14664">
        <v>97717</v>
      </c>
      <c r="C14664">
        <v>50008</v>
      </c>
      <c r="D14664">
        <f t="shared" si="458"/>
        <v>102</v>
      </c>
      <c r="E14664">
        <f t="shared" si="459"/>
        <v>0.58863727300000002</v>
      </c>
    </row>
    <row r="14665" spans="1:5" x14ac:dyDescent="0.25">
      <c r="A14665" s="1">
        <v>588718232</v>
      </c>
      <c r="B14665">
        <v>98675</v>
      </c>
      <c r="C14665">
        <v>50008</v>
      </c>
      <c r="D14665">
        <f t="shared" si="458"/>
        <v>103</v>
      </c>
      <c r="E14665">
        <f t="shared" si="459"/>
        <v>0.58871823199999995</v>
      </c>
    </row>
    <row r="14666" spans="1:5" x14ac:dyDescent="0.25">
      <c r="A14666" s="1">
        <v>588799191</v>
      </c>
      <c r="B14666">
        <v>99633</v>
      </c>
      <c r="C14666">
        <v>50008</v>
      </c>
      <c r="D14666">
        <f t="shared" si="458"/>
        <v>104</v>
      </c>
      <c r="E14666">
        <f t="shared" si="459"/>
        <v>0.588799191</v>
      </c>
    </row>
    <row r="14667" spans="1:5" x14ac:dyDescent="0.25">
      <c r="A14667" s="1">
        <v>588880150</v>
      </c>
      <c r="B14667">
        <v>100591</v>
      </c>
      <c r="C14667">
        <v>50008</v>
      </c>
      <c r="D14667">
        <f t="shared" si="458"/>
        <v>105</v>
      </c>
      <c r="E14667">
        <f t="shared" si="459"/>
        <v>0.58888015000000005</v>
      </c>
    </row>
    <row r="14668" spans="1:5" x14ac:dyDescent="0.25">
      <c r="A14668" s="1">
        <v>588961109</v>
      </c>
      <c r="B14668">
        <v>101549</v>
      </c>
      <c r="C14668">
        <v>50008</v>
      </c>
      <c r="D14668">
        <f t="shared" si="458"/>
        <v>106</v>
      </c>
      <c r="E14668">
        <f t="shared" si="459"/>
        <v>0.58896110899999998</v>
      </c>
    </row>
    <row r="14669" spans="1:5" x14ac:dyDescent="0.25">
      <c r="A14669" s="1">
        <v>589042068</v>
      </c>
      <c r="B14669">
        <v>102507</v>
      </c>
      <c r="C14669">
        <v>50008</v>
      </c>
      <c r="D14669">
        <f t="shared" si="458"/>
        <v>107</v>
      </c>
      <c r="E14669">
        <f t="shared" si="459"/>
        <v>0.58904206800000003</v>
      </c>
    </row>
    <row r="14670" spans="1:5" x14ac:dyDescent="0.25">
      <c r="A14670" s="1">
        <v>589123027</v>
      </c>
      <c r="B14670">
        <v>103465</v>
      </c>
      <c r="C14670">
        <v>50008</v>
      </c>
      <c r="D14670">
        <f t="shared" si="458"/>
        <v>108</v>
      </c>
      <c r="E14670">
        <f t="shared" si="459"/>
        <v>0.58912302699999997</v>
      </c>
    </row>
    <row r="14671" spans="1:5" x14ac:dyDescent="0.25">
      <c r="A14671" s="1">
        <v>589203986</v>
      </c>
      <c r="B14671">
        <v>104423</v>
      </c>
      <c r="C14671">
        <v>50008</v>
      </c>
      <c r="D14671">
        <f t="shared" si="458"/>
        <v>109</v>
      </c>
      <c r="E14671">
        <f t="shared" si="459"/>
        <v>0.58920398600000001</v>
      </c>
    </row>
    <row r="14672" spans="1:5" x14ac:dyDescent="0.25">
      <c r="A14672" s="1">
        <v>589284945</v>
      </c>
      <c r="B14672">
        <v>105381</v>
      </c>
      <c r="C14672">
        <v>50008</v>
      </c>
      <c r="D14672">
        <f t="shared" si="458"/>
        <v>110</v>
      </c>
      <c r="E14672">
        <f t="shared" si="459"/>
        <v>0.58928494499999995</v>
      </c>
    </row>
    <row r="14673" spans="1:5" x14ac:dyDescent="0.25">
      <c r="A14673" s="1">
        <v>592536479</v>
      </c>
      <c r="B14673">
        <v>130289</v>
      </c>
      <c r="C14673">
        <v>50007</v>
      </c>
      <c r="D14673">
        <f t="shared" si="458"/>
        <v>136</v>
      </c>
      <c r="E14673">
        <f t="shared" si="459"/>
        <v>0.59253647899999995</v>
      </c>
    </row>
    <row r="14674" spans="1:5" x14ac:dyDescent="0.25">
      <c r="A14674" s="1">
        <v>592725990</v>
      </c>
      <c r="B14674">
        <v>131247</v>
      </c>
      <c r="C14674">
        <v>50007</v>
      </c>
      <c r="D14674">
        <f t="shared" si="458"/>
        <v>137</v>
      </c>
      <c r="E14674">
        <f t="shared" si="459"/>
        <v>0.59272599000000004</v>
      </c>
    </row>
    <row r="14675" spans="1:5" x14ac:dyDescent="0.25">
      <c r="A14675" s="1">
        <v>592915501</v>
      </c>
      <c r="B14675">
        <v>132205</v>
      </c>
      <c r="C14675">
        <v>50007</v>
      </c>
      <c r="D14675">
        <f t="shared" si="458"/>
        <v>138</v>
      </c>
      <c r="E14675">
        <f t="shared" si="459"/>
        <v>0.59291550100000001</v>
      </c>
    </row>
    <row r="14676" spans="1:5" x14ac:dyDescent="0.25">
      <c r="A14676" s="1">
        <v>593105012</v>
      </c>
      <c r="B14676">
        <v>133163</v>
      </c>
      <c r="C14676">
        <v>50007</v>
      </c>
      <c r="D14676">
        <f t="shared" si="458"/>
        <v>139</v>
      </c>
      <c r="E14676">
        <f t="shared" si="459"/>
        <v>0.59310501199999999</v>
      </c>
    </row>
    <row r="14677" spans="1:5" x14ac:dyDescent="0.25">
      <c r="A14677" s="1">
        <v>593185971</v>
      </c>
      <c r="B14677">
        <v>134121</v>
      </c>
      <c r="C14677">
        <v>50007</v>
      </c>
      <c r="D14677">
        <f t="shared" si="458"/>
        <v>140</v>
      </c>
      <c r="E14677">
        <f t="shared" si="459"/>
        <v>0.59318597100000003</v>
      </c>
    </row>
    <row r="14678" spans="1:5" x14ac:dyDescent="0.25">
      <c r="A14678" s="1">
        <v>593294523</v>
      </c>
      <c r="B14678">
        <v>135079</v>
      </c>
      <c r="C14678">
        <v>50007</v>
      </c>
      <c r="D14678">
        <f t="shared" si="458"/>
        <v>141</v>
      </c>
      <c r="E14678">
        <f t="shared" si="459"/>
        <v>0.59329452299999996</v>
      </c>
    </row>
    <row r="14679" spans="1:5" x14ac:dyDescent="0.25">
      <c r="A14679" s="1">
        <v>593484034</v>
      </c>
      <c r="B14679">
        <v>136037</v>
      </c>
      <c r="C14679">
        <v>50007</v>
      </c>
      <c r="D14679">
        <f t="shared" si="458"/>
        <v>142</v>
      </c>
      <c r="E14679">
        <f t="shared" si="459"/>
        <v>0.59348403400000005</v>
      </c>
    </row>
    <row r="14680" spans="1:5" x14ac:dyDescent="0.25">
      <c r="A14680" s="1">
        <v>593673545</v>
      </c>
      <c r="B14680">
        <v>136995</v>
      </c>
      <c r="C14680">
        <v>50007</v>
      </c>
      <c r="D14680">
        <f t="shared" si="458"/>
        <v>143</v>
      </c>
      <c r="E14680">
        <f t="shared" si="459"/>
        <v>0.59367354500000002</v>
      </c>
    </row>
    <row r="14681" spans="1:5" x14ac:dyDescent="0.25">
      <c r="A14681" s="1">
        <v>593863056</v>
      </c>
      <c r="B14681">
        <v>137953</v>
      </c>
      <c r="C14681">
        <v>50007</v>
      </c>
      <c r="D14681">
        <f t="shared" si="458"/>
        <v>144</v>
      </c>
      <c r="E14681">
        <f t="shared" si="459"/>
        <v>0.593863056</v>
      </c>
    </row>
    <row r="14682" spans="1:5" x14ac:dyDescent="0.25">
      <c r="A14682" s="1">
        <v>594052567</v>
      </c>
      <c r="B14682">
        <v>138911</v>
      </c>
      <c r="C14682">
        <v>50007</v>
      </c>
      <c r="D14682">
        <f t="shared" si="458"/>
        <v>145</v>
      </c>
      <c r="E14682">
        <f t="shared" si="459"/>
        <v>0.59405256699999998</v>
      </c>
    </row>
    <row r="14683" spans="1:5" x14ac:dyDescent="0.25">
      <c r="A14683" s="1">
        <v>594242078</v>
      </c>
      <c r="B14683">
        <v>139869</v>
      </c>
      <c r="C14683">
        <v>50007</v>
      </c>
      <c r="D14683">
        <f t="shared" si="458"/>
        <v>146</v>
      </c>
      <c r="E14683">
        <f t="shared" si="459"/>
        <v>0.59424207799999995</v>
      </c>
    </row>
    <row r="14684" spans="1:5" x14ac:dyDescent="0.25">
      <c r="A14684" s="1">
        <v>594323037</v>
      </c>
      <c r="B14684">
        <v>140827</v>
      </c>
      <c r="C14684">
        <v>50007</v>
      </c>
      <c r="D14684">
        <f t="shared" si="458"/>
        <v>147</v>
      </c>
      <c r="E14684">
        <f t="shared" si="459"/>
        <v>0.594323037</v>
      </c>
    </row>
    <row r="14685" spans="1:5" x14ac:dyDescent="0.25">
      <c r="A14685" s="1">
        <v>595096122</v>
      </c>
      <c r="B14685">
        <v>141785</v>
      </c>
      <c r="C14685">
        <v>50007</v>
      </c>
      <c r="D14685">
        <f t="shared" si="458"/>
        <v>148</v>
      </c>
      <c r="E14685">
        <f t="shared" si="459"/>
        <v>0.59509612199999995</v>
      </c>
    </row>
    <row r="14686" spans="1:5" x14ac:dyDescent="0.25">
      <c r="A14686" s="1">
        <v>595285633</v>
      </c>
      <c r="B14686">
        <v>142743</v>
      </c>
      <c r="C14686">
        <v>50007</v>
      </c>
      <c r="D14686">
        <f t="shared" si="458"/>
        <v>149</v>
      </c>
      <c r="E14686">
        <f t="shared" si="459"/>
        <v>0.59528563300000004</v>
      </c>
    </row>
    <row r="14687" spans="1:5" x14ac:dyDescent="0.25">
      <c r="A14687" s="1">
        <v>595655055</v>
      </c>
      <c r="B14687">
        <v>143701</v>
      </c>
      <c r="C14687">
        <v>50007</v>
      </c>
      <c r="D14687">
        <f t="shared" si="458"/>
        <v>150</v>
      </c>
      <c r="E14687">
        <f t="shared" si="459"/>
        <v>0.59565505500000004</v>
      </c>
    </row>
    <row r="14688" spans="1:5" x14ac:dyDescent="0.25">
      <c r="A14688" s="1">
        <v>619241418</v>
      </c>
      <c r="B14688">
        <v>106339</v>
      </c>
      <c r="C14688">
        <v>50008</v>
      </c>
      <c r="D14688">
        <f t="shared" si="458"/>
        <v>111</v>
      </c>
      <c r="E14688">
        <f t="shared" si="459"/>
        <v>0.61924141799999999</v>
      </c>
    </row>
    <row r="14689" spans="1:5" x14ac:dyDescent="0.25">
      <c r="A14689" s="1">
        <v>619322377</v>
      </c>
      <c r="B14689">
        <v>107297</v>
      </c>
      <c r="C14689">
        <v>50008</v>
      </c>
      <c r="D14689">
        <f t="shared" si="458"/>
        <v>112</v>
      </c>
      <c r="E14689">
        <f t="shared" si="459"/>
        <v>0.61932237700000003</v>
      </c>
    </row>
    <row r="14690" spans="1:5" x14ac:dyDescent="0.25">
      <c r="A14690" s="1">
        <v>619403336</v>
      </c>
      <c r="B14690">
        <v>108255</v>
      </c>
      <c r="C14690">
        <v>50008</v>
      </c>
      <c r="D14690">
        <f t="shared" si="458"/>
        <v>113</v>
      </c>
      <c r="E14690">
        <f t="shared" si="459"/>
        <v>0.61940333599999997</v>
      </c>
    </row>
    <row r="14691" spans="1:5" x14ac:dyDescent="0.25">
      <c r="A14691" s="1">
        <v>619484295</v>
      </c>
      <c r="B14691">
        <v>109213</v>
      </c>
      <c r="C14691">
        <v>50008</v>
      </c>
      <c r="D14691">
        <f t="shared" si="458"/>
        <v>114</v>
      </c>
      <c r="E14691">
        <f t="shared" si="459"/>
        <v>0.61948429500000002</v>
      </c>
    </row>
    <row r="14692" spans="1:5" x14ac:dyDescent="0.25">
      <c r="A14692" s="1">
        <v>619565254</v>
      </c>
      <c r="B14692">
        <v>110171</v>
      </c>
      <c r="C14692">
        <v>50008</v>
      </c>
      <c r="D14692">
        <f t="shared" si="458"/>
        <v>115</v>
      </c>
      <c r="E14692">
        <f t="shared" si="459"/>
        <v>0.61956525399999995</v>
      </c>
    </row>
    <row r="14693" spans="1:5" x14ac:dyDescent="0.25">
      <c r="A14693" s="1">
        <v>619646213</v>
      </c>
      <c r="B14693">
        <v>111129</v>
      </c>
      <c r="C14693">
        <v>50008</v>
      </c>
      <c r="D14693">
        <f t="shared" si="458"/>
        <v>116</v>
      </c>
      <c r="E14693">
        <f t="shared" si="459"/>
        <v>0.619646213</v>
      </c>
    </row>
    <row r="14694" spans="1:5" x14ac:dyDescent="0.25">
      <c r="A14694" s="1">
        <v>619727172</v>
      </c>
      <c r="B14694">
        <v>112087</v>
      </c>
      <c r="C14694">
        <v>50008</v>
      </c>
      <c r="D14694">
        <f t="shared" si="458"/>
        <v>117</v>
      </c>
      <c r="E14694">
        <f t="shared" si="459"/>
        <v>0.61972717200000005</v>
      </c>
    </row>
    <row r="14695" spans="1:5" x14ac:dyDescent="0.25">
      <c r="A14695" s="1">
        <v>619808131</v>
      </c>
      <c r="B14695">
        <v>113045</v>
      </c>
      <c r="C14695">
        <v>50008</v>
      </c>
      <c r="D14695">
        <f t="shared" si="458"/>
        <v>118</v>
      </c>
      <c r="E14695">
        <f t="shared" si="459"/>
        <v>0.61980813099999998</v>
      </c>
    </row>
    <row r="14696" spans="1:5" x14ac:dyDescent="0.25">
      <c r="A14696" s="1">
        <v>619889090</v>
      </c>
      <c r="B14696">
        <v>114003</v>
      </c>
      <c r="C14696">
        <v>50008</v>
      </c>
      <c r="D14696">
        <f t="shared" si="458"/>
        <v>119</v>
      </c>
      <c r="E14696">
        <f t="shared" si="459"/>
        <v>0.61988909000000003</v>
      </c>
    </row>
    <row r="14697" spans="1:5" x14ac:dyDescent="0.25">
      <c r="A14697" s="1">
        <v>619970049</v>
      </c>
      <c r="B14697">
        <v>114961</v>
      </c>
      <c r="C14697">
        <v>50008</v>
      </c>
      <c r="D14697">
        <f t="shared" si="458"/>
        <v>120</v>
      </c>
      <c r="E14697">
        <f t="shared" si="459"/>
        <v>0.61997004899999997</v>
      </c>
    </row>
    <row r="14698" spans="1:5" x14ac:dyDescent="0.25">
      <c r="A14698" s="1">
        <v>620051008</v>
      </c>
      <c r="B14698">
        <v>115919</v>
      </c>
      <c r="C14698">
        <v>50008</v>
      </c>
      <c r="D14698">
        <f t="shared" si="458"/>
        <v>121</v>
      </c>
      <c r="E14698">
        <f t="shared" si="459"/>
        <v>0.62005100800000001</v>
      </c>
    </row>
    <row r="14699" spans="1:5" x14ac:dyDescent="0.25">
      <c r="A14699" s="1">
        <v>620131967</v>
      </c>
      <c r="B14699">
        <v>116877</v>
      </c>
      <c r="C14699">
        <v>50008</v>
      </c>
      <c r="D14699">
        <f t="shared" si="458"/>
        <v>122</v>
      </c>
      <c r="E14699">
        <f t="shared" si="459"/>
        <v>0.62013196699999995</v>
      </c>
    </row>
    <row r="14700" spans="1:5" x14ac:dyDescent="0.25">
      <c r="A14700" s="1">
        <v>620212926</v>
      </c>
      <c r="B14700">
        <v>117835</v>
      </c>
      <c r="C14700">
        <v>50008</v>
      </c>
      <c r="D14700">
        <f t="shared" si="458"/>
        <v>123</v>
      </c>
      <c r="E14700">
        <f t="shared" si="459"/>
        <v>0.620212926</v>
      </c>
    </row>
    <row r="14701" spans="1:5" x14ac:dyDescent="0.25">
      <c r="A14701" s="1">
        <v>620293885</v>
      </c>
      <c r="B14701">
        <v>118793</v>
      </c>
      <c r="C14701">
        <v>50008</v>
      </c>
      <c r="D14701">
        <f t="shared" si="458"/>
        <v>124</v>
      </c>
      <c r="E14701">
        <f t="shared" si="459"/>
        <v>0.62029388500000004</v>
      </c>
    </row>
    <row r="14702" spans="1:5" x14ac:dyDescent="0.25">
      <c r="A14702" s="1">
        <v>625189259</v>
      </c>
      <c r="B14702">
        <v>144659</v>
      </c>
      <c r="C14702">
        <v>50007</v>
      </c>
      <c r="D14702">
        <f t="shared" si="458"/>
        <v>151</v>
      </c>
      <c r="E14702">
        <f t="shared" si="459"/>
        <v>0.625189259</v>
      </c>
    </row>
    <row r="14703" spans="1:5" x14ac:dyDescent="0.25">
      <c r="A14703" s="1">
        <v>625270218</v>
      </c>
      <c r="B14703">
        <v>145617</v>
      </c>
      <c r="C14703">
        <v>50007</v>
      </c>
      <c r="D14703">
        <f t="shared" si="458"/>
        <v>152</v>
      </c>
      <c r="E14703">
        <f t="shared" si="459"/>
        <v>0.62527021800000004</v>
      </c>
    </row>
    <row r="14704" spans="1:5" x14ac:dyDescent="0.25">
      <c r="A14704" s="1">
        <v>625351177</v>
      </c>
      <c r="B14704">
        <v>146575</v>
      </c>
      <c r="C14704">
        <v>50007</v>
      </c>
      <c r="D14704">
        <f t="shared" si="458"/>
        <v>153</v>
      </c>
      <c r="E14704">
        <f t="shared" si="459"/>
        <v>0.62535117699999998</v>
      </c>
    </row>
    <row r="14705" spans="1:5" x14ac:dyDescent="0.25">
      <c r="A14705" s="1">
        <v>625432136</v>
      </c>
      <c r="B14705">
        <v>147533</v>
      </c>
      <c r="C14705">
        <v>50007</v>
      </c>
      <c r="D14705">
        <f t="shared" si="458"/>
        <v>154</v>
      </c>
      <c r="E14705">
        <f t="shared" si="459"/>
        <v>0.62543213600000003</v>
      </c>
    </row>
    <row r="14706" spans="1:5" x14ac:dyDescent="0.25">
      <c r="A14706" s="1">
        <v>625513095</v>
      </c>
      <c r="B14706">
        <v>148491</v>
      </c>
      <c r="C14706">
        <v>50007</v>
      </c>
      <c r="D14706">
        <f t="shared" si="458"/>
        <v>155</v>
      </c>
      <c r="E14706">
        <f t="shared" si="459"/>
        <v>0.62551309499999996</v>
      </c>
    </row>
    <row r="14707" spans="1:5" x14ac:dyDescent="0.25">
      <c r="A14707" s="1">
        <v>625594054</v>
      </c>
      <c r="B14707">
        <v>149449</v>
      </c>
      <c r="C14707">
        <v>50007</v>
      </c>
      <c r="D14707">
        <f t="shared" si="458"/>
        <v>156</v>
      </c>
      <c r="E14707">
        <f t="shared" si="459"/>
        <v>0.62559405400000001</v>
      </c>
    </row>
    <row r="14708" spans="1:5" x14ac:dyDescent="0.25">
      <c r="A14708" s="1">
        <v>625675013</v>
      </c>
      <c r="B14708">
        <v>150407</v>
      </c>
      <c r="C14708">
        <v>50007</v>
      </c>
      <c r="D14708">
        <f t="shared" si="458"/>
        <v>157</v>
      </c>
      <c r="E14708">
        <f t="shared" si="459"/>
        <v>0.62567501299999995</v>
      </c>
    </row>
    <row r="14709" spans="1:5" x14ac:dyDescent="0.25">
      <c r="A14709" s="1">
        <v>625755972</v>
      </c>
      <c r="B14709">
        <v>151365</v>
      </c>
      <c r="C14709">
        <v>50007</v>
      </c>
      <c r="D14709">
        <f t="shared" si="458"/>
        <v>158</v>
      </c>
      <c r="E14709">
        <f t="shared" si="459"/>
        <v>0.62575597199999999</v>
      </c>
    </row>
    <row r="14710" spans="1:5" x14ac:dyDescent="0.25">
      <c r="A14710" s="1">
        <v>625836931</v>
      </c>
      <c r="B14710">
        <v>152323</v>
      </c>
      <c r="C14710">
        <v>50007</v>
      </c>
      <c r="D14710">
        <f t="shared" si="458"/>
        <v>159</v>
      </c>
      <c r="E14710">
        <f t="shared" si="459"/>
        <v>0.62583693100000004</v>
      </c>
    </row>
    <row r="14711" spans="1:5" x14ac:dyDescent="0.25">
      <c r="A14711" s="1">
        <v>625917890</v>
      </c>
      <c r="B14711">
        <v>153281</v>
      </c>
      <c r="C14711">
        <v>50007</v>
      </c>
      <c r="D14711">
        <f t="shared" si="458"/>
        <v>160</v>
      </c>
      <c r="E14711">
        <f t="shared" si="459"/>
        <v>0.62591788999999998</v>
      </c>
    </row>
    <row r="14712" spans="1:5" x14ac:dyDescent="0.25">
      <c r="A14712" s="1">
        <v>625998849</v>
      </c>
      <c r="B14712">
        <v>154239</v>
      </c>
      <c r="C14712">
        <v>50007</v>
      </c>
      <c r="D14712">
        <f t="shared" si="458"/>
        <v>161</v>
      </c>
      <c r="E14712">
        <f t="shared" si="459"/>
        <v>0.62599884900000002</v>
      </c>
    </row>
    <row r="14713" spans="1:5" x14ac:dyDescent="0.25">
      <c r="A14713" s="1">
        <v>626079808</v>
      </c>
      <c r="B14713">
        <v>155197</v>
      </c>
      <c r="C14713">
        <v>50007</v>
      </c>
      <c r="D14713">
        <f t="shared" si="458"/>
        <v>162</v>
      </c>
      <c r="E14713">
        <f t="shared" si="459"/>
        <v>0.62607980799999996</v>
      </c>
    </row>
    <row r="14714" spans="1:5" x14ac:dyDescent="0.25">
      <c r="A14714" s="1">
        <v>626160767</v>
      </c>
      <c r="B14714">
        <v>156155</v>
      </c>
      <c r="C14714">
        <v>50007</v>
      </c>
      <c r="D14714">
        <f t="shared" si="458"/>
        <v>163</v>
      </c>
      <c r="E14714">
        <f t="shared" si="459"/>
        <v>0.62616076700000001</v>
      </c>
    </row>
    <row r="14715" spans="1:5" x14ac:dyDescent="0.25">
      <c r="A14715" s="1">
        <v>626669436</v>
      </c>
      <c r="B14715">
        <v>157113</v>
      </c>
      <c r="C14715">
        <v>50007</v>
      </c>
      <c r="D14715">
        <f t="shared" si="458"/>
        <v>164</v>
      </c>
      <c r="E14715">
        <f t="shared" si="459"/>
        <v>0.62666943600000002</v>
      </c>
    </row>
    <row r="14716" spans="1:5" x14ac:dyDescent="0.25">
      <c r="A14716" s="1">
        <v>627038858</v>
      </c>
      <c r="B14716">
        <v>158071</v>
      </c>
      <c r="C14716">
        <v>50007</v>
      </c>
      <c r="D14716">
        <f t="shared" si="458"/>
        <v>165</v>
      </c>
      <c r="E14716">
        <f t="shared" si="459"/>
        <v>0.62703885800000003</v>
      </c>
    </row>
    <row r="14717" spans="1:5" x14ac:dyDescent="0.25">
      <c r="A14717" s="1">
        <v>627768102</v>
      </c>
      <c r="B14717">
        <v>159029</v>
      </c>
      <c r="C14717">
        <v>50007</v>
      </c>
      <c r="D14717">
        <f t="shared" si="458"/>
        <v>166</v>
      </c>
      <c r="E14717">
        <f t="shared" si="459"/>
        <v>0.62776810199999999</v>
      </c>
    </row>
    <row r="14718" spans="1:5" x14ac:dyDescent="0.25">
      <c r="A14718" s="1">
        <v>651534376</v>
      </c>
      <c r="B14718">
        <v>119751</v>
      </c>
      <c r="C14718">
        <v>50008</v>
      </c>
      <c r="D14718">
        <f t="shared" si="458"/>
        <v>125</v>
      </c>
      <c r="E14718">
        <f t="shared" si="459"/>
        <v>0.65153437599999997</v>
      </c>
    </row>
    <row r="14719" spans="1:5" x14ac:dyDescent="0.25">
      <c r="A14719" s="1">
        <v>651615335</v>
      </c>
      <c r="B14719">
        <v>120709</v>
      </c>
      <c r="C14719">
        <v>50008</v>
      </c>
      <c r="D14719">
        <f t="shared" si="458"/>
        <v>126</v>
      </c>
      <c r="E14719">
        <f t="shared" si="459"/>
        <v>0.65161533500000002</v>
      </c>
    </row>
    <row r="14720" spans="1:5" x14ac:dyDescent="0.25">
      <c r="A14720" s="1">
        <v>651696294</v>
      </c>
      <c r="B14720">
        <v>121667</v>
      </c>
      <c r="C14720">
        <v>50008</v>
      </c>
      <c r="D14720">
        <f t="shared" si="458"/>
        <v>127</v>
      </c>
      <c r="E14720">
        <f t="shared" si="459"/>
        <v>0.65169629399999995</v>
      </c>
    </row>
    <row r="14721" spans="1:5" x14ac:dyDescent="0.25">
      <c r="A14721" s="1">
        <v>651777253</v>
      </c>
      <c r="B14721">
        <v>122625</v>
      </c>
      <c r="C14721">
        <v>50008</v>
      </c>
      <c r="D14721">
        <f t="shared" si="458"/>
        <v>128</v>
      </c>
      <c r="E14721">
        <f t="shared" si="459"/>
        <v>0.651777253</v>
      </c>
    </row>
    <row r="14722" spans="1:5" x14ac:dyDescent="0.25">
      <c r="A14722" s="1">
        <v>651858212</v>
      </c>
      <c r="B14722">
        <v>123583</v>
      </c>
      <c r="C14722">
        <v>50008</v>
      </c>
      <c r="D14722">
        <f t="shared" ref="D14722:D14785" si="460">(B14722-1)/958</f>
        <v>129</v>
      </c>
      <c r="E14722">
        <f t="shared" ref="E14722:E14785" si="461">A14722/1000000000</f>
        <v>0.65185821200000005</v>
      </c>
    </row>
    <row r="14723" spans="1:5" x14ac:dyDescent="0.25">
      <c r="A14723" s="1">
        <v>651939171</v>
      </c>
      <c r="B14723">
        <v>124541</v>
      </c>
      <c r="C14723">
        <v>50008</v>
      </c>
      <c r="D14723">
        <f t="shared" si="460"/>
        <v>130</v>
      </c>
      <c r="E14723">
        <f t="shared" si="461"/>
        <v>0.65193917099999998</v>
      </c>
    </row>
    <row r="14724" spans="1:5" x14ac:dyDescent="0.25">
      <c r="A14724" s="1">
        <v>652020130</v>
      </c>
      <c r="B14724">
        <v>125499</v>
      </c>
      <c r="C14724">
        <v>50008</v>
      </c>
      <c r="D14724">
        <f t="shared" si="460"/>
        <v>131</v>
      </c>
      <c r="E14724">
        <f t="shared" si="461"/>
        <v>0.65202013000000003</v>
      </c>
    </row>
    <row r="14725" spans="1:5" x14ac:dyDescent="0.25">
      <c r="A14725" s="1">
        <v>652101089</v>
      </c>
      <c r="B14725">
        <v>126457</v>
      </c>
      <c r="C14725">
        <v>50008</v>
      </c>
      <c r="D14725">
        <f t="shared" si="460"/>
        <v>132</v>
      </c>
      <c r="E14725">
        <f t="shared" si="461"/>
        <v>0.65210108899999997</v>
      </c>
    </row>
    <row r="14726" spans="1:5" x14ac:dyDescent="0.25">
      <c r="A14726" s="1">
        <v>652182048</v>
      </c>
      <c r="B14726">
        <v>127415</v>
      </c>
      <c r="C14726">
        <v>50008</v>
      </c>
      <c r="D14726">
        <f t="shared" si="460"/>
        <v>133</v>
      </c>
      <c r="E14726">
        <f t="shared" si="461"/>
        <v>0.65218204800000001</v>
      </c>
    </row>
    <row r="14727" spans="1:5" x14ac:dyDescent="0.25">
      <c r="A14727" s="1">
        <v>652263007</v>
      </c>
      <c r="B14727">
        <v>128373</v>
      </c>
      <c r="C14727">
        <v>50008</v>
      </c>
      <c r="D14727">
        <f t="shared" si="460"/>
        <v>134</v>
      </c>
      <c r="E14727">
        <f t="shared" si="461"/>
        <v>0.65226300699999995</v>
      </c>
    </row>
    <row r="14728" spans="1:5" x14ac:dyDescent="0.25">
      <c r="A14728" s="1">
        <v>652343966</v>
      </c>
      <c r="B14728">
        <v>129331</v>
      </c>
      <c r="C14728">
        <v>50008</v>
      </c>
      <c r="D14728">
        <f t="shared" si="460"/>
        <v>135</v>
      </c>
      <c r="E14728">
        <f t="shared" si="461"/>
        <v>0.652343966</v>
      </c>
    </row>
    <row r="14729" spans="1:5" x14ac:dyDescent="0.25">
      <c r="A14729" s="1">
        <v>652424925</v>
      </c>
      <c r="B14729">
        <v>130289</v>
      </c>
      <c r="C14729">
        <v>50008</v>
      </c>
      <c r="D14729">
        <f t="shared" si="460"/>
        <v>136</v>
      </c>
      <c r="E14729">
        <f t="shared" si="461"/>
        <v>0.65242492500000004</v>
      </c>
    </row>
    <row r="14730" spans="1:5" x14ac:dyDescent="0.25">
      <c r="A14730" s="1">
        <v>652505884</v>
      </c>
      <c r="B14730">
        <v>131247</v>
      </c>
      <c r="C14730">
        <v>50008</v>
      </c>
      <c r="D14730">
        <f t="shared" si="460"/>
        <v>137</v>
      </c>
      <c r="E14730">
        <f t="shared" si="461"/>
        <v>0.65250588399999998</v>
      </c>
    </row>
    <row r="14731" spans="1:5" x14ac:dyDescent="0.25">
      <c r="A14731" s="1">
        <v>652586843</v>
      </c>
      <c r="B14731">
        <v>132205</v>
      </c>
      <c r="C14731">
        <v>50008</v>
      </c>
      <c r="D14731">
        <f t="shared" si="460"/>
        <v>138</v>
      </c>
      <c r="E14731">
        <f t="shared" si="461"/>
        <v>0.65258684300000003</v>
      </c>
    </row>
    <row r="14732" spans="1:5" x14ac:dyDescent="0.25">
      <c r="A14732" s="1">
        <v>652667802</v>
      </c>
      <c r="B14732">
        <v>133163</v>
      </c>
      <c r="C14732">
        <v>50008</v>
      </c>
      <c r="D14732">
        <f t="shared" si="460"/>
        <v>139</v>
      </c>
      <c r="E14732">
        <f t="shared" si="461"/>
        <v>0.65266780199999996</v>
      </c>
    </row>
    <row r="14733" spans="1:5" x14ac:dyDescent="0.25">
      <c r="A14733" s="1">
        <v>657568617</v>
      </c>
      <c r="B14733">
        <v>159987</v>
      </c>
      <c r="C14733">
        <v>50007</v>
      </c>
      <c r="D14733">
        <f t="shared" si="460"/>
        <v>167</v>
      </c>
      <c r="E14733">
        <f t="shared" si="461"/>
        <v>0.65756861700000002</v>
      </c>
    </row>
    <row r="14734" spans="1:5" x14ac:dyDescent="0.25">
      <c r="A14734" s="1">
        <v>657649576</v>
      </c>
      <c r="B14734">
        <v>160945</v>
      </c>
      <c r="C14734">
        <v>50007</v>
      </c>
      <c r="D14734">
        <f t="shared" si="460"/>
        <v>168</v>
      </c>
      <c r="E14734">
        <f t="shared" si="461"/>
        <v>0.65764957599999996</v>
      </c>
    </row>
    <row r="14735" spans="1:5" x14ac:dyDescent="0.25">
      <c r="A14735" s="1">
        <v>657730535</v>
      </c>
      <c r="B14735">
        <v>161903</v>
      </c>
      <c r="C14735">
        <v>50007</v>
      </c>
      <c r="D14735">
        <f t="shared" si="460"/>
        <v>169</v>
      </c>
      <c r="E14735">
        <f t="shared" si="461"/>
        <v>0.65773053500000001</v>
      </c>
    </row>
    <row r="14736" spans="1:5" x14ac:dyDescent="0.25">
      <c r="A14736" s="1">
        <v>657811494</v>
      </c>
      <c r="B14736">
        <v>162861</v>
      </c>
      <c r="C14736">
        <v>50007</v>
      </c>
      <c r="D14736">
        <f t="shared" si="460"/>
        <v>170</v>
      </c>
      <c r="E14736">
        <f t="shared" si="461"/>
        <v>0.65781149400000005</v>
      </c>
    </row>
    <row r="14737" spans="1:5" x14ac:dyDescent="0.25">
      <c r="A14737" s="1">
        <v>658175550</v>
      </c>
      <c r="B14737">
        <v>163819</v>
      </c>
      <c r="C14737">
        <v>50007</v>
      </c>
      <c r="D14737">
        <f t="shared" si="460"/>
        <v>171</v>
      </c>
      <c r="E14737">
        <f t="shared" si="461"/>
        <v>0.65817555000000005</v>
      </c>
    </row>
    <row r="14738" spans="1:5" x14ac:dyDescent="0.25">
      <c r="A14738" s="1">
        <v>658544972</v>
      </c>
      <c r="B14738">
        <v>164777</v>
      </c>
      <c r="C14738">
        <v>50007</v>
      </c>
      <c r="D14738">
        <f t="shared" si="460"/>
        <v>172</v>
      </c>
      <c r="E14738">
        <f t="shared" si="461"/>
        <v>0.65854497199999995</v>
      </c>
    </row>
    <row r="14739" spans="1:5" x14ac:dyDescent="0.25">
      <c r="A14739" s="1">
        <v>659094305</v>
      </c>
      <c r="B14739">
        <v>165735</v>
      </c>
      <c r="C14739">
        <v>50007</v>
      </c>
      <c r="D14739">
        <f t="shared" si="460"/>
        <v>173</v>
      </c>
      <c r="E14739">
        <f t="shared" si="461"/>
        <v>0.65909430499999999</v>
      </c>
    </row>
    <row r="14740" spans="1:5" x14ac:dyDescent="0.25">
      <c r="A14740" s="1">
        <v>659175264</v>
      </c>
      <c r="B14740">
        <v>166693</v>
      </c>
      <c r="C14740">
        <v>50007</v>
      </c>
      <c r="D14740">
        <f t="shared" si="460"/>
        <v>174</v>
      </c>
      <c r="E14740">
        <f t="shared" si="461"/>
        <v>0.65917526400000004</v>
      </c>
    </row>
    <row r="14741" spans="1:5" x14ac:dyDescent="0.25">
      <c r="A14741" s="1">
        <v>659463727</v>
      </c>
      <c r="B14741">
        <v>167651</v>
      </c>
      <c r="C14741">
        <v>50007</v>
      </c>
      <c r="D14741">
        <f t="shared" si="460"/>
        <v>175</v>
      </c>
      <c r="E14741">
        <f t="shared" si="461"/>
        <v>0.659463727</v>
      </c>
    </row>
    <row r="14742" spans="1:5" x14ac:dyDescent="0.25">
      <c r="A14742" s="1">
        <v>659833149</v>
      </c>
      <c r="B14742">
        <v>168609</v>
      </c>
      <c r="C14742">
        <v>50007</v>
      </c>
      <c r="D14742">
        <f t="shared" si="460"/>
        <v>176</v>
      </c>
      <c r="E14742">
        <f t="shared" si="461"/>
        <v>0.65983314900000001</v>
      </c>
    </row>
    <row r="14743" spans="1:5" x14ac:dyDescent="0.25">
      <c r="A14743" s="1">
        <v>660202571</v>
      </c>
      <c r="B14743">
        <v>169567</v>
      </c>
      <c r="C14743">
        <v>50007</v>
      </c>
      <c r="D14743">
        <f t="shared" si="460"/>
        <v>177</v>
      </c>
      <c r="E14743">
        <f t="shared" si="461"/>
        <v>0.66020257100000002</v>
      </c>
    </row>
    <row r="14744" spans="1:5" x14ac:dyDescent="0.25">
      <c r="A14744" s="1">
        <v>660392082</v>
      </c>
      <c r="B14744">
        <v>170525</v>
      </c>
      <c r="C14744">
        <v>50007</v>
      </c>
      <c r="D14744">
        <f t="shared" si="460"/>
        <v>178</v>
      </c>
      <c r="E14744">
        <f t="shared" si="461"/>
        <v>0.66039208199999999</v>
      </c>
    </row>
    <row r="14745" spans="1:5" x14ac:dyDescent="0.25">
      <c r="A14745" s="1">
        <v>660581593</v>
      </c>
      <c r="B14745">
        <v>171483</v>
      </c>
      <c r="C14745">
        <v>50007</v>
      </c>
      <c r="D14745">
        <f t="shared" si="460"/>
        <v>179</v>
      </c>
      <c r="E14745">
        <f t="shared" si="461"/>
        <v>0.66058159299999997</v>
      </c>
    </row>
    <row r="14746" spans="1:5" x14ac:dyDescent="0.25">
      <c r="A14746" s="1">
        <v>660771104</v>
      </c>
      <c r="B14746">
        <v>172441</v>
      </c>
      <c r="C14746">
        <v>50007</v>
      </c>
      <c r="D14746">
        <f t="shared" si="460"/>
        <v>180</v>
      </c>
      <c r="E14746">
        <f t="shared" si="461"/>
        <v>0.66077110400000005</v>
      </c>
    </row>
    <row r="14747" spans="1:5" x14ac:dyDescent="0.25">
      <c r="A14747" s="1">
        <v>660960615</v>
      </c>
      <c r="B14747">
        <v>173399</v>
      </c>
      <c r="C14747">
        <v>50007</v>
      </c>
      <c r="D14747">
        <f t="shared" si="460"/>
        <v>181</v>
      </c>
      <c r="E14747">
        <f t="shared" si="461"/>
        <v>0.66096061500000003</v>
      </c>
    </row>
    <row r="14748" spans="1:5" x14ac:dyDescent="0.25">
      <c r="A14748" s="1">
        <v>661150126</v>
      </c>
      <c r="B14748">
        <v>174357</v>
      </c>
      <c r="C14748">
        <v>50007</v>
      </c>
      <c r="D14748">
        <f t="shared" si="460"/>
        <v>182</v>
      </c>
      <c r="E14748">
        <f t="shared" si="461"/>
        <v>0.661150126</v>
      </c>
    </row>
    <row r="14749" spans="1:5" x14ac:dyDescent="0.25">
      <c r="A14749" s="1">
        <v>661519548</v>
      </c>
      <c r="B14749">
        <v>175315</v>
      </c>
      <c r="C14749">
        <v>50007</v>
      </c>
      <c r="D14749">
        <f t="shared" si="460"/>
        <v>183</v>
      </c>
      <c r="E14749">
        <f t="shared" si="461"/>
        <v>0.66151954800000001</v>
      </c>
    </row>
    <row r="14750" spans="1:5" x14ac:dyDescent="0.25">
      <c r="A14750" s="1">
        <v>683126890</v>
      </c>
      <c r="B14750">
        <v>134121</v>
      </c>
      <c r="C14750">
        <v>50008</v>
      </c>
      <c r="D14750">
        <f t="shared" si="460"/>
        <v>140</v>
      </c>
      <c r="E14750">
        <f t="shared" si="461"/>
        <v>0.68312689000000004</v>
      </c>
    </row>
    <row r="14751" spans="1:5" x14ac:dyDescent="0.25">
      <c r="A14751" s="1">
        <v>683424953</v>
      </c>
      <c r="B14751">
        <v>135079</v>
      </c>
      <c r="C14751">
        <v>50008</v>
      </c>
      <c r="D14751">
        <f t="shared" si="460"/>
        <v>141</v>
      </c>
      <c r="E14751">
        <f t="shared" si="461"/>
        <v>0.68342495299999995</v>
      </c>
    </row>
    <row r="14752" spans="1:5" x14ac:dyDescent="0.25">
      <c r="A14752" s="1">
        <v>683614464</v>
      </c>
      <c r="B14752">
        <v>136037</v>
      </c>
      <c r="C14752">
        <v>50008</v>
      </c>
      <c r="D14752">
        <f t="shared" si="460"/>
        <v>142</v>
      </c>
      <c r="E14752">
        <f t="shared" si="461"/>
        <v>0.68361446400000003</v>
      </c>
    </row>
    <row r="14753" spans="1:5" x14ac:dyDescent="0.25">
      <c r="A14753" s="1">
        <v>683983886</v>
      </c>
      <c r="B14753">
        <v>136995</v>
      </c>
      <c r="C14753">
        <v>50008</v>
      </c>
      <c r="D14753">
        <f t="shared" si="460"/>
        <v>143</v>
      </c>
      <c r="E14753">
        <f t="shared" si="461"/>
        <v>0.68398388600000004</v>
      </c>
    </row>
    <row r="14754" spans="1:5" x14ac:dyDescent="0.25">
      <c r="A14754" s="1">
        <v>684064845</v>
      </c>
      <c r="B14754">
        <v>137953</v>
      </c>
      <c r="C14754">
        <v>50008</v>
      </c>
      <c r="D14754">
        <f t="shared" si="460"/>
        <v>144</v>
      </c>
      <c r="E14754">
        <f t="shared" si="461"/>
        <v>0.68406484499999998</v>
      </c>
    </row>
    <row r="14755" spans="1:5" x14ac:dyDescent="0.25">
      <c r="A14755" s="1">
        <v>684362908</v>
      </c>
      <c r="B14755">
        <v>138911</v>
      </c>
      <c r="C14755">
        <v>50008</v>
      </c>
      <c r="D14755">
        <f t="shared" si="460"/>
        <v>145</v>
      </c>
      <c r="E14755">
        <f t="shared" si="461"/>
        <v>0.68436290799999999</v>
      </c>
    </row>
    <row r="14756" spans="1:5" x14ac:dyDescent="0.25">
      <c r="A14756" s="1">
        <v>684443867</v>
      </c>
      <c r="B14756">
        <v>139869</v>
      </c>
      <c r="C14756">
        <v>50008</v>
      </c>
      <c r="D14756">
        <f t="shared" si="460"/>
        <v>146</v>
      </c>
      <c r="E14756">
        <f t="shared" si="461"/>
        <v>0.68444386700000004</v>
      </c>
    </row>
    <row r="14757" spans="1:5" x14ac:dyDescent="0.25">
      <c r="A14757" s="1">
        <v>684741930</v>
      </c>
      <c r="B14757">
        <v>140827</v>
      </c>
      <c r="C14757">
        <v>50008</v>
      </c>
      <c r="D14757">
        <f t="shared" si="460"/>
        <v>147</v>
      </c>
      <c r="E14757">
        <f t="shared" si="461"/>
        <v>0.68474193000000005</v>
      </c>
    </row>
    <row r="14758" spans="1:5" x14ac:dyDescent="0.25">
      <c r="A14758" s="1">
        <v>684822889</v>
      </c>
      <c r="B14758">
        <v>141785</v>
      </c>
      <c r="C14758">
        <v>50008</v>
      </c>
      <c r="D14758">
        <f t="shared" si="460"/>
        <v>148</v>
      </c>
      <c r="E14758">
        <f t="shared" si="461"/>
        <v>0.68482288899999999</v>
      </c>
    </row>
    <row r="14759" spans="1:5" x14ac:dyDescent="0.25">
      <c r="A14759" s="1">
        <v>684903848</v>
      </c>
      <c r="B14759">
        <v>142743</v>
      </c>
      <c r="C14759">
        <v>50008</v>
      </c>
      <c r="D14759">
        <f t="shared" si="460"/>
        <v>149</v>
      </c>
      <c r="E14759">
        <f t="shared" si="461"/>
        <v>0.68490384800000004</v>
      </c>
    </row>
    <row r="14760" spans="1:5" x14ac:dyDescent="0.25">
      <c r="A14760" s="1">
        <v>685130552</v>
      </c>
      <c r="B14760">
        <v>143701</v>
      </c>
      <c r="C14760">
        <v>50008</v>
      </c>
      <c r="D14760">
        <f t="shared" si="460"/>
        <v>150</v>
      </c>
      <c r="E14760">
        <f t="shared" si="461"/>
        <v>0.68513055199999995</v>
      </c>
    </row>
    <row r="14761" spans="1:5" x14ac:dyDescent="0.25">
      <c r="A14761" s="1">
        <v>685499974</v>
      </c>
      <c r="B14761">
        <v>144659</v>
      </c>
      <c r="C14761">
        <v>50008</v>
      </c>
      <c r="D14761">
        <f t="shared" si="460"/>
        <v>151</v>
      </c>
      <c r="E14761">
        <f t="shared" si="461"/>
        <v>0.68549997399999996</v>
      </c>
    </row>
    <row r="14762" spans="1:5" x14ac:dyDescent="0.25">
      <c r="A14762" s="1">
        <v>685580933</v>
      </c>
      <c r="B14762">
        <v>145617</v>
      </c>
      <c r="C14762">
        <v>50008</v>
      </c>
      <c r="D14762">
        <f t="shared" si="460"/>
        <v>152</v>
      </c>
      <c r="E14762">
        <f t="shared" si="461"/>
        <v>0.685580933</v>
      </c>
    </row>
    <row r="14763" spans="1:5" x14ac:dyDescent="0.25">
      <c r="A14763" s="1">
        <v>685661892</v>
      </c>
      <c r="B14763">
        <v>146575</v>
      </c>
      <c r="C14763">
        <v>50008</v>
      </c>
      <c r="D14763">
        <f t="shared" si="460"/>
        <v>153</v>
      </c>
      <c r="E14763">
        <f t="shared" si="461"/>
        <v>0.68566189200000005</v>
      </c>
    </row>
    <row r="14764" spans="1:5" x14ac:dyDescent="0.25">
      <c r="A14764" s="1">
        <v>685742851</v>
      </c>
      <c r="B14764">
        <v>147533</v>
      </c>
      <c r="C14764">
        <v>50008</v>
      </c>
      <c r="D14764">
        <f t="shared" si="460"/>
        <v>154</v>
      </c>
      <c r="E14764">
        <f t="shared" si="461"/>
        <v>0.68574285099999999</v>
      </c>
    </row>
    <row r="14765" spans="1:5" x14ac:dyDescent="0.25">
      <c r="A14765" s="1">
        <v>685823810</v>
      </c>
      <c r="B14765">
        <v>148491</v>
      </c>
      <c r="C14765">
        <v>50008</v>
      </c>
      <c r="D14765">
        <f t="shared" si="460"/>
        <v>155</v>
      </c>
      <c r="E14765">
        <f t="shared" si="461"/>
        <v>0.68582381000000003</v>
      </c>
    </row>
    <row r="14766" spans="1:5" x14ac:dyDescent="0.25">
      <c r="A14766" s="1">
        <v>691509574</v>
      </c>
      <c r="B14766">
        <v>176273</v>
      </c>
      <c r="C14766">
        <v>50007</v>
      </c>
      <c r="D14766">
        <f t="shared" si="460"/>
        <v>184</v>
      </c>
      <c r="E14766">
        <f t="shared" si="461"/>
        <v>0.69150957400000002</v>
      </c>
    </row>
    <row r="14767" spans="1:5" x14ac:dyDescent="0.25">
      <c r="A14767" s="1">
        <v>691590533</v>
      </c>
      <c r="B14767">
        <v>177231</v>
      </c>
      <c r="C14767">
        <v>50007</v>
      </c>
      <c r="D14767">
        <f t="shared" si="460"/>
        <v>185</v>
      </c>
      <c r="E14767">
        <f t="shared" si="461"/>
        <v>0.69159053299999995</v>
      </c>
    </row>
    <row r="14768" spans="1:5" x14ac:dyDescent="0.25">
      <c r="A14768" s="1">
        <v>691671492</v>
      </c>
      <c r="B14768">
        <v>178189</v>
      </c>
      <c r="C14768">
        <v>50007</v>
      </c>
      <c r="D14768">
        <f t="shared" si="460"/>
        <v>186</v>
      </c>
      <c r="E14768">
        <f t="shared" si="461"/>
        <v>0.691671492</v>
      </c>
    </row>
    <row r="14769" spans="1:5" x14ac:dyDescent="0.25">
      <c r="A14769" s="1">
        <v>691752451</v>
      </c>
      <c r="B14769">
        <v>179147</v>
      </c>
      <c r="C14769">
        <v>50007</v>
      </c>
      <c r="D14769">
        <f t="shared" si="460"/>
        <v>187</v>
      </c>
      <c r="E14769">
        <f t="shared" si="461"/>
        <v>0.69175245100000005</v>
      </c>
    </row>
    <row r="14770" spans="1:5" x14ac:dyDescent="0.25">
      <c r="A14770" s="1">
        <v>691936596</v>
      </c>
      <c r="B14770">
        <v>180105</v>
      </c>
      <c r="C14770">
        <v>50007</v>
      </c>
      <c r="D14770">
        <f t="shared" si="460"/>
        <v>188</v>
      </c>
      <c r="E14770">
        <f t="shared" si="461"/>
        <v>0.69193659600000001</v>
      </c>
    </row>
    <row r="14771" spans="1:5" x14ac:dyDescent="0.25">
      <c r="A14771" s="1">
        <v>692485929</v>
      </c>
      <c r="B14771">
        <v>181063</v>
      </c>
      <c r="C14771">
        <v>50007</v>
      </c>
      <c r="D14771">
        <f t="shared" si="460"/>
        <v>189</v>
      </c>
      <c r="E14771">
        <f t="shared" si="461"/>
        <v>0.69248592899999994</v>
      </c>
    </row>
    <row r="14772" spans="1:5" x14ac:dyDescent="0.25">
      <c r="A14772" s="1">
        <v>693574995</v>
      </c>
      <c r="B14772">
        <v>182021</v>
      </c>
      <c r="C14772">
        <v>50007</v>
      </c>
      <c r="D14772">
        <f t="shared" si="460"/>
        <v>190</v>
      </c>
      <c r="E14772">
        <f t="shared" si="461"/>
        <v>0.69357499499999997</v>
      </c>
    </row>
    <row r="14773" spans="1:5" x14ac:dyDescent="0.25">
      <c r="A14773" s="1">
        <v>694124328</v>
      </c>
      <c r="B14773">
        <v>182979</v>
      </c>
      <c r="C14773">
        <v>50007</v>
      </c>
      <c r="D14773">
        <f t="shared" si="460"/>
        <v>191</v>
      </c>
      <c r="E14773">
        <f t="shared" si="461"/>
        <v>0.69412432800000001</v>
      </c>
    </row>
    <row r="14774" spans="1:5" x14ac:dyDescent="0.25">
      <c r="A14774" s="1">
        <v>694493750</v>
      </c>
      <c r="B14774">
        <v>183937</v>
      </c>
      <c r="C14774">
        <v>50007</v>
      </c>
      <c r="D14774">
        <f t="shared" si="460"/>
        <v>192</v>
      </c>
      <c r="E14774">
        <f t="shared" si="461"/>
        <v>0.69449375000000002</v>
      </c>
    </row>
    <row r="14775" spans="1:5" x14ac:dyDescent="0.25">
      <c r="A14775" s="1">
        <v>694574709</v>
      </c>
      <c r="B14775">
        <v>184895</v>
      </c>
      <c r="C14775">
        <v>50007</v>
      </c>
      <c r="D14775">
        <f t="shared" si="460"/>
        <v>193</v>
      </c>
      <c r="E14775">
        <f t="shared" si="461"/>
        <v>0.69457470899999996</v>
      </c>
    </row>
    <row r="14776" spans="1:5" x14ac:dyDescent="0.25">
      <c r="A14776" s="1">
        <v>695402905</v>
      </c>
      <c r="B14776">
        <v>185853</v>
      </c>
      <c r="C14776">
        <v>50007</v>
      </c>
      <c r="D14776">
        <f t="shared" si="460"/>
        <v>194</v>
      </c>
      <c r="E14776">
        <f t="shared" si="461"/>
        <v>0.69540290500000002</v>
      </c>
    </row>
    <row r="14777" spans="1:5" x14ac:dyDescent="0.25">
      <c r="A14777" s="1">
        <v>695952238</v>
      </c>
      <c r="B14777">
        <v>186811</v>
      </c>
      <c r="C14777">
        <v>50007</v>
      </c>
      <c r="D14777">
        <f t="shared" si="460"/>
        <v>195</v>
      </c>
      <c r="E14777">
        <f t="shared" si="461"/>
        <v>0.69595223799999995</v>
      </c>
    </row>
    <row r="14778" spans="1:5" x14ac:dyDescent="0.25">
      <c r="A14778" s="1">
        <v>696141749</v>
      </c>
      <c r="B14778">
        <v>187769</v>
      </c>
      <c r="C14778">
        <v>50007</v>
      </c>
      <c r="D14778">
        <f t="shared" si="460"/>
        <v>196</v>
      </c>
      <c r="E14778">
        <f t="shared" si="461"/>
        <v>0.69614174900000003</v>
      </c>
    </row>
    <row r="14779" spans="1:5" x14ac:dyDescent="0.25">
      <c r="A14779" s="1">
        <v>696691082</v>
      </c>
      <c r="B14779">
        <v>188727</v>
      </c>
      <c r="C14779">
        <v>50007</v>
      </c>
      <c r="D14779">
        <f t="shared" si="460"/>
        <v>197</v>
      </c>
      <c r="E14779">
        <f t="shared" si="461"/>
        <v>0.69669108199999996</v>
      </c>
    </row>
    <row r="14780" spans="1:5" x14ac:dyDescent="0.25">
      <c r="A14780" s="1">
        <v>696880593</v>
      </c>
      <c r="B14780">
        <v>189685</v>
      </c>
      <c r="C14780">
        <v>50007</v>
      </c>
      <c r="D14780">
        <f t="shared" si="460"/>
        <v>198</v>
      </c>
      <c r="E14780">
        <f t="shared" si="461"/>
        <v>0.69688059300000005</v>
      </c>
    </row>
    <row r="14781" spans="1:5" x14ac:dyDescent="0.25">
      <c r="A14781" s="1">
        <v>697070104</v>
      </c>
      <c r="B14781">
        <v>190643</v>
      </c>
      <c r="C14781">
        <v>50007</v>
      </c>
      <c r="D14781">
        <f t="shared" si="460"/>
        <v>199</v>
      </c>
      <c r="E14781">
        <f t="shared" si="461"/>
        <v>0.69707010400000002</v>
      </c>
    </row>
    <row r="14782" spans="1:5" x14ac:dyDescent="0.25">
      <c r="A14782" s="1">
        <v>697439526</v>
      </c>
      <c r="B14782">
        <v>191601</v>
      </c>
      <c r="C14782">
        <v>50007</v>
      </c>
      <c r="D14782">
        <f t="shared" si="460"/>
        <v>200</v>
      </c>
      <c r="E14782">
        <f t="shared" si="461"/>
        <v>0.69743952600000003</v>
      </c>
    </row>
    <row r="14783" spans="1:5" x14ac:dyDescent="0.25">
      <c r="A14783" s="1">
        <v>698168770</v>
      </c>
      <c r="B14783">
        <v>192559</v>
      </c>
      <c r="C14783">
        <v>50007</v>
      </c>
      <c r="D14783">
        <f t="shared" si="460"/>
        <v>201</v>
      </c>
      <c r="E14783">
        <f t="shared" si="461"/>
        <v>0.69816876999999999</v>
      </c>
    </row>
    <row r="14784" spans="1:5" x14ac:dyDescent="0.25">
      <c r="A14784" s="1">
        <v>725281994</v>
      </c>
      <c r="B14784">
        <v>149449</v>
      </c>
      <c r="C14784">
        <v>50008</v>
      </c>
      <c r="D14784">
        <f t="shared" si="460"/>
        <v>156</v>
      </c>
      <c r="E14784">
        <f t="shared" si="461"/>
        <v>0.72528199400000004</v>
      </c>
    </row>
    <row r="14785" spans="1:5" x14ac:dyDescent="0.25">
      <c r="A14785" s="1">
        <v>725471505</v>
      </c>
      <c r="B14785">
        <v>150407</v>
      </c>
      <c r="C14785">
        <v>50008</v>
      </c>
      <c r="D14785">
        <f t="shared" si="460"/>
        <v>157</v>
      </c>
      <c r="E14785">
        <f t="shared" si="461"/>
        <v>0.72547150500000002</v>
      </c>
    </row>
    <row r="14786" spans="1:5" x14ac:dyDescent="0.25">
      <c r="A14786" s="1">
        <v>725552464</v>
      </c>
      <c r="B14786">
        <v>151365</v>
      </c>
      <c r="C14786">
        <v>50008</v>
      </c>
      <c r="D14786">
        <f t="shared" ref="D14786:D14849" si="462">(B14786-1)/958</f>
        <v>158</v>
      </c>
      <c r="E14786">
        <f t="shared" ref="E14786:E14849" si="463">A14786/1000000000</f>
        <v>0.72555246399999995</v>
      </c>
    </row>
    <row r="14787" spans="1:5" x14ac:dyDescent="0.25">
      <c r="A14787" s="1">
        <v>725633423</v>
      </c>
      <c r="B14787">
        <v>152323</v>
      </c>
      <c r="C14787">
        <v>50008</v>
      </c>
      <c r="D14787">
        <f t="shared" si="462"/>
        <v>159</v>
      </c>
      <c r="E14787">
        <f t="shared" si="463"/>
        <v>0.725633423</v>
      </c>
    </row>
    <row r="14788" spans="1:5" x14ac:dyDescent="0.25">
      <c r="A14788" s="1">
        <v>725714382</v>
      </c>
      <c r="B14788">
        <v>153281</v>
      </c>
      <c r="C14788">
        <v>50008</v>
      </c>
      <c r="D14788">
        <f t="shared" si="462"/>
        <v>160</v>
      </c>
      <c r="E14788">
        <f t="shared" si="463"/>
        <v>0.72571438200000005</v>
      </c>
    </row>
    <row r="14789" spans="1:5" x14ac:dyDescent="0.25">
      <c r="A14789" s="1">
        <v>725795341</v>
      </c>
      <c r="B14789">
        <v>154239</v>
      </c>
      <c r="C14789">
        <v>50008</v>
      </c>
      <c r="D14789">
        <f t="shared" si="462"/>
        <v>161</v>
      </c>
      <c r="E14789">
        <f t="shared" si="463"/>
        <v>0.72579534099999998</v>
      </c>
    </row>
    <row r="14790" spans="1:5" x14ac:dyDescent="0.25">
      <c r="A14790" s="1">
        <v>725876300</v>
      </c>
      <c r="B14790">
        <v>155197</v>
      </c>
      <c r="C14790">
        <v>50008</v>
      </c>
      <c r="D14790">
        <f t="shared" si="462"/>
        <v>162</v>
      </c>
      <c r="E14790">
        <f t="shared" si="463"/>
        <v>0.72587630000000003</v>
      </c>
    </row>
    <row r="14791" spans="1:5" x14ac:dyDescent="0.25">
      <c r="A14791" s="1">
        <v>725957259</v>
      </c>
      <c r="B14791">
        <v>156155</v>
      </c>
      <c r="C14791">
        <v>50008</v>
      </c>
      <c r="D14791">
        <f t="shared" si="462"/>
        <v>163</v>
      </c>
      <c r="E14791">
        <f t="shared" si="463"/>
        <v>0.72595725899999997</v>
      </c>
    </row>
    <row r="14792" spans="1:5" x14ac:dyDescent="0.25">
      <c r="A14792" s="1">
        <v>726038218</v>
      </c>
      <c r="B14792">
        <v>157113</v>
      </c>
      <c r="C14792">
        <v>50008</v>
      </c>
      <c r="D14792">
        <f t="shared" si="462"/>
        <v>164</v>
      </c>
      <c r="E14792">
        <f t="shared" si="463"/>
        <v>0.72603821800000001</v>
      </c>
    </row>
    <row r="14793" spans="1:5" x14ac:dyDescent="0.25">
      <c r="A14793" s="1">
        <v>726119177</v>
      </c>
      <c r="B14793">
        <v>158071</v>
      </c>
      <c r="C14793">
        <v>50008</v>
      </c>
      <c r="D14793">
        <f t="shared" si="462"/>
        <v>165</v>
      </c>
      <c r="E14793">
        <f t="shared" si="463"/>
        <v>0.72611917699999995</v>
      </c>
    </row>
    <row r="14794" spans="1:5" x14ac:dyDescent="0.25">
      <c r="A14794" s="1">
        <v>726200136</v>
      </c>
      <c r="B14794">
        <v>159029</v>
      </c>
      <c r="C14794">
        <v>50008</v>
      </c>
      <c r="D14794">
        <f t="shared" si="462"/>
        <v>166</v>
      </c>
      <c r="E14794">
        <f t="shared" si="463"/>
        <v>0.726200136</v>
      </c>
    </row>
    <row r="14795" spans="1:5" x14ac:dyDescent="0.25">
      <c r="A14795" s="1">
        <v>726281095</v>
      </c>
      <c r="B14795">
        <v>159987</v>
      </c>
      <c r="C14795">
        <v>50008</v>
      </c>
      <c r="D14795">
        <f t="shared" si="462"/>
        <v>167</v>
      </c>
      <c r="E14795">
        <f t="shared" si="463"/>
        <v>0.72628109500000004</v>
      </c>
    </row>
    <row r="14796" spans="1:5" x14ac:dyDescent="0.25">
      <c r="A14796" s="1">
        <v>726362054</v>
      </c>
      <c r="B14796">
        <v>160945</v>
      </c>
      <c r="C14796">
        <v>50008</v>
      </c>
      <c r="D14796">
        <f t="shared" si="462"/>
        <v>168</v>
      </c>
      <c r="E14796">
        <f t="shared" si="463"/>
        <v>0.72636205399999998</v>
      </c>
    </row>
    <row r="14797" spans="1:5" x14ac:dyDescent="0.25">
      <c r="A14797" s="1">
        <v>726443013</v>
      </c>
      <c r="B14797">
        <v>161903</v>
      </c>
      <c r="C14797">
        <v>50008</v>
      </c>
      <c r="D14797">
        <f t="shared" si="462"/>
        <v>169</v>
      </c>
      <c r="E14797">
        <f t="shared" si="463"/>
        <v>0.72644301300000003</v>
      </c>
    </row>
    <row r="14798" spans="1:5" x14ac:dyDescent="0.25">
      <c r="A14798" s="1">
        <v>726523972</v>
      </c>
      <c r="B14798">
        <v>162861</v>
      </c>
      <c r="C14798">
        <v>50008</v>
      </c>
      <c r="D14798">
        <f t="shared" si="462"/>
        <v>170</v>
      </c>
      <c r="E14798">
        <f t="shared" si="463"/>
        <v>0.72652397199999996</v>
      </c>
    </row>
    <row r="14799" spans="1:5" x14ac:dyDescent="0.25">
      <c r="A14799" s="1">
        <v>726604931</v>
      </c>
      <c r="B14799">
        <v>163819</v>
      </c>
      <c r="C14799">
        <v>50008</v>
      </c>
      <c r="D14799">
        <f t="shared" si="462"/>
        <v>171</v>
      </c>
      <c r="E14799">
        <f t="shared" si="463"/>
        <v>0.72660493100000001</v>
      </c>
    </row>
    <row r="14800" spans="1:5" x14ac:dyDescent="0.25">
      <c r="A14800" s="1">
        <v>726685890</v>
      </c>
      <c r="B14800">
        <v>164777</v>
      </c>
      <c r="C14800">
        <v>50008</v>
      </c>
      <c r="D14800">
        <f t="shared" si="462"/>
        <v>172</v>
      </c>
      <c r="E14800">
        <f t="shared" si="463"/>
        <v>0.72668588999999995</v>
      </c>
    </row>
    <row r="14801" spans="1:5" x14ac:dyDescent="0.25">
      <c r="A14801" s="1">
        <v>733774437</v>
      </c>
      <c r="B14801">
        <v>193517</v>
      </c>
      <c r="C14801">
        <v>50007</v>
      </c>
      <c r="D14801">
        <f t="shared" si="462"/>
        <v>202</v>
      </c>
      <c r="E14801">
        <f t="shared" si="463"/>
        <v>0.733774437</v>
      </c>
    </row>
    <row r="14802" spans="1:5" x14ac:dyDescent="0.25">
      <c r="A14802" s="1">
        <v>733963948</v>
      </c>
      <c r="B14802">
        <v>194475</v>
      </c>
      <c r="C14802">
        <v>50007</v>
      </c>
      <c r="D14802">
        <f t="shared" si="462"/>
        <v>203</v>
      </c>
      <c r="E14802">
        <f t="shared" si="463"/>
        <v>0.73396394799999998</v>
      </c>
    </row>
    <row r="14803" spans="1:5" x14ac:dyDescent="0.25">
      <c r="A14803" s="1">
        <v>734153459</v>
      </c>
      <c r="B14803">
        <v>195433</v>
      </c>
      <c r="C14803">
        <v>50007</v>
      </c>
      <c r="D14803">
        <f t="shared" si="462"/>
        <v>204</v>
      </c>
      <c r="E14803">
        <f t="shared" si="463"/>
        <v>0.73415345899999995</v>
      </c>
    </row>
    <row r="14804" spans="1:5" x14ac:dyDescent="0.25">
      <c r="A14804" s="1">
        <v>734342970</v>
      </c>
      <c r="B14804">
        <v>196391</v>
      </c>
      <c r="C14804">
        <v>50007</v>
      </c>
      <c r="D14804">
        <f t="shared" si="462"/>
        <v>205</v>
      </c>
      <c r="E14804">
        <f t="shared" si="463"/>
        <v>0.73434297000000004</v>
      </c>
    </row>
    <row r="14805" spans="1:5" x14ac:dyDescent="0.25">
      <c r="A14805" s="1">
        <v>734532481</v>
      </c>
      <c r="B14805">
        <v>197349</v>
      </c>
      <c r="C14805">
        <v>50007</v>
      </c>
      <c r="D14805">
        <f t="shared" si="462"/>
        <v>206</v>
      </c>
      <c r="E14805">
        <f t="shared" si="463"/>
        <v>0.73453248100000001</v>
      </c>
    </row>
    <row r="14806" spans="1:5" x14ac:dyDescent="0.25">
      <c r="A14806" s="1">
        <v>734721992</v>
      </c>
      <c r="B14806">
        <v>198307</v>
      </c>
      <c r="C14806">
        <v>50007</v>
      </c>
      <c r="D14806">
        <f t="shared" si="462"/>
        <v>207</v>
      </c>
      <c r="E14806">
        <f t="shared" si="463"/>
        <v>0.73472199199999999</v>
      </c>
    </row>
    <row r="14807" spans="1:5" x14ac:dyDescent="0.25">
      <c r="A14807" s="1">
        <v>735811058</v>
      </c>
      <c r="B14807">
        <v>199265</v>
      </c>
      <c r="C14807">
        <v>50007</v>
      </c>
      <c r="D14807">
        <f t="shared" si="462"/>
        <v>208</v>
      </c>
      <c r="E14807">
        <f t="shared" si="463"/>
        <v>0.73581105800000002</v>
      </c>
    </row>
    <row r="14808" spans="1:5" x14ac:dyDescent="0.25">
      <c r="A14808" s="1">
        <v>736360391</v>
      </c>
      <c r="B14808">
        <v>200223</v>
      </c>
      <c r="C14808">
        <v>50007</v>
      </c>
      <c r="D14808">
        <f t="shared" si="462"/>
        <v>209</v>
      </c>
      <c r="E14808">
        <f t="shared" si="463"/>
        <v>0.73636039099999995</v>
      </c>
    </row>
    <row r="14809" spans="1:5" x14ac:dyDescent="0.25">
      <c r="A14809" s="1">
        <v>737089635</v>
      </c>
      <c r="B14809">
        <v>201181</v>
      </c>
      <c r="C14809">
        <v>50007</v>
      </c>
      <c r="D14809">
        <f t="shared" si="462"/>
        <v>210</v>
      </c>
      <c r="E14809">
        <f t="shared" si="463"/>
        <v>0.73708963500000002</v>
      </c>
    </row>
    <row r="14810" spans="1:5" x14ac:dyDescent="0.25">
      <c r="A14810" s="1">
        <v>737459057</v>
      </c>
      <c r="B14810">
        <v>202139</v>
      </c>
      <c r="C14810">
        <v>50007</v>
      </c>
      <c r="D14810">
        <f t="shared" si="462"/>
        <v>211</v>
      </c>
      <c r="E14810">
        <f t="shared" si="463"/>
        <v>0.73745905700000003</v>
      </c>
    </row>
    <row r="14811" spans="1:5" x14ac:dyDescent="0.25">
      <c r="A14811" s="1">
        <v>737540016</v>
      </c>
      <c r="B14811">
        <v>203097</v>
      </c>
      <c r="C14811">
        <v>50007</v>
      </c>
      <c r="D14811">
        <f t="shared" si="462"/>
        <v>212</v>
      </c>
      <c r="E14811">
        <f t="shared" si="463"/>
        <v>0.73754001599999996</v>
      </c>
    </row>
    <row r="14812" spans="1:5" x14ac:dyDescent="0.25">
      <c r="A14812" s="1">
        <v>738368212</v>
      </c>
      <c r="B14812">
        <v>204055</v>
      </c>
      <c r="C14812">
        <v>50007</v>
      </c>
      <c r="D14812">
        <f t="shared" si="462"/>
        <v>213</v>
      </c>
      <c r="E14812">
        <f t="shared" si="463"/>
        <v>0.73836821200000002</v>
      </c>
    </row>
    <row r="14813" spans="1:5" x14ac:dyDescent="0.25">
      <c r="A14813" s="1">
        <v>739277367</v>
      </c>
      <c r="B14813">
        <v>205013</v>
      </c>
      <c r="C14813">
        <v>50007</v>
      </c>
      <c r="D14813">
        <f t="shared" si="462"/>
        <v>214</v>
      </c>
      <c r="E14813">
        <f t="shared" si="463"/>
        <v>0.73927736700000002</v>
      </c>
    </row>
    <row r="14814" spans="1:5" x14ac:dyDescent="0.25">
      <c r="A14814" s="1">
        <v>739646789</v>
      </c>
      <c r="B14814">
        <v>205971</v>
      </c>
      <c r="C14814">
        <v>50007</v>
      </c>
      <c r="D14814">
        <f t="shared" si="462"/>
        <v>215</v>
      </c>
      <c r="E14814">
        <f t="shared" si="463"/>
        <v>0.73964678900000003</v>
      </c>
    </row>
    <row r="14815" spans="1:5" x14ac:dyDescent="0.25">
      <c r="A14815" s="1">
        <v>740376033</v>
      </c>
      <c r="B14815">
        <v>206929</v>
      </c>
      <c r="C14815">
        <v>50007</v>
      </c>
      <c r="D14815">
        <f t="shared" si="462"/>
        <v>216</v>
      </c>
      <c r="E14815">
        <f t="shared" si="463"/>
        <v>0.74037603299999999</v>
      </c>
    </row>
    <row r="14816" spans="1:5" x14ac:dyDescent="0.25">
      <c r="A14816" s="1">
        <v>740456992</v>
      </c>
      <c r="B14816">
        <v>207887</v>
      </c>
      <c r="C14816">
        <v>50007</v>
      </c>
      <c r="D14816">
        <f t="shared" si="462"/>
        <v>217</v>
      </c>
      <c r="E14816">
        <f t="shared" si="463"/>
        <v>0.74045699200000004</v>
      </c>
    </row>
    <row r="14817" spans="1:5" x14ac:dyDescent="0.25">
      <c r="A14817" s="1">
        <v>740755055</v>
      </c>
      <c r="B14817">
        <v>208845</v>
      </c>
      <c r="C14817">
        <v>50007</v>
      </c>
      <c r="D14817">
        <f t="shared" si="462"/>
        <v>218</v>
      </c>
      <c r="E14817">
        <f t="shared" si="463"/>
        <v>0.74075505500000005</v>
      </c>
    </row>
    <row r="14818" spans="1:5" x14ac:dyDescent="0.25">
      <c r="A14818" s="1">
        <v>741304388</v>
      </c>
      <c r="B14818">
        <v>209803</v>
      </c>
      <c r="C14818">
        <v>50007</v>
      </c>
      <c r="D14818">
        <f t="shared" si="462"/>
        <v>219</v>
      </c>
      <c r="E14818">
        <f t="shared" si="463"/>
        <v>0.74130438799999998</v>
      </c>
    </row>
    <row r="14819" spans="1:5" x14ac:dyDescent="0.25">
      <c r="A14819" s="1">
        <v>742573365</v>
      </c>
      <c r="B14819">
        <v>210761</v>
      </c>
      <c r="C14819">
        <v>50007</v>
      </c>
      <c r="D14819">
        <f t="shared" si="462"/>
        <v>220</v>
      </c>
      <c r="E14819">
        <f t="shared" si="463"/>
        <v>0.74257336500000004</v>
      </c>
    </row>
    <row r="14820" spans="1:5" x14ac:dyDescent="0.25">
      <c r="A14820" s="1">
        <v>762201686</v>
      </c>
      <c r="B14820">
        <v>165735</v>
      </c>
      <c r="C14820">
        <v>50008</v>
      </c>
      <c r="D14820">
        <f t="shared" si="462"/>
        <v>173</v>
      </c>
      <c r="E14820">
        <f t="shared" si="463"/>
        <v>0.76220168600000004</v>
      </c>
    </row>
    <row r="14821" spans="1:5" x14ac:dyDescent="0.25">
      <c r="A14821" s="1">
        <v>762282645</v>
      </c>
      <c r="B14821">
        <v>166693</v>
      </c>
      <c r="C14821">
        <v>50008</v>
      </c>
      <c r="D14821">
        <f t="shared" si="462"/>
        <v>174</v>
      </c>
      <c r="E14821">
        <f t="shared" si="463"/>
        <v>0.76228264499999998</v>
      </c>
    </row>
    <row r="14822" spans="1:5" x14ac:dyDescent="0.25">
      <c r="A14822" s="1">
        <v>762363604</v>
      </c>
      <c r="B14822">
        <v>167651</v>
      </c>
      <c r="C14822">
        <v>50008</v>
      </c>
      <c r="D14822">
        <f t="shared" si="462"/>
        <v>175</v>
      </c>
      <c r="E14822">
        <f t="shared" si="463"/>
        <v>0.76236360400000003</v>
      </c>
    </row>
    <row r="14823" spans="1:5" x14ac:dyDescent="0.25">
      <c r="A14823" s="1">
        <v>762444563</v>
      </c>
      <c r="B14823">
        <v>168609</v>
      </c>
      <c r="C14823">
        <v>50008</v>
      </c>
      <c r="D14823">
        <f t="shared" si="462"/>
        <v>176</v>
      </c>
      <c r="E14823">
        <f t="shared" si="463"/>
        <v>0.76244456299999996</v>
      </c>
    </row>
    <row r="14824" spans="1:5" x14ac:dyDescent="0.25">
      <c r="A14824" s="1">
        <v>762525522</v>
      </c>
      <c r="B14824">
        <v>169567</v>
      </c>
      <c r="C14824">
        <v>50008</v>
      </c>
      <c r="D14824">
        <f t="shared" si="462"/>
        <v>177</v>
      </c>
      <c r="E14824">
        <f t="shared" si="463"/>
        <v>0.76252552200000001</v>
      </c>
    </row>
    <row r="14825" spans="1:5" x14ac:dyDescent="0.25">
      <c r="A14825" s="1">
        <v>762606481</v>
      </c>
      <c r="B14825">
        <v>170525</v>
      </c>
      <c r="C14825">
        <v>50008</v>
      </c>
      <c r="D14825">
        <f t="shared" si="462"/>
        <v>178</v>
      </c>
      <c r="E14825">
        <f t="shared" si="463"/>
        <v>0.76260648099999995</v>
      </c>
    </row>
    <row r="14826" spans="1:5" x14ac:dyDescent="0.25">
      <c r="A14826" s="1">
        <v>762687440</v>
      </c>
      <c r="B14826">
        <v>171483</v>
      </c>
      <c r="C14826">
        <v>50008</v>
      </c>
      <c r="D14826">
        <f t="shared" si="462"/>
        <v>179</v>
      </c>
      <c r="E14826">
        <f t="shared" si="463"/>
        <v>0.76268743999999999</v>
      </c>
    </row>
    <row r="14827" spans="1:5" x14ac:dyDescent="0.25">
      <c r="A14827" s="1">
        <v>762768399</v>
      </c>
      <c r="B14827">
        <v>172441</v>
      </c>
      <c r="C14827">
        <v>50008</v>
      </c>
      <c r="D14827">
        <f t="shared" si="462"/>
        <v>180</v>
      </c>
      <c r="E14827">
        <f t="shared" si="463"/>
        <v>0.76276839900000004</v>
      </c>
    </row>
    <row r="14828" spans="1:5" x14ac:dyDescent="0.25">
      <c r="A14828" s="1">
        <v>762849358</v>
      </c>
      <c r="B14828">
        <v>173399</v>
      </c>
      <c r="C14828">
        <v>50008</v>
      </c>
      <c r="D14828">
        <f t="shared" si="462"/>
        <v>181</v>
      </c>
      <c r="E14828">
        <f t="shared" si="463"/>
        <v>0.76284935799999998</v>
      </c>
    </row>
    <row r="14829" spans="1:5" x14ac:dyDescent="0.25">
      <c r="A14829" s="1">
        <v>762930317</v>
      </c>
      <c r="B14829">
        <v>174357</v>
      </c>
      <c r="C14829">
        <v>50008</v>
      </c>
      <c r="D14829">
        <f t="shared" si="462"/>
        <v>182</v>
      </c>
      <c r="E14829">
        <f t="shared" si="463"/>
        <v>0.76293031700000002</v>
      </c>
    </row>
    <row r="14830" spans="1:5" x14ac:dyDescent="0.25">
      <c r="A14830" s="1">
        <v>763011276</v>
      </c>
      <c r="B14830">
        <v>175315</v>
      </c>
      <c r="C14830">
        <v>50008</v>
      </c>
      <c r="D14830">
        <f t="shared" si="462"/>
        <v>183</v>
      </c>
      <c r="E14830">
        <f t="shared" si="463"/>
        <v>0.76301127599999996</v>
      </c>
    </row>
    <row r="14831" spans="1:5" x14ac:dyDescent="0.25">
      <c r="A14831" s="1">
        <v>763092235</v>
      </c>
      <c r="B14831">
        <v>176273</v>
      </c>
      <c r="C14831">
        <v>50008</v>
      </c>
      <c r="D14831">
        <f t="shared" si="462"/>
        <v>184</v>
      </c>
      <c r="E14831">
        <f t="shared" si="463"/>
        <v>0.76309223500000001</v>
      </c>
    </row>
    <row r="14832" spans="1:5" x14ac:dyDescent="0.25">
      <c r="A14832" s="1">
        <v>763173194</v>
      </c>
      <c r="B14832">
        <v>177231</v>
      </c>
      <c r="C14832">
        <v>50008</v>
      </c>
      <c r="D14832">
        <f t="shared" si="462"/>
        <v>185</v>
      </c>
      <c r="E14832">
        <f t="shared" si="463"/>
        <v>0.76317319400000005</v>
      </c>
    </row>
    <row r="14833" spans="1:5" x14ac:dyDescent="0.25">
      <c r="A14833" s="1">
        <v>763254153</v>
      </c>
      <c r="B14833">
        <v>178189</v>
      </c>
      <c r="C14833">
        <v>50008</v>
      </c>
      <c r="D14833">
        <f t="shared" si="462"/>
        <v>186</v>
      </c>
      <c r="E14833">
        <f t="shared" si="463"/>
        <v>0.76325415299999999</v>
      </c>
    </row>
    <row r="14834" spans="1:5" x14ac:dyDescent="0.25">
      <c r="A14834" s="1">
        <v>763335112</v>
      </c>
      <c r="B14834">
        <v>179147</v>
      </c>
      <c r="C14834">
        <v>50008</v>
      </c>
      <c r="D14834">
        <f t="shared" si="462"/>
        <v>187</v>
      </c>
      <c r="E14834">
        <f t="shared" si="463"/>
        <v>0.76333511200000004</v>
      </c>
    </row>
    <row r="14835" spans="1:5" x14ac:dyDescent="0.25">
      <c r="A14835" s="1">
        <v>763416071</v>
      </c>
      <c r="B14835">
        <v>180105</v>
      </c>
      <c r="C14835">
        <v>50008</v>
      </c>
      <c r="D14835">
        <f t="shared" si="462"/>
        <v>188</v>
      </c>
      <c r="E14835">
        <f t="shared" si="463"/>
        <v>0.76341607099999997</v>
      </c>
    </row>
    <row r="14836" spans="1:5" x14ac:dyDescent="0.25">
      <c r="A14836" s="1">
        <v>772572991</v>
      </c>
      <c r="B14836">
        <v>211719</v>
      </c>
      <c r="C14836">
        <v>50007</v>
      </c>
      <c r="D14836">
        <f t="shared" si="462"/>
        <v>221</v>
      </c>
      <c r="E14836">
        <f t="shared" si="463"/>
        <v>0.77257299099999999</v>
      </c>
    </row>
    <row r="14837" spans="1:5" x14ac:dyDescent="0.25">
      <c r="A14837" s="1">
        <v>772653950</v>
      </c>
      <c r="B14837">
        <v>212677</v>
      </c>
      <c r="C14837">
        <v>50007</v>
      </c>
      <c r="D14837">
        <f t="shared" si="462"/>
        <v>222</v>
      </c>
      <c r="E14837">
        <f t="shared" si="463"/>
        <v>0.77265395000000003</v>
      </c>
    </row>
    <row r="14838" spans="1:5" x14ac:dyDescent="0.25">
      <c r="A14838" s="1">
        <v>772734909</v>
      </c>
      <c r="B14838">
        <v>213635</v>
      </c>
      <c r="C14838">
        <v>50007</v>
      </c>
      <c r="D14838">
        <f t="shared" si="462"/>
        <v>223</v>
      </c>
      <c r="E14838">
        <f t="shared" si="463"/>
        <v>0.77273490899999997</v>
      </c>
    </row>
    <row r="14839" spans="1:5" x14ac:dyDescent="0.25">
      <c r="A14839" s="1">
        <v>772815868</v>
      </c>
      <c r="B14839">
        <v>214593</v>
      </c>
      <c r="C14839">
        <v>50007</v>
      </c>
      <c r="D14839">
        <f t="shared" si="462"/>
        <v>224</v>
      </c>
      <c r="E14839">
        <f t="shared" si="463"/>
        <v>0.77281586800000002</v>
      </c>
    </row>
    <row r="14840" spans="1:5" x14ac:dyDescent="0.25">
      <c r="A14840" s="1">
        <v>772896827</v>
      </c>
      <c r="B14840">
        <v>215551</v>
      </c>
      <c r="C14840">
        <v>50007</v>
      </c>
      <c r="D14840">
        <f t="shared" si="462"/>
        <v>225</v>
      </c>
      <c r="E14840">
        <f t="shared" si="463"/>
        <v>0.77289682699999995</v>
      </c>
    </row>
    <row r="14841" spans="1:5" x14ac:dyDescent="0.25">
      <c r="A14841" s="1">
        <v>772977786</v>
      </c>
      <c r="B14841">
        <v>216509</v>
      </c>
      <c r="C14841">
        <v>50007</v>
      </c>
      <c r="D14841">
        <f t="shared" si="462"/>
        <v>226</v>
      </c>
      <c r="E14841">
        <f t="shared" si="463"/>
        <v>0.772977786</v>
      </c>
    </row>
    <row r="14842" spans="1:5" x14ac:dyDescent="0.25">
      <c r="A14842" s="1">
        <v>773321435</v>
      </c>
      <c r="B14842">
        <v>217467</v>
      </c>
      <c r="C14842">
        <v>50007</v>
      </c>
      <c r="D14842">
        <f t="shared" si="462"/>
        <v>227</v>
      </c>
      <c r="E14842">
        <f t="shared" si="463"/>
        <v>0.77332143499999995</v>
      </c>
    </row>
    <row r="14843" spans="1:5" x14ac:dyDescent="0.25">
      <c r="A14843" s="1">
        <v>773402394</v>
      </c>
      <c r="B14843">
        <v>218425</v>
      </c>
      <c r="C14843">
        <v>50007</v>
      </c>
      <c r="D14843">
        <f t="shared" si="462"/>
        <v>228</v>
      </c>
      <c r="E14843">
        <f t="shared" si="463"/>
        <v>0.77340239399999999</v>
      </c>
    </row>
    <row r="14844" spans="1:5" x14ac:dyDescent="0.25">
      <c r="A14844" s="1">
        <v>773483353</v>
      </c>
      <c r="B14844">
        <v>219383</v>
      </c>
      <c r="C14844">
        <v>50007</v>
      </c>
      <c r="D14844">
        <f t="shared" si="462"/>
        <v>229</v>
      </c>
      <c r="E14844">
        <f t="shared" si="463"/>
        <v>0.77348335300000004</v>
      </c>
    </row>
    <row r="14845" spans="1:5" x14ac:dyDescent="0.25">
      <c r="A14845" s="1">
        <v>773564312</v>
      </c>
      <c r="B14845">
        <v>220341</v>
      </c>
      <c r="C14845">
        <v>50007</v>
      </c>
      <c r="D14845">
        <f t="shared" si="462"/>
        <v>230</v>
      </c>
      <c r="E14845">
        <f t="shared" si="463"/>
        <v>0.77356431199999998</v>
      </c>
    </row>
    <row r="14846" spans="1:5" x14ac:dyDescent="0.25">
      <c r="A14846" s="1">
        <v>773645271</v>
      </c>
      <c r="B14846">
        <v>221299</v>
      </c>
      <c r="C14846">
        <v>50007</v>
      </c>
      <c r="D14846">
        <f t="shared" si="462"/>
        <v>231</v>
      </c>
      <c r="E14846">
        <f t="shared" si="463"/>
        <v>0.77364527100000002</v>
      </c>
    </row>
    <row r="14847" spans="1:5" x14ac:dyDescent="0.25">
      <c r="A14847" s="1">
        <v>773726230</v>
      </c>
      <c r="B14847">
        <v>222257</v>
      </c>
      <c r="C14847">
        <v>50007</v>
      </c>
      <c r="D14847">
        <f t="shared" si="462"/>
        <v>232</v>
      </c>
      <c r="E14847">
        <f t="shared" si="463"/>
        <v>0.77372622999999996</v>
      </c>
    </row>
    <row r="14848" spans="1:5" x14ac:dyDescent="0.25">
      <c r="A14848" s="1">
        <v>773899568</v>
      </c>
      <c r="B14848">
        <v>223215</v>
      </c>
      <c r="C14848">
        <v>50007</v>
      </c>
      <c r="D14848">
        <f t="shared" si="462"/>
        <v>233</v>
      </c>
      <c r="E14848">
        <f t="shared" si="463"/>
        <v>0.77389956800000004</v>
      </c>
    </row>
    <row r="14849" spans="1:5" x14ac:dyDescent="0.25">
      <c r="A14849" s="1">
        <v>774089079</v>
      </c>
      <c r="B14849">
        <v>224173</v>
      </c>
      <c r="C14849">
        <v>50007</v>
      </c>
      <c r="D14849">
        <f t="shared" si="462"/>
        <v>234</v>
      </c>
      <c r="E14849">
        <f t="shared" si="463"/>
        <v>0.77408907900000001</v>
      </c>
    </row>
    <row r="14850" spans="1:5" x14ac:dyDescent="0.25">
      <c r="A14850" s="1">
        <v>774170038</v>
      </c>
      <c r="B14850">
        <v>225131</v>
      </c>
      <c r="C14850">
        <v>50007</v>
      </c>
      <c r="D14850">
        <f t="shared" ref="D14850:D14913" si="464">(B14850-1)/958</f>
        <v>235</v>
      </c>
      <c r="E14850">
        <f t="shared" ref="E14850:E14913" si="465">A14850/1000000000</f>
        <v>0.77417003799999995</v>
      </c>
    </row>
    <row r="14851" spans="1:5" x14ac:dyDescent="0.25">
      <c r="A14851" s="1">
        <v>774250997</v>
      </c>
      <c r="B14851">
        <v>226089</v>
      </c>
      <c r="C14851">
        <v>50007</v>
      </c>
      <c r="D14851">
        <f t="shared" si="464"/>
        <v>236</v>
      </c>
      <c r="E14851">
        <f t="shared" si="465"/>
        <v>0.774250997</v>
      </c>
    </row>
    <row r="14852" spans="1:5" x14ac:dyDescent="0.25">
      <c r="A14852" s="1">
        <v>774331956</v>
      </c>
      <c r="B14852">
        <v>227047</v>
      </c>
      <c r="C14852">
        <v>50007</v>
      </c>
      <c r="D14852">
        <f t="shared" si="464"/>
        <v>237</v>
      </c>
      <c r="E14852">
        <f t="shared" si="465"/>
        <v>0.77433195600000004</v>
      </c>
    </row>
    <row r="14853" spans="1:5" x14ac:dyDescent="0.25">
      <c r="A14853" s="1">
        <v>774412915</v>
      </c>
      <c r="B14853">
        <v>228005</v>
      </c>
      <c r="C14853">
        <v>50007</v>
      </c>
      <c r="D14853">
        <f t="shared" si="464"/>
        <v>238</v>
      </c>
      <c r="E14853">
        <f t="shared" si="465"/>
        <v>0.77441291499999998</v>
      </c>
    </row>
    <row r="14854" spans="1:5" x14ac:dyDescent="0.25">
      <c r="A14854" s="1">
        <v>774493874</v>
      </c>
      <c r="B14854">
        <v>228963</v>
      </c>
      <c r="C14854">
        <v>50007</v>
      </c>
      <c r="D14854">
        <f t="shared" si="464"/>
        <v>239</v>
      </c>
      <c r="E14854">
        <f t="shared" si="465"/>
        <v>0.77449387400000003</v>
      </c>
    </row>
    <row r="14855" spans="1:5" x14ac:dyDescent="0.25">
      <c r="A14855" s="1">
        <v>774574833</v>
      </c>
      <c r="B14855">
        <v>229921</v>
      </c>
      <c r="C14855">
        <v>50007</v>
      </c>
      <c r="D14855">
        <f t="shared" si="464"/>
        <v>240</v>
      </c>
      <c r="E14855">
        <f t="shared" si="465"/>
        <v>0.77457483299999996</v>
      </c>
    </row>
    <row r="14856" spans="1:5" x14ac:dyDescent="0.25">
      <c r="A14856" s="1">
        <v>780561754</v>
      </c>
      <c r="B14856">
        <v>181063</v>
      </c>
      <c r="C14856">
        <v>50008</v>
      </c>
      <c r="D14856">
        <f t="shared" si="464"/>
        <v>189</v>
      </c>
      <c r="E14856">
        <f t="shared" si="465"/>
        <v>0.78056175400000005</v>
      </c>
    </row>
    <row r="14857" spans="1:5" x14ac:dyDescent="0.25">
      <c r="A14857" s="1">
        <v>780642713</v>
      </c>
      <c r="B14857">
        <v>182021</v>
      </c>
      <c r="C14857">
        <v>50008</v>
      </c>
      <c r="D14857">
        <f t="shared" si="464"/>
        <v>190</v>
      </c>
      <c r="E14857">
        <f t="shared" si="465"/>
        <v>0.78064271299999999</v>
      </c>
    </row>
    <row r="14858" spans="1:5" x14ac:dyDescent="0.25">
      <c r="A14858" s="1">
        <v>780877197</v>
      </c>
      <c r="B14858">
        <v>182979</v>
      </c>
      <c r="C14858">
        <v>50008</v>
      </c>
      <c r="D14858">
        <f t="shared" si="464"/>
        <v>191</v>
      </c>
      <c r="E14858">
        <f t="shared" si="465"/>
        <v>0.78087719700000002</v>
      </c>
    </row>
    <row r="14859" spans="1:5" x14ac:dyDescent="0.25">
      <c r="A14859" s="1">
        <v>781066708</v>
      </c>
      <c r="B14859">
        <v>183937</v>
      </c>
      <c r="C14859">
        <v>50008</v>
      </c>
      <c r="D14859">
        <f t="shared" si="464"/>
        <v>192</v>
      </c>
      <c r="E14859">
        <f t="shared" si="465"/>
        <v>0.781066708</v>
      </c>
    </row>
    <row r="14860" spans="1:5" x14ac:dyDescent="0.25">
      <c r="A14860" s="1">
        <v>781256219</v>
      </c>
      <c r="B14860">
        <v>184895</v>
      </c>
      <c r="C14860">
        <v>50008</v>
      </c>
      <c r="D14860">
        <f t="shared" si="464"/>
        <v>193</v>
      </c>
      <c r="E14860">
        <f t="shared" si="465"/>
        <v>0.78125621899999997</v>
      </c>
    </row>
    <row r="14861" spans="1:5" x14ac:dyDescent="0.25">
      <c r="A14861" s="1">
        <v>781625641</v>
      </c>
      <c r="B14861">
        <v>185853</v>
      </c>
      <c r="C14861">
        <v>50008</v>
      </c>
      <c r="D14861">
        <f t="shared" si="464"/>
        <v>194</v>
      </c>
      <c r="E14861">
        <f t="shared" si="465"/>
        <v>0.78162564099999998</v>
      </c>
    </row>
    <row r="14862" spans="1:5" x14ac:dyDescent="0.25">
      <c r="A14862" s="1">
        <v>781706600</v>
      </c>
      <c r="B14862">
        <v>186811</v>
      </c>
      <c r="C14862">
        <v>50008</v>
      </c>
      <c r="D14862">
        <f t="shared" si="464"/>
        <v>195</v>
      </c>
      <c r="E14862">
        <f t="shared" si="465"/>
        <v>0.78170660000000003</v>
      </c>
    </row>
    <row r="14863" spans="1:5" x14ac:dyDescent="0.25">
      <c r="A14863" s="1">
        <v>781787559</v>
      </c>
      <c r="B14863">
        <v>187769</v>
      </c>
      <c r="C14863">
        <v>50008</v>
      </c>
      <c r="D14863">
        <f t="shared" si="464"/>
        <v>196</v>
      </c>
      <c r="E14863">
        <f t="shared" si="465"/>
        <v>0.78178755899999997</v>
      </c>
    </row>
    <row r="14864" spans="1:5" x14ac:dyDescent="0.25">
      <c r="A14864" s="1">
        <v>781868518</v>
      </c>
      <c r="B14864">
        <v>188727</v>
      </c>
      <c r="C14864">
        <v>50008</v>
      </c>
      <c r="D14864">
        <f t="shared" si="464"/>
        <v>197</v>
      </c>
      <c r="E14864">
        <f t="shared" si="465"/>
        <v>0.78186851800000001</v>
      </c>
    </row>
    <row r="14865" spans="1:5" x14ac:dyDescent="0.25">
      <c r="A14865" s="1">
        <v>781949477</v>
      </c>
      <c r="B14865">
        <v>189685</v>
      </c>
      <c r="C14865">
        <v>50008</v>
      </c>
      <c r="D14865">
        <f t="shared" si="464"/>
        <v>198</v>
      </c>
      <c r="E14865">
        <f t="shared" si="465"/>
        <v>0.78194947699999995</v>
      </c>
    </row>
    <row r="14866" spans="1:5" x14ac:dyDescent="0.25">
      <c r="A14866" s="1">
        <v>782030436</v>
      </c>
      <c r="B14866">
        <v>190643</v>
      </c>
      <c r="C14866">
        <v>50008</v>
      </c>
      <c r="D14866">
        <f t="shared" si="464"/>
        <v>199</v>
      </c>
      <c r="E14866">
        <f t="shared" si="465"/>
        <v>0.782030436</v>
      </c>
    </row>
    <row r="14867" spans="1:5" x14ac:dyDescent="0.25">
      <c r="A14867" s="1">
        <v>782200153</v>
      </c>
      <c r="B14867">
        <v>191601</v>
      </c>
      <c r="C14867">
        <v>50008</v>
      </c>
      <c r="D14867">
        <f t="shared" si="464"/>
        <v>200</v>
      </c>
      <c r="E14867">
        <f t="shared" si="465"/>
        <v>0.78220015300000001</v>
      </c>
    </row>
    <row r="14868" spans="1:5" x14ac:dyDescent="0.25">
      <c r="A14868" s="1">
        <v>782380064</v>
      </c>
      <c r="B14868">
        <v>192559</v>
      </c>
      <c r="C14868">
        <v>50008</v>
      </c>
      <c r="D14868">
        <f t="shared" si="464"/>
        <v>201</v>
      </c>
      <c r="E14868">
        <f t="shared" si="465"/>
        <v>0.78238006400000004</v>
      </c>
    </row>
    <row r="14869" spans="1:5" x14ac:dyDescent="0.25">
      <c r="A14869" s="1">
        <v>782569575</v>
      </c>
      <c r="B14869">
        <v>193517</v>
      </c>
      <c r="C14869">
        <v>50008</v>
      </c>
      <c r="D14869">
        <f t="shared" si="464"/>
        <v>202</v>
      </c>
      <c r="E14869">
        <f t="shared" si="465"/>
        <v>0.78256957500000002</v>
      </c>
    </row>
    <row r="14870" spans="1:5" x14ac:dyDescent="0.25">
      <c r="A14870" s="1">
        <v>782749486</v>
      </c>
      <c r="B14870">
        <v>194475</v>
      </c>
      <c r="C14870">
        <v>50008</v>
      </c>
      <c r="D14870">
        <f t="shared" si="464"/>
        <v>203</v>
      </c>
      <c r="E14870">
        <f t="shared" si="465"/>
        <v>0.78274948600000005</v>
      </c>
    </row>
    <row r="14871" spans="1:5" x14ac:dyDescent="0.25">
      <c r="A14871" s="1">
        <v>782929397</v>
      </c>
      <c r="B14871">
        <v>195433</v>
      </c>
      <c r="C14871">
        <v>50008</v>
      </c>
      <c r="D14871">
        <f t="shared" si="464"/>
        <v>204</v>
      </c>
      <c r="E14871">
        <f t="shared" si="465"/>
        <v>0.78292939699999997</v>
      </c>
    </row>
    <row r="14872" spans="1:5" x14ac:dyDescent="0.25">
      <c r="A14872" s="1">
        <v>783109308</v>
      </c>
      <c r="B14872">
        <v>196391</v>
      </c>
      <c r="C14872">
        <v>50008</v>
      </c>
      <c r="D14872">
        <f t="shared" si="464"/>
        <v>205</v>
      </c>
      <c r="E14872">
        <f t="shared" si="465"/>
        <v>0.783109308</v>
      </c>
    </row>
    <row r="14873" spans="1:5" x14ac:dyDescent="0.25">
      <c r="A14873" s="1">
        <v>783289219</v>
      </c>
      <c r="B14873">
        <v>197349</v>
      </c>
      <c r="C14873">
        <v>50008</v>
      </c>
      <c r="D14873">
        <f t="shared" si="464"/>
        <v>206</v>
      </c>
      <c r="E14873">
        <f t="shared" si="465"/>
        <v>0.78328921900000004</v>
      </c>
    </row>
    <row r="14874" spans="1:5" x14ac:dyDescent="0.25">
      <c r="A14874" s="1">
        <v>793838656</v>
      </c>
      <c r="B14874">
        <v>230879</v>
      </c>
      <c r="C14874">
        <v>50007</v>
      </c>
      <c r="D14874">
        <f t="shared" si="464"/>
        <v>241</v>
      </c>
      <c r="E14874">
        <f t="shared" si="465"/>
        <v>0.79383865600000003</v>
      </c>
    </row>
    <row r="14875" spans="1:5" x14ac:dyDescent="0.25">
      <c r="A14875" s="1">
        <v>794387989</v>
      </c>
      <c r="B14875">
        <v>231837</v>
      </c>
      <c r="C14875">
        <v>50007</v>
      </c>
      <c r="D14875">
        <f t="shared" si="464"/>
        <v>242</v>
      </c>
      <c r="E14875">
        <f t="shared" si="465"/>
        <v>0.79438798899999996</v>
      </c>
    </row>
    <row r="14876" spans="1:5" x14ac:dyDescent="0.25">
      <c r="A14876" s="1">
        <v>795117233</v>
      </c>
      <c r="B14876">
        <v>232795</v>
      </c>
      <c r="C14876">
        <v>50007</v>
      </c>
      <c r="D14876">
        <f t="shared" si="464"/>
        <v>243</v>
      </c>
      <c r="E14876">
        <f t="shared" si="465"/>
        <v>0.79511723300000003</v>
      </c>
    </row>
    <row r="14877" spans="1:5" x14ac:dyDescent="0.25">
      <c r="A14877" s="1">
        <v>795666566</v>
      </c>
      <c r="B14877">
        <v>233753</v>
      </c>
      <c r="C14877">
        <v>50007</v>
      </c>
      <c r="D14877">
        <f t="shared" si="464"/>
        <v>244</v>
      </c>
      <c r="E14877">
        <f t="shared" si="465"/>
        <v>0.79566656599999996</v>
      </c>
    </row>
    <row r="14878" spans="1:5" x14ac:dyDescent="0.25">
      <c r="A14878" s="1">
        <v>796215899</v>
      </c>
      <c r="B14878">
        <v>234711</v>
      </c>
      <c r="C14878">
        <v>50007</v>
      </c>
      <c r="D14878">
        <f t="shared" si="464"/>
        <v>245</v>
      </c>
      <c r="E14878">
        <f t="shared" si="465"/>
        <v>0.796215899</v>
      </c>
    </row>
    <row r="14879" spans="1:5" x14ac:dyDescent="0.25">
      <c r="A14879" s="1">
        <v>796405410</v>
      </c>
      <c r="B14879">
        <v>235669</v>
      </c>
      <c r="C14879">
        <v>50007</v>
      </c>
      <c r="D14879">
        <f t="shared" si="464"/>
        <v>246</v>
      </c>
      <c r="E14879">
        <f t="shared" si="465"/>
        <v>0.79640540999999998</v>
      </c>
    </row>
    <row r="14880" spans="1:5" x14ac:dyDescent="0.25">
      <c r="A14880" s="1">
        <v>796486369</v>
      </c>
      <c r="B14880">
        <v>236627</v>
      </c>
      <c r="C14880">
        <v>50007</v>
      </c>
      <c r="D14880">
        <f t="shared" si="464"/>
        <v>247</v>
      </c>
      <c r="E14880">
        <f t="shared" si="465"/>
        <v>0.79648636900000003</v>
      </c>
    </row>
    <row r="14881" spans="1:5" x14ac:dyDescent="0.25">
      <c r="A14881" s="1">
        <v>796567328</v>
      </c>
      <c r="B14881">
        <v>237585</v>
      </c>
      <c r="C14881">
        <v>50007</v>
      </c>
      <c r="D14881">
        <f t="shared" si="464"/>
        <v>248</v>
      </c>
      <c r="E14881">
        <f t="shared" si="465"/>
        <v>0.79656732799999996</v>
      </c>
    </row>
    <row r="14882" spans="1:5" x14ac:dyDescent="0.25">
      <c r="A14882" s="1">
        <v>796648287</v>
      </c>
      <c r="B14882">
        <v>238543</v>
      </c>
      <c r="C14882">
        <v>50007</v>
      </c>
      <c r="D14882">
        <f t="shared" si="464"/>
        <v>249</v>
      </c>
      <c r="E14882">
        <f t="shared" si="465"/>
        <v>0.79664828700000001</v>
      </c>
    </row>
    <row r="14883" spans="1:5" x14ac:dyDescent="0.25">
      <c r="A14883" s="1">
        <v>796729246</v>
      </c>
      <c r="B14883">
        <v>239501</v>
      </c>
      <c r="C14883">
        <v>50007</v>
      </c>
      <c r="D14883">
        <f t="shared" si="464"/>
        <v>250</v>
      </c>
      <c r="E14883">
        <f t="shared" si="465"/>
        <v>0.79672924599999995</v>
      </c>
    </row>
    <row r="14884" spans="1:5" x14ac:dyDescent="0.25">
      <c r="A14884" s="1">
        <v>796810205</v>
      </c>
      <c r="B14884">
        <v>240459</v>
      </c>
      <c r="C14884">
        <v>50007</v>
      </c>
      <c r="D14884">
        <f t="shared" si="464"/>
        <v>251</v>
      </c>
      <c r="E14884">
        <f t="shared" si="465"/>
        <v>0.79681020499999999</v>
      </c>
    </row>
    <row r="14885" spans="1:5" x14ac:dyDescent="0.25">
      <c r="A14885" s="1">
        <v>796891164</v>
      </c>
      <c r="B14885">
        <v>241417</v>
      </c>
      <c r="C14885">
        <v>50007</v>
      </c>
      <c r="D14885">
        <f t="shared" si="464"/>
        <v>252</v>
      </c>
      <c r="E14885">
        <f t="shared" si="465"/>
        <v>0.79689116400000004</v>
      </c>
    </row>
    <row r="14886" spans="1:5" x14ac:dyDescent="0.25">
      <c r="A14886" s="1">
        <v>796972123</v>
      </c>
      <c r="B14886">
        <v>242375</v>
      </c>
      <c r="C14886">
        <v>50007</v>
      </c>
      <c r="D14886">
        <f t="shared" si="464"/>
        <v>253</v>
      </c>
      <c r="E14886">
        <f t="shared" si="465"/>
        <v>0.79697212299999998</v>
      </c>
    </row>
    <row r="14887" spans="1:5" x14ac:dyDescent="0.25">
      <c r="A14887" s="1">
        <v>797053082</v>
      </c>
      <c r="B14887">
        <v>243333</v>
      </c>
      <c r="C14887">
        <v>50007</v>
      </c>
      <c r="D14887">
        <f t="shared" si="464"/>
        <v>254</v>
      </c>
      <c r="E14887">
        <f t="shared" si="465"/>
        <v>0.79705308200000002</v>
      </c>
    </row>
    <row r="14888" spans="1:5" x14ac:dyDescent="0.25">
      <c r="A14888" s="1">
        <v>797134041</v>
      </c>
      <c r="B14888">
        <v>244291</v>
      </c>
      <c r="C14888">
        <v>50007</v>
      </c>
      <c r="D14888">
        <f t="shared" si="464"/>
        <v>255</v>
      </c>
      <c r="E14888">
        <f t="shared" si="465"/>
        <v>0.79713404099999996</v>
      </c>
    </row>
    <row r="14889" spans="1:5" x14ac:dyDescent="0.25">
      <c r="A14889" s="1">
        <v>797215000</v>
      </c>
      <c r="B14889">
        <v>245249</v>
      </c>
      <c r="C14889">
        <v>50007</v>
      </c>
      <c r="D14889">
        <f t="shared" si="464"/>
        <v>256</v>
      </c>
      <c r="E14889">
        <f t="shared" si="465"/>
        <v>0.79721500000000001</v>
      </c>
    </row>
    <row r="14890" spans="1:5" x14ac:dyDescent="0.25">
      <c r="A14890" s="1">
        <v>797295959</v>
      </c>
      <c r="B14890">
        <v>246207</v>
      </c>
      <c r="C14890">
        <v>50007</v>
      </c>
      <c r="D14890">
        <f t="shared" si="464"/>
        <v>257</v>
      </c>
      <c r="E14890">
        <f t="shared" si="465"/>
        <v>0.79729595900000005</v>
      </c>
    </row>
    <row r="14891" spans="1:5" x14ac:dyDescent="0.25">
      <c r="A14891" s="1">
        <v>797376918</v>
      </c>
      <c r="B14891">
        <v>247165</v>
      </c>
      <c r="C14891">
        <v>50007</v>
      </c>
      <c r="D14891">
        <f t="shared" si="464"/>
        <v>258</v>
      </c>
      <c r="E14891">
        <f t="shared" si="465"/>
        <v>0.79737691799999999</v>
      </c>
    </row>
    <row r="14892" spans="1:5" x14ac:dyDescent="0.25">
      <c r="A14892" s="1">
        <v>797457877</v>
      </c>
      <c r="B14892">
        <v>248123</v>
      </c>
      <c r="C14892">
        <v>50007</v>
      </c>
      <c r="D14892">
        <f t="shared" si="464"/>
        <v>259</v>
      </c>
      <c r="E14892">
        <f t="shared" si="465"/>
        <v>0.79745787700000004</v>
      </c>
    </row>
    <row r="14893" spans="1:5" x14ac:dyDescent="0.25">
      <c r="A14893" s="1">
        <v>797538836</v>
      </c>
      <c r="B14893">
        <v>249081</v>
      </c>
      <c r="C14893">
        <v>50007</v>
      </c>
      <c r="D14893">
        <f t="shared" si="464"/>
        <v>260</v>
      </c>
      <c r="E14893">
        <f t="shared" si="465"/>
        <v>0.79753883599999997</v>
      </c>
    </row>
    <row r="14894" spans="1:5" x14ac:dyDescent="0.25">
      <c r="A14894" s="1">
        <v>797619795</v>
      </c>
      <c r="B14894">
        <v>250039</v>
      </c>
      <c r="C14894">
        <v>50007</v>
      </c>
      <c r="D14894">
        <f t="shared" si="464"/>
        <v>261</v>
      </c>
      <c r="E14894">
        <f t="shared" si="465"/>
        <v>0.79761979500000002</v>
      </c>
    </row>
    <row r="14895" spans="1:5" x14ac:dyDescent="0.25">
      <c r="A14895" s="1">
        <v>798993775</v>
      </c>
      <c r="B14895">
        <v>198307</v>
      </c>
      <c r="C14895">
        <v>50008</v>
      </c>
      <c r="D14895">
        <f t="shared" si="464"/>
        <v>207</v>
      </c>
      <c r="E14895">
        <f t="shared" si="465"/>
        <v>0.79899377500000002</v>
      </c>
    </row>
    <row r="14896" spans="1:5" x14ac:dyDescent="0.25">
      <c r="A14896" s="1">
        <v>799101733</v>
      </c>
      <c r="B14896">
        <v>199265</v>
      </c>
      <c r="C14896">
        <v>50008</v>
      </c>
      <c r="D14896">
        <f t="shared" si="464"/>
        <v>208</v>
      </c>
      <c r="E14896">
        <f t="shared" si="465"/>
        <v>0.79910173299999998</v>
      </c>
    </row>
    <row r="14897" spans="1:5" x14ac:dyDescent="0.25">
      <c r="A14897" s="1">
        <v>799281644</v>
      </c>
      <c r="B14897">
        <v>200223</v>
      </c>
      <c r="C14897">
        <v>50008</v>
      </c>
      <c r="D14897">
        <f t="shared" si="464"/>
        <v>209</v>
      </c>
      <c r="E14897">
        <f t="shared" si="465"/>
        <v>0.79928164400000001</v>
      </c>
    </row>
    <row r="14898" spans="1:5" x14ac:dyDescent="0.25">
      <c r="A14898" s="1">
        <v>799543108</v>
      </c>
      <c r="B14898">
        <v>201181</v>
      </c>
      <c r="C14898">
        <v>50008</v>
      </c>
      <c r="D14898">
        <f t="shared" si="464"/>
        <v>210</v>
      </c>
      <c r="E14898">
        <f t="shared" si="465"/>
        <v>0.79954310799999995</v>
      </c>
    </row>
    <row r="14899" spans="1:5" x14ac:dyDescent="0.25">
      <c r="A14899" s="1">
        <v>799641466</v>
      </c>
      <c r="B14899">
        <v>202139</v>
      </c>
      <c r="C14899">
        <v>50008</v>
      </c>
      <c r="D14899">
        <f t="shared" si="464"/>
        <v>211</v>
      </c>
      <c r="E14899">
        <f t="shared" si="465"/>
        <v>0.79964146599999997</v>
      </c>
    </row>
    <row r="14900" spans="1:5" x14ac:dyDescent="0.25">
      <c r="A14900" s="1">
        <v>799985709</v>
      </c>
      <c r="B14900">
        <v>203097</v>
      </c>
      <c r="C14900">
        <v>50008</v>
      </c>
      <c r="D14900">
        <f t="shared" si="464"/>
        <v>212</v>
      </c>
      <c r="E14900">
        <f t="shared" si="465"/>
        <v>0.79998570899999999</v>
      </c>
    </row>
    <row r="14901" spans="1:5" x14ac:dyDescent="0.25">
      <c r="A14901" s="1">
        <v>800165620</v>
      </c>
      <c r="B14901">
        <v>204055</v>
      </c>
      <c r="C14901">
        <v>50008</v>
      </c>
      <c r="D14901">
        <f t="shared" si="464"/>
        <v>213</v>
      </c>
      <c r="E14901">
        <f t="shared" si="465"/>
        <v>0.80016562000000002</v>
      </c>
    </row>
    <row r="14902" spans="1:5" x14ac:dyDescent="0.25">
      <c r="A14902" s="1">
        <v>800246579</v>
      </c>
      <c r="B14902">
        <v>205013</v>
      </c>
      <c r="C14902">
        <v>50008</v>
      </c>
      <c r="D14902">
        <f t="shared" si="464"/>
        <v>214</v>
      </c>
      <c r="E14902">
        <f t="shared" si="465"/>
        <v>0.80024657899999996</v>
      </c>
    </row>
    <row r="14903" spans="1:5" x14ac:dyDescent="0.25">
      <c r="A14903" s="1">
        <v>800345531</v>
      </c>
      <c r="B14903">
        <v>205971</v>
      </c>
      <c r="C14903">
        <v>50008</v>
      </c>
      <c r="D14903">
        <f t="shared" si="464"/>
        <v>215</v>
      </c>
      <c r="E14903">
        <f t="shared" si="465"/>
        <v>0.80034553100000005</v>
      </c>
    </row>
    <row r="14904" spans="1:5" x14ac:dyDescent="0.25">
      <c r="A14904" s="1">
        <v>800525442</v>
      </c>
      <c r="B14904">
        <v>206929</v>
      </c>
      <c r="C14904">
        <v>50008</v>
      </c>
      <c r="D14904">
        <f t="shared" si="464"/>
        <v>216</v>
      </c>
      <c r="E14904">
        <f t="shared" si="465"/>
        <v>0.80052544199999998</v>
      </c>
    </row>
    <row r="14905" spans="1:5" x14ac:dyDescent="0.25">
      <c r="A14905" s="1">
        <v>800705353</v>
      </c>
      <c r="B14905">
        <v>207887</v>
      </c>
      <c r="C14905">
        <v>50008</v>
      </c>
      <c r="D14905">
        <f t="shared" si="464"/>
        <v>217</v>
      </c>
      <c r="E14905">
        <f t="shared" si="465"/>
        <v>0.80070535300000001</v>
      </c>
    </row>
    <row r="14906" spans="1:5" x14ac:dyDescent="0.25">
      <c r="A14906" s="1">
        <v>800894864</v>
      </c>
      <c r="B14906">
        <v>208845</v>
      </c>
      <c r="C14906">
        <v>50008</v>
      </c>
      <c r="D14906">
        <f t="shared" si="464"/>
        <v>218</v>
      </c>
      <c r="E14906">
        <f t="shared" si="465"/>
        <v>0.80089486399999998</v>
      </c>
    </row>
    <row r="14907" spans="1:5" x14ac:dyDescent="0.25">
      <c r="A14907" s="1">
        <v>801108123</v>
      </c>
      <c r="B14907">
        <v>209803</v>
      </c>
      <c r="C14907">
        <v>50008</v>
      </c>
      <c r="D14907">
        <f t="shared" si="464"/>
        <v>219</v>
      </c>
      <c r="E14907">
        <f t="shared" si="465"/>
        <v>0.80110812300000001</v>
      </c>
    </row>
    <row r="14908" spans="1:5" x14ac:dyDescent="0.25">
      <c r="A14908" s="1">
        <v>801254686</v>
      </c>
      <c r="B14908">
        <v>210761</v>
      </c>
      <c r="C14908">
        <v>50008</v>
      </c>
      <c r="D14908">
        <f t="shared" si="464"/>
        <v>220</v>
      </c>
      <c r="E14908">
        <f t="shared" si="465"/>
        <v>0.80125468600000005</v>
      </c>
    </row>
    <row r="14909" spans="1:5" x14ac:dyDescent="0.25">
      <c r="A14909" s="1">
        <v>801444197</v>
      </c>
      <c r="B14909">
        <v>211719</v>
      </c>
      <c r="C14909">
        <v>50008</v>
      </c>
      <c r="D14909">
        <f t="shared" si="464"/>
        <v>221</v>
      </c>
      <c r="E14909">
        <f t="shared" si="465"/>
        <v>0.80144419700000002</v>
      </c>
    </row>
    <row r="14910" spans="1:5" x14ac:dyDescent="0.25">
      <c r="A14910" s="1">
        <v>801659235</v>
      </c>
      <c r="B14910">
        <v>212677</v>
      </c>
      <c r="C14910">
        <v>50008</v>
      </c>
      <c r="D14910">
        <f t="shared" si="464"/>
        <v>222</v>
      </c>
      <c r="E14910">
        <f t="shared" si="465"/>
        <v>0.80165923500000003</v>
      </c>
    </row>
    <row r="14911" spans="1:5" x14ac:dyDescent="0.25">
      <c r="A14911" s="1">
        <v>801813619</v>
      </c>
      <c r="B14911">
        <v>213635</v>
      </c>
      <c r="C14911">
        <v>50008</v>
      </c>
      <c r="D14911">
        <f t="shared" si="464"/>
        <v>223</v>
      </c>
      <c r="E14911">
        <f t="shared" si="465"/>
        <v>0.80181361900000003</v>
      </c>
    </row>
    <row r="14912" spans="1:5" x14ac:dyDescent="0.25">
      <c r="A14912" s="1">
        <v>801993530</v>
      </c>
      <c r="B14912">
        <v>214593</v>
      </c>
      <c r="C14912">
        <v>50008</v>
      </c>
      <c r="D14912">
        <f t="shared" si="464"/>
        <v>224</v>
      </c>
      <c r="E14912">
        <f t="shared" si="465"/>
        <v>0.80199352999999995</v>
      </c>
    </row>
    <row r="14913" spans="1:5" x14ac:dyDescent="0.25">
      <c r="A14913" s="1">
        <v>802386700</v>
      </c>
      <c r="B14913">
        <v>215551</v>
      </c>
      <c r="C14913">
        <v>50008</v>
      </c>
      <c r="D14913">
        <f t="shared" si="464"/>
        <v>225</v>
      </c>
      <c r="E14913">
        <f t="shared" si="465"/>
        <v>0.80238670000000001</v>
      </c>
    </row>
    <row r="14914" spans="1:5" x14ac:dyDescent="0.25">
      <c r="A14914" s="1">
        <v>814198724</v>
      </c>
      <c r="B14914">
        <v>250997</v>
      </c>
      <c r="C14914">
        <v>50007</v>
      </c>
      <c r="D14914">
        <f t="shared" ref="D14914:D14977" si="466">(B14914-1)/958</f>
        <v>262</v>
      </c>
      <c r="E14914">
        <f t="shared" ref="E14914:E14977" si="467">A14914/1000000000</f>
        <v>0.81419872400000004</v>
      </c>
    </row>
    <row r="14915" spans="1:5" x14ac:dyDescent="0.25">
      <c r="A14915" s="1">
        <v>814843165</v>
      </c>
      <c r="B14915">
        <v>251955</v>
      </c>
      <c r="C14915">
        <v>50007</v>
      </c>
      <c r="D14915">
        <f t="shared" si="466"/>
        <v>263</v>
      </c>
      <c r="E14915">
        <f t="shared" si="467"/>
        <v>0.81484316499999998</v>
      </c>
    </row>
    <row r="14916" spans="1:5" x14ac:dyDescent="0.25">
      <c r="A14916" s="1">
        <v>815761920</v>
      </c>
      <c r="B14916">
        <v>252913</v>
      </c>
      <c r="C14916">
        <v>50007</v>
      </c>
      <c r="D14916">
        <f t="shared" si="466"/>
        <v>264</v>
      </c>
      <c r="E14916">
        <f t="shared" si="467"/>
        <v>0.81576192000000003</v>
      </c>
    </row>
    <row r="14917" spans="1:5" x14ac:dyDescent="0.25">
      <c r="A14917" s="1">
        <v>816131342</v>
      </c>
      <c r="B14917">
        <v>253871</v>
      </c>
      <c r="C14917">
        <v>50007</v>
      </c>
      <c r="D14917">
        <f t="shared" si="466"/>
        <v>265</v>
      </c>
      <c r="E14917">
        <f t="shared" si="467"/>
        <v>0.81613134200000004</v>
      </c>
    </row>
    <row r="14918" spans="1:5" x14ac:dyDescent="0.25">
      <c r="A14918" s="1">
        <v>816575967</v>
      </c>
      <c r="B14918">
        <v>254829</v>
      </c>
      <c r="C14918">
        <v>50007</v>
      </c>
      <c r="D14918">
        <f t="shared" si="466"/>
        <v>266</v>
      </c>
      <c r="E14918">
        <f t="shared" si="467"/>
        <v>0.81657596700000001</v>
      </c>
    </row>
    <row r="14919" spans="1:5" x14ac:dyDescent="0.25">
      <c r="A14919" s="1">
        <v>816765478</v>
      </c>
      <c r="B14919">
        <v>255787</v>
      </c>
      <c r="C14919">
        <v>50007</v>
      </c>
      <c r="D14919">
        <f t="shared" si="466"/>
        <v>267</v>
      </c>
      <c r="E14919">
        <f t="shared" si="467"/>
        <v>0.81676547799999999</v>
      </c>
    </row>
    <row r="14920" spans="1:5" x14ac:dyDescent="0.25">
      <c r="A14920" s="1">
        <v>816945389</v>
      </c>
      <c r="B14920">
        <v>256745</v>
      </c>
      <c r="C14920">
        <v>50007</v>
      </c>
      <c r="D14920">
        <f t="shared" si="466"/>
        <v>268</v>
      </c>
      <c r="E14920">
        <f t="shared" si="467"/>
        <v>0.81694538900000002</v>
      </c>
    </row>
    <row r="14921" spans="1:5" x14ac:dyDescent="0.25">
      <c r="A14921" s="1">
        <v>817134900</v>
      </c>
      <c r="B14921">
        <v>257703</v>
      </c>
      <c r="C14921">
        <v>50007</v>
      </c>
      <c r="D14921">
        <f t="shared" si="466"/>
        <v>269</v>
      </c>
      <c r="E14921">
        <f t="shared" si="467"/>
        <v>0.8171349</v>
      </c>
    </row>
    <row r="14922" spans="1:5" x14ac:dyDescent="0.25">
      <c r="A14922" s="1">
        <v>817314811</v>
      </c>
      <c r="B14922">
        <v>258661</v>
      </c>
      <c r="C14922">
        <v>50007</v>
      </c>
      <c r="D14922">
        <f t="shared" si="466"/>
        <v>270</v>
      </c>
      <c r="E14922">
        <f t="shared" si="467"/>
        <v>0.81731481100000003</v>
      </c>
    </row>
    <row r="14923" spans="1:5" x14ac:dyDescent="0.25">
      <c r="A14923" s="1">
        <v>817494722</v>
      </c>
      <c r="B14923">
        <v>259619</v>
      </c>
      <c r="C14923">
        <v>50007</v>
      </c>
      <c r="D14923">
        <f t="shared" si="466"/>
        <v>271</v>
      </c>
      <c r="E14923">
        <f t="shared" si="467"/>
        <v>0.81749472199999995</v>
      </c>
    </row>
    <row r="14924" spans="1:5" x14ac:dyDescent="0.25">
      <c r="A14924" s="1">
        <v>817672854</v>
      </c>
      <c r="B14924">
        <v>216509</v>
      </c>
      <c r="C14924">
        <v>50008</v>
      </c>
      <c r="D14924">
        <f t="shared" si="466"/>
        <v>226</v>
      </c>
      <c r="E14924">
        <f t="shared" si="467"/>
        <v>0.817672854</v>
      </c>
    </row>
    <row r="14925" spans="1:5" x14ac:dyDescent="0.25">
      <c r="A14925" s="1">
        <v>817674633</v>
      </c>
      <c r="B14925">
        <v>260577</v>
      </c>
      <c r="C14925">
        <v>50007</v>
      </c>
      <c r="D14925">
        <f t="shared" si="466"/>
        <v>272</v>
      </c>
      <c r="E14925">
        <f t="shared" si="467"/>
        <v>0.81767463299999998</v>
      </c>
    </row>
    <row r="14926" spans="1:5" x14ac:dyDescent="0.25">
      <c r="A14926" s="1">
        <v>817852765</v>
      </c>
      <c r="B14926">
        <v>217467</v>
      </c>
      <c r="C14926">
        <v>50008</v>
      </c>
      <c r="D14926">
        <f t="shared" si="466"/>
        <v>227</v>
      </c>
      <c r="E14926">
        <f t="shared" si="467"/>
        <v>0.81785276500000004</v>
      </c>
    </row>
    <row r="14927" spans="1:5" x14ac:dyDescent="0.25">
      <c r="A14927" s="1">
        <v>817854544</v>
      </c>
      <c r="B14927">
        <v>261535</v>
      </c>
      <c r="C14927">
        <v>50007</v>
      </c>
      <c r="D14927">
        <f t="shared" si="466"/>
        <v>273</v>
      </c>
      <c r="E14927">
        <f t="shared" si="467"/>
        <v>0.81785454400000002</v>
      </c>
    </row>
    <row r="14928" spans="1:5" x14ac:dyDescent="0.25">
      <c r="A14928" s="1">
        <v>818042276</v>
      </c>
      <c r="B14928">
        <v>218425</v>
      </c>
      <c r="C14928">
        <v>50008</v>
      </c>
      <c r="D14928">
        <f t="shared" si="466"/>
        <v>228</v>
      </c>
      <c r="E14928">
        <f t="shared" si="467"/>
        <v>0.81804227600000001</v>
      </c>
    </row>
    <row r="14929" spans="1:5" x14ac:dyDescent="0.25">
      <c r="A14929" s="1">
        <v>818196763</v>
      </c>
      <c r="B14929">
        <v>262493</v>
      </c>
      <c r="C14929">
        <v>50007</v>
      </c>
      <c r="D14929">
        <f t="shared" si="466"/>
        <v>274</v>
      </c>
      <c r="E14929">
        <f t="shared" si="467"/>
        <v>0.81819676299999999</v>
      </c>
    </row>
    <row r="14930" spans="1:5" x14ac:dyDescent="0.25">
      <c r="A14930" s="1">
        <v>818231787</v>
      </c>
      <c r="B14930">
        <v>219383</v>
      </c>
      <c r="C14930">
        <v>50008</v>
      </c>
      <c r="D14930">
        <f t="shared" si="466"/>
        <v>229</v>
      </c>
      <c r="E14930">
        <f t="shared" si="467"/>
        <v>0.81823178699999999</v>
      </c>
    </row>
    <row r="14931" spans="1:5" x14ac:dyDescent="0.25">
      <c r="A14931" s="1">
        <v>818556830</v>
      </c>
      <c r="B14931">
        <v>220341</v>
      </c>
      <c r="C14931">
        <v>50008</v>
      </c>
      <c r="D14931">
        <f t="shared" si="466"/>
        <v>230</v>
      </c>
      <c r="E14931">
        <f t="shared" si="467"/>
        <v>0.81855683000000001</v>
      </c>
    </row>
    <row r="14932" spans="1:5" x14ac:dyDescent="0.25">
      <c r="A14932" s="1">
        <v>818637789</v>
      </c>
      <c r="B14932">
        <v>221299</v>
      </c>
      <c r="C14932">
        <v>50008</v>
      </c>
      <c r="D14932">
        <f t="shared" si="466"/>
        <v>231</v>
      </c>
      <c r="E14932">
        <f t="shared" si="467"/>
        <v>0.81863778899999995</v>
      </c>
    </row>
    <row r="14933" spans="1:5" x14ac:dyDescent="0.25">
      <c r="A14933" s="1">
        <v>818746096</v>
      </c>
      <c r="B14933">
        <v>263451</v>
      </c>
      <c r="C14933">
        <v>50007</v>
      </c>
      <c r="D14933">
        <f t="shared" si="466"/>
        <v>275</v>
      </c>
      <c r="E14933">
        <f t="shared" si="467"/>
        <v>0.81874609600000003</v>
      </c>
    </row>
    <row r="14934" spans="1:5" x14ac:dyDescent="0.25">
      <c r="A14934" s="1">
        <v>818926252</v>
      </c>
      <c r="B14934">
        <v>222257</v>
      </c>
      <c r="C14934">
        <v>50008</v>
      </c>
      <c r="D14934">
        <f t="shared" si="466"/>
        <v>232</v>
      </c>
      <c r="E14934">
        <f t="shared" si="467"/>
        <v>0.81892625200000002</v>
      </c>
    </row>
    <row r="14935" spans="1:5" x14ac:dyDescent="0.25">
      <c r="A14935" s="1">
        <v>819007211</v>
      </c>
      <c r="B14935">
        <v>223215</v>
      </c>
      <c r="C14935">
        <v>50008</v>
      </c>
      <c r="D14935">
        <f t="shared" si="466"/>
        <v>233</v>
      </c>
      <c r="E14935">
        <f t="shared" si="467"/>
        <v>0.81900721099999996</v>
      </c>
    </row>
    <row r="14936" spans="1:5" x14ac:dyDescent="0.25">
      <c r="A14936" s="1">
        <v>819115518</v>
      </c>
      <c r="B14936">
        <v>264409</v>
      </c>
      <c r="C14936">
        <v>50007</v>
      </c>
      <c r="D14936">
        <f t="shared" si="466"/>
        <v>276</v>
      </c>
      <c r="E14936">
        <f t="shared" si="467"/>
        <v>0.81911551800000004</v>
      </c>
    </row>
    <row r="14937" spans="1:5" x14ac:dyDescent="0.25">
      <c r="A14937" s="1">
        <v>819169742</v>
      </c>
      <c r="B14937">
        <v>224173</v>
      </c>
      <c r="C14937">
        <v>50008</v>
      </c>
      <c r="D14937">
        <f t="shared" si="466"/>
        <v>234</v>
      </c>
      <c r="E14937">
        <f t="shared" si="467"/>
        <v>0.81916974200000003</v>
      </c>
    </row>
    <row r="14938" spans="1:5" x14ac:dyDescent="0.25">
      <c r="A14938" s="1">
        <v>819196477</v>
      </c>
      <c r="B14938">
        <v>265367</v>
      </c>
      <c r="C14938">
        <v>50007</v>
      </c>
      <c r="D14938">
        <f t="shared" si="466"/>
        <v>277</v>
      </c>
      <c r="E14938">
        <f t="shared" si="467"/>
        <v>0.81919647699999998</v>
      </c>
    </row>
    <row r="14939" spans="1:5" x14ac:dyDescent="0.25">
      <c r="A14939" s="1">
        <v>819250701</v>
      </c>
      <c r="B14939">
        <v>225131</v>
      </c>
      <c r="C14939">
        <v>50008</v>
      </c>
      <c r="D14939">
        <f t="shared" si="466"/>
        <v>235</v>
      </c>
      <c r="E14939">
        <f t="shared" si="467"/>
        <v>0.81925070099999997</v>
      </c>
    </row>
    <row r="14940" spans="1:5" x14ac:dyDescent="0.25">
      <c r="A14940" s="1">
        <v>819314629</v>
      </c>
      <c r="B14940">
        <v>266325</v>
      </c>
      <c r="C14940">
        <v>50007</v>
      </c>
      <c r="D14940">
        <f t="shared" si="466"/>
        <v>278</v>
      </c>
      <c r="E14940">
        <f t="shared" si="467"/>
        <v>0.81931462899999996</v>
      </c>
    </row>
    <row r="14941" spans="1:5" x14ac:dyDescent="0.25">
      <c r="A14941" s="1">
        <v>819349653</v>
      </c>
      <c r="B14941">
        <v>226089</v>
      </c>
      <c r="C14941">
        <v>50008</v>
      </c>
      <c r="D14941">
        <f t="shared" si="466"/>
        <v>236</v>
      </c>
      <c r="E14941">
        <f t="shared" si="467"/>
        <v>0.81934965299999996</v>
      </c>
    </row>
    <row r="14942" spans="1:5" x14ac:dyDescent="0.25">
      <c r="A14942" s="1">
        <v>819504140</v>
      </c>
      <c r="B14942">
        <v>267283</v>
      </c>
      <c r="C14942">
        <v>50007</v>
      </c>
      <c r="D14942">
        <f t="shared" si="466"/>
        <v>279</v>
      </c>
      <c r="E14942">
        <f t="shared" si="467"/>
        <v>0.81950414000000005</v>
      </c>
    </row>
    <row r="14943" spans="1:5" x14ac:dyDescent="0.25">
      <c r="A14943" s="1">
        <v>819529564</v>
      </c>
      <c r="B14943">
        <v>227047</v>
      </c>
      <c r="C14943">
        <v>50008</v>
      </c>
      <c r="D14943">
        <f t="shared" si="466"/>
        <v>237</v>
      </c>
      <c r="E14943">
        <f t="shared" si="467"/>
        <v>0.81952956399999999</v>
      </c>
    </row>
    <row r="14944" spans="1:5" x14ac:dyDescent="0.25">
      <c r="A14944" s="1">
        <v>819585099</v>
      </c>
      <c r="B14944">
        <v>268241</v>
      </c>
      <c r="C14944">
        <v>50007</v>
      </c>
      <c r="D14944">
        <f t="shared" si="466"/>
        <v>280</v>
      </c>
      <c r="E14944">
        <f t="shared" si="467"/>
        <v>0.81958509899999998</v>
      </c>
    </row>
    <row r="14945" spans="1:5" x14ac:dyDescent="0.25">
      <c r="A14945" s="1">
        <v>819666058</v>
      </c>
      <c r="B14945">
        <v>269199</v>
      </c>
      <c r="C14945">
        <v>50007</v>
      </c>
      <c r="D14945">
        <f t="shared" si="466"/>
        <v>281</v>
      </c>
      <c r="E14945">
        <f t="shared" si="467"/>
        <v>0.81966605800000003</v>
      </c>
    </row>
    <row r="14946" spans="1:5" x14ac:dyDescent="0.25">
      <c r="A14946" s="1">
        <v>819747017</v>
      </c>
      <c r="B14946">
        <v>270157</v>
      </c>
      <c r="C14946">
        <v>50007</v>
      </c>
      <c r="D14946">
        <f t="shared" si="466"/>
        <v>282</v>
      </c>
      <c r="E14946">
        <f t="shared" si="467"/>
        <v>0.81974701699999997</v>
      </c>
    </row>
    <row r="14947" spans="1:5" x14ac:dyDescent="0.25">
      <c r="A14947" s="1">
        <v>819827976</v>
      </c>
      <c r="B14947">
        <v>271115</v>
      </c>
      <c r="C14947">
        <v>50007</v>
      </c>
      <c r="D14947">
        <f t="shared" si="466"/>
        <v>283</v>
      </c>
      <c r="E14947">
        <f t="shared" si="467"/>
        <v>0.81982797600000001</v>
      </c>
    </row>
    <row r="14948" spans="1:5" x14ac:dyDescent="0.25">
      <c r="A14948" s="1">
        <v>819864207</v>
      </c>
      <c r="B14948">
        <v>228005</v>
      </c>
      <c r="C14948">
        <v>50008</v>
      </c>
      <c r="D14948">
        <f t="shared" si="466"/>
        <v>238</v>
      </c>
      <c r="E14948">
        <f t="shared" si="467"/>
        <v>0.81986420699999996</v>
      </c>
    </row>
    <row r="14949" spans="1:5" x14ac:dyDescent="0.25">
      <c r="A14949" s="1">
        <v>819945166</v>
      </c>
      <c r="B14949">
        <v>228963</v>
      </c>
      <c r="C14949">
        <v>50008</v>
      </c>
      <c r="D14949">
        <f t="shared" si="466"/>
        <v>239</v>
      </c>
      <c r="E14949">
        <f t="shared" si="467"/>
        <v>0.819945166</v>
      </c>
    </row>
    <row r="14950" spans="1:5" x14ac:dyDescent="0.25">
      <c r="A14950" s="1">
        <v>820069297</v>
      </c>
      <c r="B14950">
        <v>229921</v>
      </c>
      <c r="C14950">
        <v>50008</v>
      </c>
      <c r="D14950">
        <f t="shared" si="466"/>
        <v>240</v>
      </c>
      <c r="E14950">
        <f t="shared" si="467"/>
        <v>0.82006929699999997</v>
      </c>
    </row>
    <row r="14951" spans="1:5" x14ac:dyDescent="0.25">
      <c r="A14951" s="1">
        <v>820258808</v>
      </c>
      <c r="B14951">
        <v>230879</v>
      </c>
      <c r="C14951">
        <v>50008</v>
      </c>
      <c r="D14951">
        <f t="shared" si="466"/>
        <v>241</v>
      </c>
      <c r="E14951">
        <f t="shared" si="467"/>
        <v>0.82025880799999995</v>
      </c>
    </row>
    <row r="14952" spans="1:5" x14ac:dyDescent="0.25">
      <c r="A14952" s="1">
        <v>820457919</v>
      </c>
      <c r="B14952">
        <v>231837</v>
      </c>
      <c r="C14952">
        <v>50008</v>
      </c>
      <c r="D14952">
        <f t="shared" si="466"/>
        <v>242</v>
      </c>
      <c r="E14952">
        <f t="shared" si="467"/>
        <v>0.82045791899999998</v>
      </c>
    </row>
    <row r="14953" spans="1:5" x14ac:dyDescent="0.25">
      <c r="A14953" s="1">
        <v>820746341</v>
      </c>
      <c r="B14953">
        <v>232795</v>
      </c>
      <c r="C14953">
        <v>50008</v>
      </c>
      <c r="D14953">
        <f t="shared" si="466"/>
        <v>243</v>
      </c>
      <c r="E14953">
        <f t="shared" si="467"/>
        <v>0.82074634099999999</v>
      </c>
    </row>
    <row r="14954" spans="1:5" x14ac:dyDescent="0.25">
      <c r="A14954" s="1">
        <v>820935852</v>
      </c>
      <c r="B14954">
        <v>233753</v>
      </c>
      <c r="C14954">
        <v>50008</v>
      </c>
      <c r="D14954">
        <f t="shared" si="466"/>
        <v>244</v>
      </c>
      <c r="E14954">
        <f t="shared" si="467"/>
        <v>0.82093585199999997</v>
      </c>
    </row>
    <row r="14955" spans="1:5" x14ac:dyDescent="0.25">
      <c r="A14955" s="1">
        <v>821125363</v>
      </c>
      <c r="B14955">
        <v>234711</v>
      </c>
      <c r="C14955">
        <v>50008</v>
      </c>
      <c r="D14955">
        <f t="shared" si="466"/>
        <v>245</v>
      </c>
      <c r="E14955">
        <f t="shared" si="467"/>
        <v>0.82112536300000005</v>
      </c>
    </row>
    <row r="14956" spans="1:5" x14ac:dyDescent="0.25">
      <c r="A14956" s="1">
        <v>834558792</v>
      </c>
      <c r="B14956">
        <v>272073</v>
      </c>
      <c r="C14956">
        <v>50007</v>
      </c>
      <c r="D14956">
        <f t="shared" si="466"/>
        <v>284</v>
      </c>
      <c r="E14956">
        <f t="shared" si="467"/>
        <v>0.83455879200000005</v>
      </c>
    </row>
    <row r="14957" spans="1:5" x14ac:dyDescent="0.25">
      <c r="A14957" s="1">
        <v>835203233</v>
      </c>
      <c r="B14957">
        <v>273031</v>
      </c>
      <c r="C14957">
        <v>50007</v>
      </c>
      <c r="D14957">
        <f t="shared" si="466"/>
        <v>285</v>
      </c>
      <c r="E14957">
        <f t="shared" si="467"/>
        <v>0.83520323299999999</v>
      </c>
    </row>
    <row r="14958" spans="1:5" x14ac:dyDescent="0.25">
      <c r="A14958" s="1">
        <v>836034701</v>
      </c>
      <c r="B14958">
        <v>235669</v>
      </c>
      <c r="C14958">
        <v>50008</v>
      </c>
      <c r="D14958">
        <f t="shared" si="466"/>
        <v>246</v>
      </c>
      <c r="E14958">
        <f t="shared" si="467"/>
        <v>0.83603470099999999</v>
      </c>
    </row>
    <row r="14959" spans="1:5" x14ac:dyDescent="0.25">
      <c r="A14959" s="1">
        <v>836392744</v>
      </c>
      <c r="B14959">
        <v>273989</v>
      </c>
      <c r="C14959">
        <v>50007</v>
      </c>
      <c r="D14959">
        <f t="shared" si="466"/>
        <v>286</v>
      </c>
      <c r="E14959">
        <f t="shared" si="467"/>
        <v>0.83639274399999997</v>
      </c>
    </row>
    <row r="14960" spans="1:5" x14ac:dyDescent="0.25">
      <c r="A14960" s="1">
        <v>836762166</v>
      </c>
      <c r="B14960">
        <v>274947</v>
      </c>
      <c r="C14960">
        <v>50007</v>
      </c>
      <c r="D14960">
        <f t="shared" si="466"/>
        <v>287</v>
      </c>
      <c r="E14960">
        <f t="shared" si="467"/>
        <v>0.83676216599999997</v>
      </c>
    </row>
    <row r="14961" spans="1:5" x14ac:dyDescent="0.25">
      <c r="A14961" s="1">
        <v>836762411</v>
      </c>
      <c r="B14961">
        <v>236627</v>
      </c>
      <c r="C14961">
        <v>50008</v>
      </c>
      <c r="D14961">
        <f t="shared" si="466"/>
        <v>247</v>
      </c>
      <c r="E14961">
        <f t="shared" si="467"/>
        <v>0.83676241100000004</v>
      </c>
    </row>
    <row r="14962" spans="1:5" x14ac:dyDescent="0.25">
      <c r="A14962" s="1">
        <v>836843370</v>
      </c>
      <c r="B14962">
        <v>237585</v>
      </c>
      <c r="C14962">
        <v>50008</v>
      </c>
      <c r="D14962">
        <f t="shared" si="466"/>
        <v>248</v>
      </c>
      <c r="E14962">
        <f t="shared" si="467"/>
        <v>0.83684336999999998</v>
      </c>
    </row>
    <row r="14963" spans="1:5" x14ac:dyDescent="0.25">
      <c r="A14963" s="1">
        <v>837114167</v>
      </c>
      <c r="B14963">
        <v>238543</v>
      </c>
      <c r="C14963">
        <v>50008</v>
      </c>
      <c r="D14963">
        <f t="shared" si="466"/>
        <v>249</v>
      </c>
      <c r="E14963">
        <f t="shared" si="467"/>
        <v>0.83711416699999996</v>
      </c>
    </row>
    <row r="14964" spans="1:5" x14ac:dyDescent="0.25">
      <c r="A14964" s="1">
        <v>837311499</v>
      </c>
      <c r="B14964">
        <v>275905</v>
      </c>
      <c r="C14964">
        <v>50007</v>
      </c>
      <c r="D14964">
        <f t="shared" si="466"/>
        <v>288</v>
      </c>
      <c r="E14964">
        <f t="shared" si="467"/>
        <v>0.83731149900000001</v>
      </c>
    </row>
    <row r="14965" spans="1:5" x14ac:dyDescent="0.25">
      <c r="A14965" s="1">
        <v>837311744</v>
      </c>
      <c r="B14965">
        <v>239501</v>
      </c>
      <c r="C14965">
        <v>50008</v>
      </c>
      <c r="D14965">
        <f t="shared" si="466"/>
        <v>250</v>
      </c>
      <c r="E14965">
        <f t="shared" si="467"/>
        <v>0.83731174399999997</v>
      </c>
    </row>
    <row r="14966" spans="1:5" x14ac:dyDescent="0.25">
      <c r="A14966" s="1">
        <v>837392458</v>
      </c>
      <c r="B14966">
        <v>276863</v>
      </c>
      <c r="C14966">
        <v>50007</v>
      </c>
      <c r="D14966">
        <f t="shared" si="466"/>
        <v>289</v>
      </c>
      <c r="E14966">
        <f t="shared" si="467"/>
        <v>0.83739245799999995</v>
      </c>
    </row>
    <row r="14967" spans="1:5" x14ac:dyDescent="0.25">
      <c r="A14967" s="1">
        <v>837473417</v>
      </c>
      <c r="B14967">
        <v>277821</v>
      </c>
      <c r="C14967">
        <v>50007</v>
      </c>
      <c r="D14967">
        <f t="shared" si="466"/>
        <v>290</v>
      </c>
      <c r="E14967">
        <f t="shared" si="467"/>
        <v>0.837473417</v>
      </c>
    </row>
    <row r="14968" spans="1:5" x14ac:dyDescent="0.25">
      <c r="A14968" s="1">
        <v>837483589</v>
      </c>
      <c r="B14968">
        <v>240459</v>
      </c>
      <c r="C14968">
        <v>50008</v>
      </c>
      <c r="D14968">
        <f t="shared" si="466"/>
        <v>251</v>
      </c>
      <c r="E14968">
        <f t="shared" si="467"/>
        <v>0.83748358899999997</v>
      </c>
    </row>
    <row r="14969" spans="1:5" x14ac:dyDescent="0.25">
      <c r="A14969" s="1">
        <v>837647676</v>
      </c>
      <c r="B14969">
        <v>278779</v>
      </c>
      <c r="C14969">
        <v>50007</v>
      </c>
      <c r="D14969">
        <f t="shared" si="466"/>
        <v>291</v>
      </c>
      <c r="E14969">
        <f t="shared" si="467"/>
        <v>0.83764767600000001</v>
      </c>
    </row>
    <row r="14970" spans="1:5" x14ac:dyDescent="0.25">
      <c r="A14970" s="1">
        <v>837728635</v>
      </c>
      <c r="B14970">
        <v>279737</v>
      </c>
      <c r="C14970">
        <v>50007</v>
      </c>
      <c r="D14970">
        <f t="shared" si="466"/>
        <v>292</v>
      </c>
      <c r="E14970">
        <f t="shared" si="467"/>
        <v>0.83772863500000005</v>
      </c>
    </row>
    <row r="14971" spans="1:5" x14ac:dyDescent="0.25">
      <c r="A14971" s="1">
        <v>838088743</v>
      </c>
      <c r="B14971">
        <v>280695</v>
      </c>
      <c r="C14971">
        <v>50007</v>
      </c>
      <c r="D14971">
        <f t="shared" si="466"/>
        <v>293</v>
      </c>
      <c r="E14971">
        <f t="shared" si="467"/>
        <v>0.83808874300000002</v>
      </c>
    </row>
    <row r="14972" spans="1:5" x14ac:dyDescent="0.25">
      <c r="A14972" s="1">
        <v>838278254</v>
      </c>
      <c r="B14972">
        <v>281653</v>
      </c>
      <c r="C14972">
        <v>50007</v>
      </c>
      <c r="D14972">
        <f t="shared" si="466"/>
        <v>294</v>
      </c>
      <c r="E14972">
        <f t="shared" si="467"/>
        <v>0.838278254</v>
      </c>
    </row>
    <row r="14973" spans="1:5" x14ac:dyDescent="0.25">
      <c r="A14973" s="1">
        <v>838343675</v>
      </c>
      <c r="B14973">
        <v>241417</v>
      </c>
      <c r="C14973">
        <v>50008</v>
      </c>
      <c r="D14973">
        <f t="shared" si="466"/>
        <v>252</v>
      </c>
      <c r="E14973">
        <f t="shared" si="467"/>
        <v>0.83834367499999995</v>
      </c>
    </row>
    <row r="14974" spans="1:5" x14ac:dyDescent="0.25">
      <c r="A14974" s="1">
        <v>838647676</v>
      </c>
      <c r="B14974">
        <v>282611</v>
      </c>
      <c r="C14974">
        <v>50007</v>
      </c>
      <c r="D14974">
        <f t="shared" si="466"/>
        <v>295</v>
      </c>
      <c r="E14974">
        <f t="shared" si="467"/>
        <v>0.83864767600000001</v>
      </c>
    </row>
    <row r="14975" spans="1:5" x14ac:dyDescent="0.25">
      <c r="A14975" s="1">
        <v>839197009</v>
      </c>
      <c r="B14975">
        <v>283569</v>
      </c>
      <c r="C14975">
        <v>50007</v>
      </c>
      <c r="D14975">
        <f t="shared" si="466"/>
        <v>296</v>
      </c>
      <c r="E14975">
        <f t="shared" si="467"/>
        <v>0.83919700900000005</v>
      </c>
    </row>
    <row r="14976" spans="1:5" x14ac:dyDescent="0.25">
      <c r="A14976" s="1">
        <v>839252830</v>
      </c>
      <c r="B14976">
        <v>242375</v>
      </c>
      <c r="C14976">
        <v>50008</v>
      </c>
      <c r="D14976">
        <f t="shared" si="466"/>
        <v>253</v>
      </c>
      <c r="E14976">
        <f t="shared" si="467"/>
        <v>0.83925282999999995</v>
      </c>
    </row>
    <row r="14977" spans="1:5" x14ac:dyDescent="0.25">
      <c r="A14977" s="1">
        <v>839442341</v>
      </c>
      <c r="B14977">
        <v>243333</v>
      </c>
      <c r="C14977">
        <v>50008</v>
      </c>
      <c r="D14977">
        <f t="shared" si="466"/>
        <v>254</v>
      </c>
      <c r="E14977">
        <f t="shared" si="467"/>
        <v>0.83944234100000004</v>
      </c>
    </row>
    <row r="14978" spans="1:5" x14ac:dyDescent="0.25">
      <c r="A14978" s="1">
        <v>839631852</v>
      </c>
      <c r="B14978">
        <v>244291</v>
      </c>
      <c r="C14978">
        <v>50008</v>
      </c>
      <c r="D14978">
        <f t="shared" ref="D14978:D15041" si="468">(B14978-1)/958</f>
        <v>255</v>
      </c>
      <c r="E14978">
        <f t="shared" ref="E14978:E15041" si="469">A14978/1000000000</f>
        <v>0.83963185200000001</v>
      </c>
    </row>
    <row r="14979" spans="1:5" x14ac:dyDescent="0.25">
      <c r="A14979" s="1">
        <v>839673100</v>
      </c>
      <c r="B14979">
        <v>284527</v>
      </c>
      <c r="C14979">
        <v>50007</v>
      </c>
      <c r="D14979">
        <f t="shared" si="468"/>
        <v>297</v>
      </c>
      <c r="E14979">
        <f t="shared" si="469"/>
        <v>0.83967309999999995</v>
      </c>
    </row>
    <row r="14980" spans="1:5" x14ac:dyDescent="0.25">
      <c r="A14980" s="1">
        <v>839821363</v>
      </c>
      <c r="B14980">
        <v>245249</v>
      </c>
      <c r="C14980">
        <v>50008</v>
      </c>
      <c r="D14980">
        <f t="shared" si="468"/>
        <v>256</v>
      </c>
      <c r="E14980">
        <f t="shared" si="469"/>
        <v>0.83982136299999999</v>
      </c>
    </row>
    <row r="14981" spans="1:5" x14ac:dyDescent="0.25">
      <c r="A14981" s="1">
        <v>839902322</v>
      </c>
      <c r="B14981">
        <v>246207</v>
      </c>
      <c r="C14981">
        <v>50008</v>
      </c>
      <c r="D14981">
        <f t="shared" si="468"/>
        <v>257</v>
      </c>
      <c r="E14981">
        <f t="shared" si="469"/>
        <v>0.83990232200000003</v>
      </c>
    </row>
    <row r="14982" spans="1:5" x14ac:dyDescent="0.25">
      <c r="A14982" s="1">
        <v>840010874</v>
      </c>
      <c r="B14982">
        <v>247165</v>
      </c>
      <c r="C14982">
        <v>50008</v>
      </c>
      <c r="D14982">
        <f t="shared" si="468"/>
        <v>258</v>
      </c>
      <c r="E14982">
        <f t="shared" si="469"/>
        <v>0.84001087399999996</v>
      </c>
    </row>
    <row r="14983" spans="1:5" x14ac:dyDescent="0.25">
      <c r="A14983" s="1">
        <v>840232033</v>
      </c>
      <c r="B14983">
        <v>285485</v>
      </c>
      <c r="C14983">
        <v>50007</v>
      </c>
      <c r="D14983">
        <f t="shared" si="468"/>
        <v>298</v>
      </c>
      <c r="E14983">
        <f t="shared" si="469"/>
        <v>0.84023203300000004</v>
      </c>
    </row>
    <row r="14984" spans="1:5" x14ac:dyDescent="0.25">
      <c r="A14984" s="1">
        <v>840458165</v>
      </c>
      <c r="B14984">
        <v>248123</v>
      </c>
      <c r="C14984">
        <v>50008</v>
      </c>
      <c r="D14984">
        <f t="shared" si="468"/>
        <v>259</v>
      </c>
      <c r="E14984">
        <f t="shared" si="469"/>
        <v>0.84045816500000003</v>
      </c>
    </row>
    <row r="14985" spans="1:5" x14ac:dyDescent="0.25">
      <c r="A14985" s="1">
        <v>840647676</v>
      </c>
      <c r="B14985">
        <v>249081</v>
      </c>
      <c r="C14985">
        <v>50008</v>
      </c>
      <c r="D14985">
        <f t="shared" si="468"/>
        <v>260</v>
      </c>
      <c r="E14985">
        <f t="shared" si="469"/>
        <v>0.84064767600000001</v>
      </c>
    </row>
    <row r="14986" spans="1:5" x14ac:dyDescent="0.25">
      <c r="A14986" s="1">
        <v>840663745</v>
      </c>
      <c r="B14986">
        <v>286443</v>
      </c>
      <c r="C14986">
        <v>50007</v>
      </c>
      <c r="D14986">
        <f t="shared" si="468"/>
        <v>299</v>
      </c>
      <c r="E14986">
        <f t="shared" si="469"/>
        <v>0.84066374499999996</v>
      </c>
    </row>
    <row r="14987" spans="1:5" x14ac:dyDescent="0.25">
      <c r="A14987" s="1">
        <v>840837187</v>
      </c>
      <c r="B14987">
        <v>250039</v>
      </c>
      <c r="C14987">
        <v>50008</v>
      </c>
      <c r="D14987">
        <f t="shared" si="468"/>
        <v>261</v>
      </c>
      <c r="E14987">
        <f t="shared" si="469"/>
        <v>0.84083718699999999</v>
      </c>
    </row>
    <row r="14988" spans="1:5" x14ac:dyDescent="0.25">
      <c r="A14988" s="1">
        <v>840980477</v>
      </c>
      <c r="B14988">
        <v>287401</v>
      </c>
      <c r="C14988">
        <v>50007</v>
      </c>
      <c r="D14988">
        <f t="shared" si="468"/>
        <v>300</v>
      </c>
      <c r="E14988">
        <f t="shared" si="469"/>
        <v>0.840980477</v>
      </c>
    </row>
    <row r="14989" spans="1:5" x14ac:dyDescent="0.25">
      <c r="A14989" s="1">
        <v>841197254</v>
      </c>
      <c r="B14989">
        <v>250997</v>
      </c>
      <c r="C14989">
        <v>50008</v>
      </c>
      <c r="D14989">
        <f t="shared" si="468"/>
        <v>262</v>
      </c>
      <c r="E14989">
        <f t="shared" si="469"/>
        <v>0.84119725400000001</v>
      </c>
    </row>
    <row r="14990" spans="1:5" x14ac:dyDescent="0.25">
      <c r="A14990" s="1">
        <v>841278213</v>
      </c>
      <c r="B14990">
        <v>251955</v>
      </c>
      <c r="C14990">
        <v>50008</v>
      </c>
      <c r="D14990">
        <f t="shared" si="468"/>
        <v>263</v>
      </c>
      <c r="E14990">
        <f t="shared" si="469"/>
        <v>0.84127821300000005</v>
      </c>
    </row>
    <row r="14991" spans="1:5" x14ac:dyDescent="0.25">
      <c r="A14991" s="1">
        <v>841349899</v>
      </c>
      <c r="B14991">
        <v>288359</v>
      </c>
      <c r="C14991">
        <v>50007</v>
      </c>
      <c r="D14991">
        <f t="shared" si="468"/>
        <v>301</v>
      </c>
      <c r="E14991">
        <f t="shared" si="469"/>
        <v>0.84134989900000001</v>
      </c>
    </row>
    <row r="14992" spans="1:5" x14ac:dyDescent="0.25">
      <c r="A14992" s="1">
        <v>841415320</v>
      </c>
      <c r="B14992">
        <v>252913</v>
      </c>
      <c r="C14992">
        <v>50008</v>
      </c>
      <c r="D14992">
        <f t="shared" si="468"/>
        <v>264</v>
      </c>
      <c r="E14992">
        <f t="shared" si="469"/>
        <v>0.84141531999999997</v>
      </c>
    </row>
    <row r="14993" spans="1:5" x14ac:dyDescent="0.25">
      <c r="A14993" s="1">
        <v>841595231</v>
      </c>
      <c r="B14993">
        <v>253871</v>
      </c>
      <c r="C14993">
        <v>50008</v>
      </c>
      <c r="D14993">
        <f t="shared" si="468"/>
        <v>265</v>
      </c>
      <c r="E14993">
        <f t="shared" si="469"/>
        <v>0.841595231</v>
      </c>
    </row>
    <row r="14994" spans="1:5" x14ac:dyDescent="0.25">
      <c r="A14994" s="1">
        <v>841719321</v>
      </c>
      <c r="B14994">
        <v>289317</v>
      </c>
      <c r="C14994">
        <v>50007</v>
      </c>
      <c r="D14994">
        <f t="shared" si="468"/>
        <v>302</v>
      </c>
      <c r="E14994">
        <f t="shared" si="469"/>
        <v>0.84171932100000002</v>
      </c>
    </row>
    <row r="14995" spans="1:5" x14ac:dyDescent="0.25">
      <c r="A14995" s="1">
        <v>841775142</v>
      </c>
      <c r="B14995">
        <v>254829</v>
      </c>
      <c r="C14995">
        <v>50008</v>
      </c>
      <c r="D14995">
        <f t="shared" si="468"/>
        <v>266</v>
      </c>
      <c r="E14995">
        <f t="shared" si="469"/>
        <v>0.84177514200000003</v>
      </c>
    </row>
    <row r="14996" spans="1:5" x14ac:dyDescent="0.25">
      <c r="A14996" s="1">
        <v>841908832</v>
      </c>
      <c r="B14996">
        <v>290275</v>
      </c>
      <c r="C14996">
        <v>50007</v>
      </c>
      <c r="D14996">
        <f t="shared" si="468"/>
        <v>303</v>
      </c>
      <c r="E14996">
        <f t="shared" si="469"/>
        <v>0.841908832</v>
      </c>
    </row>
    <row r="14997" spans="1:5" x14ac:dyDescent="0.25">
      <c r="A14997" s="1">
        <v>842098343</v>
      </c>
      <c r="B14997">
        <v>291233</v>
      </c>
      <c r="C14997">
        <v>50007</v>
      </c>
      <c r="D14997">
        <f t="shared" si="468"/>
        <v>304</v>
      </c>
      <c r="E14997">
        <f t="shared" si="469"/>
        <v>0.84209834299999997</v>
      </c>
    </row>
    <row r="14998" spans="1:5" x14ac:dyDescent="0.25">
      <c r="A14998" s="1">
        <v>842392989</v>
      </c>
      <c r="B14998">
        <v>292191</v>
      </c>
      <c r="C14998">
        <v>50007</v>
      </c>
      <c r="D14998">
        <f t="shared" si="468"/>
        <v>305</v>
      </c>
      <c r="E14998">
        <f t="shared" si="469"/>
        <v>0.84239298900000004</v>
      </c>
    </row>
    <row r="14999" spans="1:5" x14ac:dyDescent="0.25">
      <c r="A14999" s="1">
        <v>842473948</v>
      </c>
      <c r="B14999">
        <v>293149</v>
      </c>
      <c r="C14999">
        <v>50007</v>
      </c>
      <c r="D14999">
        <f t="shared" si="468"/>
        <v>306</v>
      </c>
      <c r="E14999">
        <f t="shared" si="469"/>
        <v>0.84247394799999997</v>
      </c>
    </row>
    <row r="15000" spans="1:5" x14ac:dyDescent="0.25">
      <c r="A15000" s="1">
        <v>854394769</v>
      </c>
      <c r="B15000">
        <v>255787</v>
      </c>
      <c r="C15000">
        <v>50008</v>
      </c>
      <c r="D15000">
        <f t="shared" si="468"/>
        <v>267</v>
      </c>
      <c r="E15000">
        <f t="shared" si="469"/>
        <v>0.854394769</v>
      </c>
    </row>
    <row r="15001" spans="1:5" x14ac:dyDescent="0.25">
      <c r="A15001" s="1">
        <v>854918860</v>
      </c>
      <c r="B15001">
        <v>294107</v>
      </c>
      <c r="C15001">
        <v>50007</v>
      </c>
      <c r="D15001">
        <f t="shared" si="468"/>
        <v>307</v>
      </c>
      <c r="E15001">
        <f t="shared" si="469"/>
        <v>0.85491885999999995</v>
      </c>
    </row>
    <row r="15002" spans="1:5" x14ac:dyDescent="0.25">
      <c r="A15002" s="1">
        <v>855563301</v>
      </c>
      <c r="B15002">
        <v>295065</v>
      </c>
      <c r="C15002">
        <v>50007</v>
      </c>
      <c r="D15002">
        <f t="shared" si="468"/>
        <v>308</v>
      </c>
      <c r="E15002">
        <f t="shared" si="469"/>
        <v>0.855563301</v>
      </c>
    </row>
    <row r="15003" spans="1:5" x14ac:dyDescent="0.25">
      <c r="A15003" s="1">
        <v>855603542</v>
      </c>
      <c r="B15003">
        <v>256745</v>
      </c>
      <c r="C15003">
        <v>50008</v>
      </c>
      <c r="D15003">
        <f t="shared" si="468"/>
        <v>268</v>
      </c>
      <c r="E15003">
        <f t="shared" si="469"/>
        <v>0.85560354199999999</v>
      </c>
    </row>
    <row r="15004" spans="1:5" x14ac:dyDescent="0.25">
      <c r="A15004" s="1">
        <v>855684501</v>
      </c>
      <c r="B15004">
        <v>257703</v>
      </c>
      <c r="C15004">
        <v>50008</v>
      </c>
      <c r="D15004">
        <f t="shared" si="468"/>
        <v>269</v>
      </c>
      <c r="E15004">
        <f t="shared" si="469"/>
        <v>0.85568450100000004</v>
      </c>
    </row>
    <row r="15005" spans="1:5" x14ac:dyDescent="0.25">
      <c r="A15005" s="1">
        <v>855765460</v>
      </c>
      <c r="B15005">
        <v>258661</v>
      </c>
      <c r="C15005">
        <v>50008</v>
      </c>
      <c r="D15005">
        <f t="shared" si="468"/>
        <v>270</v>
      </c>
      <c r="E15005">
        <f t="shared" si="469"/>
        <v>0.85576545999999998</v>
      </c>
    </row>
    <row r="15006" spans="1:5" x14ac:dyDescent="0.25">
      <c r="A15006" s="1">
        <v>856221145</v>
      </c>
      <c r="B15006">
        <v>259619</v>
      </c>
      <c r="C15006">
        <v>50008</v>
      </c>
      <c r="D15006">
        <f t="shared" si="468"/>
        <v>271</v>
      </c>
      <c r="E15006">
        <f t="shared" si="469"/>
        <v>0.85622114500000002</v>
      </c>
    </row>
    <row r="15007" spans="1:5" x14ac:dyDescent="0.25">
      <c r="A15007" s="1">
        <v>856752812</v>
      </c>
      <c r="B15007">
        <v>296023</v>
      </c>
      <c r="C15007">
        <v>50007</v>
      </c>
      <c r="D15007">
        <f t="shared" si="468"/>
        <v>309</v>
      </c>
      <c r="E15007">
        <f t="shared" si="469"/>
        <v>0.85675281199999997</v>
      </c>
    </row>
    <row r="15008" spans="1:5" x14ac:dyDescent="0.25">
      <c r="A15008" s="1">
        <v>856780078</v>
      </c>
      <c r="B15008">
        <v>260577</v>
      </c>
      <c r="C15008">
        <v>50008</v>
      </c>
      <c r="D15008">
        <f t="shared" si="468"/>
        <v>272</v>
      </c>
      <c r="E15008">
        <f t="shared" si="469"/>
        <v>0.856780078</v>
      </c>
    </row>
    <row r="15009" spans="1:5" x14ac:dyDescent="0.25">
      <c r="A15009" s="1">
        <v>857122234</v>
      </c>
      <c r="B15009">
        <v>296981</v>
      </c>
      <c r="C15009">
        <v>50007</v>
      </c>
      <c r="D15009">
        <f t="shared" si="468"/>
        <v>310</v>
      </c>
      <c r="E15009">
        <f t="shared" si="469"/>
        <v>0.85712223399999998</v>
      </c>
    </row>
    <row r="15010" spans="1:5" x14ac:dyDescent="0.25">
      <c r="A15010" s="1">
        <v>857679633</v>
      </c>
      <c r="B15010">
        <v>261535</v>
      </c>
      <c r="C15010">
        <v>50008</v>
      </c>
      <c r="D15010">
        <f t="shared" si="468"/>
        <v>273</v>
      </c>
      <c r="E15010">
        <f t="shared" si="469"/>
        <v>0.85767963300000005</v>
      </c>
    </row>
    <row r="15011" spans="1:5" x14ac:dyDescent="0.25">
      <c r="A15011" s="1">
        <v>857851478</v>
      </c>
      <c r="B15011">
        <v>297939</v>
      </c>
      <c r="C15011">
        <v>50007</v>
      </c>
      <c r="D15011">
        <f t="shared" si="468"/>
        <v>311</v>
      </c>
      <c r="E15011">
        <f t="shared" si="469"/>
        <v>0.85785147799999995</v>
      </c>
    </row>
    <row r="15012" spans="1:5" x14ac:dyDescent="0.25">
      <c r="A15012" s="1">
        <v>858058410</v>
      </c>
      <c r="B15012">
        <v>262493</v>
      </c>
      <c r="C15012">
        <v>50008</v>
      </c>
      <c r="D15012">
        <f t="shared" si="468"/>
        <v>274</v>
      </c>
      <c r="E15012">
        <f t="shared" si="469"/>
        <v>0.85805841000000005</v>
      </c>
    </row>
    <row r="15013" spans="1:5" x14ac:dyDescent="0.25">
      <c r="A15013" s="1">
        <v>858211300</v>
      </c>
      <c r="B15013">
        <v>298897</v>
      </c>
      <c r="C15013">
        <v>50007</v>
      </c>
      <c r="D15013">
        <f t="shared" si="468"/>
        <v>312</v>
      </c>
      <c r="E15013">
        <f t="shared" si="469"/>
        <v>0.85821130000000001</v>
      </c>
    </row>
    <row r="15014" spans="1:5" x14ac:dyDescent="0.25">
      <c r="A15014" s="1">
        <v>858238321</v>
      </c>
      <c r="B15014">
        <v>263451</v>
      </c>
      <c r="C15014">
        <v>50008</v>
      </c>
      <c r="D15014">
        <f t="shared" si="468"/>
        <v>275</v>
      </c>
      <c r="E15014">
        <f t="shared" si="469"/>
        <v>0.85823832099999997</v>
      </c>
    </row>
    <row r="15015" spans="1:5" x14ac:dyDescent="0.25">
      <c r="A15015" s="1">
        <v>858391211</v>
      </c>
      <c r="B15015">
        <v>299855</v>
      </c>
      <c r="C15015">
        <v>50007</v>
      </c>
      <c r="D15015">
        <f t="shared" si="468"/>
        <v>313</v>
      </c>
      <c r="E15015">
        <f t="shared" si="469"/>
        <v>0.85839121100000004</v>
      </c>
    </row>
    <row r="15016" spans="1:5" x14ac:dyDescent="0.25">
      <c r="A15016" s="1">
        <v>858760633</v>
      </c>
      <c r="B15016">
        <v>300813</v>
      </c>
      <c r="C15016">
        <v>50007</v>
      </c>
      <c r="D15016">
        <f t="shared" si="468"/>
        <v>314</v>
      </c>
      <c r="E15016">
        <f t="shared" si="469"/>
        <v>0.85876063300000005</v>
      </c>
    </row>
    <row r="15017" spans="1:5" x14ac:dyDescent="0.25">
      <c r="A15017" s="1">
        <v>858867365</v>
      </c>
      <c r="B15017">
        <v>264409</v>
      </c>
      <c r="C15017">
        <v>50008</v>
      </c>
      <c r="D15017">
        <f t="shared" si="468"/>
        <v>276</v>
      </c>
      <c r="E15017">
        <f t="shared" si="469"/>
        <v>0.85886736500000005</v>
      </c>
    </row>
    <row r="15018" spans="1:5" x14ac:dyDescent="0.25">
      <c r="A15018" s="1">
        <v>858940544</v>
      </c>
      <c r="B15018">
        <v>301771</v>
      </c>
      <c r="C15018">
        <v>50007</v>
      </c>
      <c r="D15018">
        <f t="shared" si="468"/>
        <v>315</v>
      </c>
      <c r="E15018">
        <f t="shared" si="469"/>
        <v>0.85894054399999997</v>
      </c>
    </row>
    <row r="15019" spans="1:5" x14ac:dyDescent="0.25">
      <c r="A15019" s="1">
        <v>859056876</v>
      </c>
      <c r="B15019">
        <v>265367</v>
      </c>
      <c r="C15019">
        <v>50008</v>
      </c>
      <c r="D15019">
        <f t="shared" si="468"/>
        <v>277</v>
      </c>
      <c r="E15019">
        <f t="shared" si="469"/>
        <v>0.85905687600000002</v>
      </c>
    </row>
    <row r="15020" spans="1:5" x14ac:dyDescent="0.25">
      <c r="A15020" s="1">
        <v>859137835</v>
      </c>
      <c r="B15020">
        <v>266325</v>
      </c>
      <c r="C15020">
        <v>50008</v>
      </c>
      <c r="D15020">
        <f t="shared" si="468"/>
        <v>278</v>
      </c>
      <c r="E15020">
        <f t="shared" si="469"/>
        <v>0.85913783499999996</v>
      </c>
    </row>
    <row r="15021" spans="1:5" x14ac:dyDescent="0.25">
      <c r="A15021" s="1">
        <v>859139655</v>
      </c>
      <c r="B15021">
        <v>302729</v>
      </c>
      <c r="C15021">
        <v>50007</v>
      </c>
      <c r="D15021">
        <f t="shared" si="468"/>
        <v>316</v>
      </c>
      <c r="E15021">
        <f t="shared" si="469"/>
        <v>0.859139655</v>
      </c>
    </row>
    <row r="15022" spans="1:5" x14ac:dyDescent="0.25">
      <c r="A15022" s="1">
        <v>859218794</v>
      </c>
      <c r="B15022">
        <v>267283</v>
      </c>
      <c r="C15022">
        <v>50008</v>
      </c>
      <c r="D15022">
        <f t="shared" si="468"/>
        <v>279</v>
      </c>
      <c r="E15022">
        <f t="shared" si="469"/>
        <v>0.85921879400000001</v>
      </c>
    </row>
    <row r="15023" spans="1:5" x14ac:dyDescent="0.25">
      <c r="A15023" s="1">
        <v>859299753</v>
      </c>
      <c r="B15023">
        <v>268241</v>
      </c>
      <c r="C15023">
        <v>50008</v>
      </c>
      <c r="D15023">
        <f t="shared" si="468"/>
        <v>280</v>
      </c>
      <c r="E15023">
        <f t="shared" si="469"/>
        <v>0.85929975300000006</v>
      </c>
    </row>
    <row r="15024" spans="1:5" x14ac:dyDescent="0.25">
      <c r="A15024" s="1">
        <v>859329166</v>
      </c>
      <c r="B15024">
        <v>303687</v>
      </c>
      <c r="C15024">
        <v>50007</v>
      </c>
      <c r="D15024">
        <f t="shared" si="468"/>
        <v>317</v>
      </c>
      <c r="E15024">
        <f t="shared" si="469"/>
        <v>0.85932916599999998</v>
      </c>
    </row>
    <row r="15025" spans="1:5" x14ac:dyDescent="0.25">
      <c r="A15025" s="1">
        <v>859612897</v>
      </c>
      <c r="B15025">
        <v>269199</v>
      </c>
      <c r="C15025">
        <v>50008</v>
      </c>
      <c r="D15025">
        <f t="shared" si="468"/>
        <v>281</v>
      </c>
      <c r="E15025">
        <f t="shared" si="469"/>
        <v>0.85961289699999999</v>
      </c>
    </row>
    <row r="15026" spans="1:5" x14ac:dyDescent="0.25">
      <c r="A15026" s="1">
        <v>859688988</v>
      </c>
      <c r="B15026">
        <v>304645</v>
      </c>
      <c r="C15026">
        <v>50007</v>
      </c>
      <c r="D15026">
        <f t="shared" si="468"/>
        <v>318</v>
      </c>
      <c r="E15026">
        <f t="shared" si="469"/>
        <v>0.85968898800000004</v>
      </c>
    </row>
    <row r="15027" spans="1:5" x14ac:dyDescent="0.25">
      <c r="A15027" s="1">
        <v>859716009</v>
      </c>
      <c r="B15027">
        <v>270157</v>
      </c>
      <c r="C15027">
        <v>50008</v>
      </c>
      <c r="D15027">
        <f t="shared" si="468"/>
        <v>282</v>
      </c>
      <c r="E15027">
        <f t="shared" si="469"/>
        <v>0.859716009</v>
      </c>
    </row>
    <row r="15028" spans="1:5" x14ac:dyDescent="0.25">
      <c r="A15028" s="1">
        <v>859878499</v>
      </c>
      <c r="B15028">
        <v>305603</v>
      </c>
      <c r="C15028">
        <v>50007</v>
      </c>
      <c r="D15028">
        <f t="shared" si="468"/>
        <v>319</v>
      </c>
      <c r="E15028">
        <f t="shared" si="469"/>
        <v>0.85987849900000002</v>
      </c>
    </row>
    <row r="15029" spans="1:5" x14ac:dyDescent="0.25">
      <c r="A15029" s="1">
        <v>860075831</v>
      </c>
      <c r="B15029">
        <v>271115</v>
      </c>
      <c r="C15029">
        <v>50008</v>
      </c>
      <c r="D15029">
        <f t="shared" si="468"/>
        <v>283</v>
      </c>
      <c r="E15029">
        <f t="shared" si="469"/>
        <v>0.86007583099999996</v>
      </c>
    </row>
    <row r="15030" spans="1:5" x14ac:dyDescent="0.25">
      <c r="A15030" s="1">
        <v>860435653</v>
      </c>
      <c r="B15030">
        <v>272073</v>
      </c>
      <c r="C15030">
        <v>50008</v>
      </c>
      <c r="D15030">
        <f t="shared" si="468"/>
        <v>284</v>
      </c>
      <c r="E15030">
        <f t="shared" si="469"/>
        <v>0.86043565300000002</v>
      </c>
    </row>
    <row r="15031" spans="1:5" x14ac:dyDescent="0.25">
      <c r="A15031" s="1">
        <v>860598143</v>
      </c>
      <c r="B15031">
        <v>306561</v>
      </c>
      <c r="C15031">
        <v>50007</v>
      </c>
      <c r="D15031">
        <f t="shared" si="468"/>
        <v>320</v>
      </c>
      <c r="E15031">
        <f t="shared" si="469"/>
        <v>0.86059814300000004</v>
      </c>
    </row>
    <row r="15032" spans="1:5" x14ac:dyDescent="0.25">
      <c r="A15032" s="1">
        <v>860615564</v>
      </c>
      <c r="B15032">
        <v>273031</v>
      </c>
      <c r="C15032">
        <v>50008</v>
      </c>
      <c r="D15032">
        <f t="shared" si="468"/>
        <v>285</v>
      </c>
      <c r="E15032">
        <f t="shared" si="469"/>
        <v>0.86061556400000006</v>
      </c>
    </row>
    <row r="15033" spans="1:5" x14ac:dyDescent="0.25">
      <c r="A15033" s="1">
        <v>860975386</v>
      </c>
      <c r="B15033">
        <v>273989</v>
      </c>
      <c r="C15033">
        <v>50008</v>
      </c>
      <c r="D15033">
        <f t="shared" si="468"/>
        <v>286</v>
      </c>
      <c r="E15033">
        <f t="shared" si="469"/>
        <v>0.86097538600000001</v>
      </c>
    </row>
    <row r="15034" spans="1:5" x14ac:dyDescent="0.25">
      <c r="A15034" s="1">
        <v>861155297</v>
      </c>
      <c r="B15034">
        <v>274947</v>
      </c>
      <c r="C15034">
        <v>50008</v>
      </c>
      <c r="D15034">
        <f t="shared" si="468"/>
        <v>287</v>
      </c>
      <c r="E15034">
        <f t="shared" si="469"/>
        <v>0.86115529700000004</v>
      </c>
    </row>
    <row r="15035" spans="1:5" x14ac:dyDescent="0.25">
      <c r="A15035" s="1">
        <v>861515119</v>
      </c>
      <c r="B15035">
        <v>275905</v>
      </c>
      <c r="C15035">
        <v>50008</v>
      </c>
      <c r="D15035">
        <f t="shared" si="468"/>
        <v>288</v>
      </c>
      <c r="E15035">
        <f t="shared" si="469"/>
        <v>0.861515119</v>
      </c>
    </row>
    <row r="15036" spans="1:5" x14ac:dyDescent="0.25">
      <c r="A15036" s="1">
        <v>861613142</v>
      </c>
      <c r="B15036">
        <v>307519</v>
      </c>
      <c r="C15036">
        <v>50007</v>
      </c>
      <c r="D15036">
        <f t="shared" si="468"/>
        <v>321</v>
      </c>
      <c r="E15036">
        <f t="shared" si="469"/>
        <v>0.86161314200000005</v>
      </c>
    </row>
    <row r="15037" spans="1:5" x14ac:dyDescent="0.25">
      <c r="A15037" s="1">
        <v>862031634</v>
      </c>
      <c r="B15037">
        <v>308477</v>
      </c>
      <c r="C15037">
        <v>50007</v>
      </c>
      <c r="D15037">
        <f t="shared" si="468"/>
        <v>322</v>
      </c>
      <c r="E15037">
        <f t="shared" si="469"/>
        <v>0.86203163400000005</v>
      </c>
    </row>
    <row r="15038" spans="1:5" x14ac:dyDescent="0.25">
      <c r="A15038" s="1">
        <v>862770478</v>
      </c>
      <c r="B15038">
        <v>309435</v>
      </c>
      <c r="C15038">
        <v>50007</v>
      </c>
      <c r="D15038">
        <f t="shared" si="468"/>
        <v>323</v>
      </c>
      <c r="E15038">
        <f t="shared" si="469"/>
        <v>0.86277047799999995</v>
      </c>
    </row>
    <row r="15039" spans="1:5" x14ac:dyDescent="0.25">
      <c r="A15039" s="1">
        <v>862851437</v>
      </c>
      <c r="B15039">
        <v>310393</v>
      </c>
      <c r="C15039">
        <v>50007</v>
      </c>
      <c r="D15039">
        <f t="shared" si="468"/>
        <v>324</v>
      </c>
      <c r="E15039">
        <f t="shared" si="469"/>
        <v>0.862851437</v>
      </c>
    </row>
    <row r="15040" spans="1:5" x14ac:dyDescent="0.25">
      <c r="A15040" s="1">
        <v>863490122</v>
      </c>
      <c r="B15040">
        <v>311351</v>
      </c>
      <c r="C15040">
        <v>50007</v>
      </c>
      <c r="D15040">
        <f t="shared" si="468"/>
        <v>325</v>
      </c>
      <c r="E15040">
        <f t="shared" si="469"/>
        <v>0.86349012199999997</v>
      </c>
    </row>
    <row r="15041" spans="1:5" x14ac:dyDescent="0.25">
      <c r="A15041" s="1">
        <v>863869144</v>
      </c>
      <c r="B15041">
        <v>312309</v>
      </c>
      <c r="C15041">
        <v>50007</v>
      </c>
      <c r="D15041">
        <f t="shared" si="468"/>
        <v>326</v>
      </c>
      <c r="E15041">
        <f t="shared" si="469"/>
        <v>0.86386914400000003</v>
      </c>
    </row>
    <row r="15042" spans="1:5" x14ac:dyDescent="0.25">
      <c r="A15042" s="1">
        <v>863950103</v>
      </c>
      <c r="B15042">
        <v>313267</v>
      </c>
      <c r="C15042">
        <v>50007</v>
      </c>
      <c r="D15042">
        <f t="shared" ref="D15042:D15105" si="470">(B15042-1)/958</f>
        <v>327</v>
      </c>
      <c r="E15042">
        <f t="shared" ref="E15042:E15105" si="471">A15042/1000000000</f>
        <v>0.86395010299999997</v>
      </c>
    </row>
    <row r="15043" spans="1:5" x14ac:dyDescent="0.25">
      <c r="A15043" s="1">
        <v>864074052</v>
      </c>
      <c r="B15043">
        <v>314225</v>
      </c>
      <c r="C15043">
        <v>50007</v>
      </c>
      <c r="D15043">
        <f t="shared" si="470"/>
        <v>328</v>
      </c>
      <c r="E15043">
        <f t="shared" si="471"/>
        <v>0.86407405199999998</v>
      </c>
    </row>
    <row r="15044" spans="1:5" x14ac:dyDescent="0.25">
      <c r="A15044" s="1">
        <v>864253963</v>
      </c>
      <c r="B15044">
        <v>315183</v>
      </c>
      <c r="C15044">
        <v>50007</v>
      </c>
      <c r="D15044">
        <f t="shared" si="470"/>
        <v>329</v>
      </c>
      <c r="E15044">
        <f t="shared" si="471"/>
        <v>0.86425396300000001</v>
      </c>
    </row>
    <row r="15045" spans="1:5" x14ac:dyDescent="0.25">
      <c r="A15045" s="1">
        <v>872754837</v>
      </c>
      <c r="B15045">
        <v>276863</v>
      </c>
      <c r="C15045">
        <v>50008</v>
      </c>
      <c r="D15045">
        <f t="shared" si="470"/>
        <v>289</v>
      </c>
      <c r="E15045">
        <f t="shared" si="471"/>
        <v>0.87275483700000001</v>
      </c>
    </row>
    <row r="15046" spans="1:5" x14ac:dyDescent="0.25">
      <c r="A15046" s="1">
        <v>874432341</v>
      </c>
      <c r="B15046">
        <v>277821</v>
      </c>
      <c r="C15046">
        <v>50008</v>
      </c>
      <c r="D15046">
        <f t="shared" si="470"/>
        <v>290</v>
      </c>
      <c r="E15046">
        <f t="shared" si="471"/>
        <v>0.874432341</v>
      </c>
    </row>
    <row r="15047" spans="1:5" x14ac:dyDescent="0.25">
      <c r="A15047" s="1">
        <v>874513300</v>
      </c>
      <c r="B15047">
        <v>278779</v>
      </c>
      <c r="C15047">
        <v>50008</v>
      </c>
      <c r="D15047">
        <f t="shared" si="470"/>
        <v>291</v>
      </c>
      <c r="E15047">
        <f t="shared" si="471"/>
        <v>0.87451330000000005</v>
      </c>
    </row>
    <row r="15048" spans="1:5" x14ac:dyDescent="0.25">
      <c r="A15048" s="1">
        <v>874594259</v>
      </c>
      <c r="B15048">
        <v>279737</v>
      </c>
      <c r="C15048">
        <v>50008</v>
      </c>
      <c r="D15048">
        <f t="shared" si="470"/>
        <v>292</v>
      </c>
      <c r="E15048">
        <f t="shared" si="471"/>
        <v>0.87459425899999998</v>
      </c>
    </row>
    <row r="15049" spans="1:5" x14ac:dyDescent="0.25">
      <c r="A15049" s="1">
        <v>874675218</v>
      </c>
      <c r="B15049">
        <v>280695</v>
      </c>
      <c r="C15049">
        <v>50008</v>
      </c>
      <c r="D15049">
        <f t="shared" si="470"/>
        <v>293</v>
      </c>
      <c r="E15049">
        <f t="shared" si="471"/>
        <v>0.87467521800000003</v>
      </c>
    </row>
    <row r="15050" spans="1:5" x14ac:dyDescent="0.25">
      <c r="A15050" s="1">
        <v>875278928</v>
      </c>
      <c r="B15050">
        <v>316141</v>
      </c>
      <c r="C15050">
        <v>50007</v>
      </c>
      <c r="D15050">
        <f t="shared" si="470"/>
        <v>330</v>
      </c>
      <c r="E15050">
        <f t="shared" si="471"/>
        <v>0.87527892799999996</v>
      </c>
    </row>
    <row r="15051" spans="1:5" x14ac:dyDescent="0.25">
      <c r="A15051" s="1">
        <v>875327878</v>
      </c>
      <c r="B15051">
        <v>281653</v>
      </c>
      <c r="C15051">
        <v>50008</v>
      </c>
      <c r="D15051">
        <f t="shared" si="470"/>
        <v>294</v>
      </c>
      <c r="E15051">
        <f t="shared" si="471"/>
        <v>0.875327878</v>
      </c>
    </row>
    <row r="15052" spans="1:5" x14ac:dyDescent="0.25">
      <c r="A15052" s="1">
        <v>875359887</v>
      </c>
      <c r="B15052">
        <v>317099</v>
      </c>
      <c r="C15052">
        <v>50007</v>
      </c>
      <c r="D15052">
        <f t="shared" si="470"/>
        <v>331</v>
      </c>
      <c r="E15052">
        <f t="shared" si="471"/>
        <v>0.875359887</v>
      </c>
    </row>
    <row r="15053" spans="1:5" x14ac:dyDescent="0.25">
      <c r="A15053" s="1">
        <v>875923369</v>
      </c>
      <c r="B15053">
        <v>318057</v>
      </c>
      <c r="C15053">
        <v>50007</v>
      </c>
      <c r="D15053">
        <f t="shared" si="470"/>
        <v>332</v>
      </c>
      <c r="E15053">
        <f t="shared" si="471"/>
        <v>0.87592336900000001</v>
      </c>
    </row>
    <row r="15054" spans="1:5" x14ac:dyDescent="0.25">
      <c r="A15054" s="1">
        <v>876039701</v>
      </c>
      <c r="B15054">
        <v>282611</v>
      </c>
      <c r="C15054">
        <v>50008</v>
      </c>
      <c r="D15054">
        <f t="shared" si="470"/>
        <v>295</v>
      </c>
      <c r="E15054">
        <f t="shared" si="471"/>
        <v>0.87603970099999995</v>
      </c>
    </row>
    <row r="15055" spans="1:5" x14ac:dyDescent="0.25">
      <c r="A15055" s="1">
        <v>876418478</v>
      </c>
      <c r="B15055">
        <v>283569</v>
      </c>
      <c r="C15055">
        <v>50008</v>
      </c>
      <c r="D15055">
        <f t="shared" si="470"/>
        <v>296</v>
      </c>
      <c r="E15055">
        <f t="shared" si="471"/>
        <v>0.87641847799999995</v>
      </c>
    </row>
    <row r="15056" spans="1:5" x14ac:dyDescent="0.25">
      <c r="A15056" s="1">
        <v>876778300</v>
      </c>
      <c r="B15056">
        <v>284527</v>
      </c>
      <c r="C15056">
        <v>50008</v>
      </c>
      <c r="D15056">
        <f t="shared" si="470"/>
        <v>297</v>
      </c>
      <c r="E15056">
        <f t="shared" si="471"/>
        <v>0.87677830000000001</v>
      </c>
    </row>
    <row r="15057" spans="1:5" x14ac:dyDescent="0.25">
      <c r="A15057" s="1">
        <v>877112880</v>
      </c>
      <c r="B15057">
        <v>319015</v>
      </c>
      <c r="C15057">
        <v>50007</v>
      </c>
      <c r="D15057">
        <f t="shared" si="470"/>
        <v>333</v>
      </c>
      <c r="E15057">
        <f t="shared" si="471"/>
        <v>0.87711287999999998</v>
      </c>
    </row>
    <row r="15058" spans="1:5" x14ac:dyDescent="0.25">
      <c r="A15058" s="1">
        <v>877318033</v>
      </c>
      <c r="B15058">
        <v>285485</v>
      </c>
      <c r="C15058">
        <v>50008</v>
      </c>
      <c r="D15058">
        <f t="shared" si="470"/>
        <v>298</v>
      </c>
      <c r="E15058">
        <f t="shared" si="471"/>
        <v>0.877318033</v>
      </c>
    </row>
    <row r="15059" spans="1:5" x14ac:dyDescent="0.25">
      <c r="A15059" s="1">
        <v>877482302</v>
      </c>
      <c r="B15059">
        <v>319973</v>
      </c>
      <c r="C15059">
        <v>50007</v>
      </c>
      <c r="D15059">
        <f t="shared" si="470"/>
        <v>334</v>
      </c>
      <c r="E15059">
        <f t="shared" si="471"/>
        <v>0.87748230199999999</v>
      </c>
    </row>
    <row r="15060" spans="1:5" x14ac:dyDescent="0.25">
      <c r="A15060" s="1">
        <v>877677855</v>
      </c>
      <c r="B15060">
        <v>286443</v>
      </c>
      <c r="C15060">
        <v>50008</v>
      </c>
      <c r="D15060">
        <f t="shared" si="470"/>
        <v>299</v>
      </c>
      <c r="E15060">
        <f t="shared" si="471"/>
        <v>0.87767785499999995</v>
      </c>
    </row>
    <row r="15061" spans="1:5" x14ac:dyDescent="0.25">
      <c r="A15061" s="1">
        <v>877859790</v>
      </c>
      <c r="B15061">
        <v>287401</v>
      </c>
      <c r="C15061">
        <v>50008</v>
      </c>
      <c r="D15061">
        <f t="shared" si="470"/>
        <v>300</v>
      </c>
      <c r="E15061">
        <f t="shared" si="471"/>
        <v>0.87785979000000003</v>
      </c>
    </row>
    <row r="15062" spans="1:5" x14ac:dyDescent="0.25">
      <c r="A15062" s="1">
        <v>878217588</v>
      </c>
      <c r="B15062">
        <v>288359</v>
      </c>
      <c r="C15062">
        <v>50008</v>
      </c>
      <c r="D15062">
        <f t="shared" si="470"/>
        <v>301</v>
      </c>
      <c r="E15062">
        <f t="shared" si="471"/>
        <v>0.87821758800000005</v>
      </c>
    </row>
    <row r="15063" spans="1:5" x14ac:dyDescent="0.25">
      <c r="A15063" s="1">
        <v>878219612</v>
      </c>
      <c r="B15063">
        <v>320931</v>
      </c>
      <c r="C15063">
        <v>50007</v>
      </c>
      <c r="D15063">
        <f t="shared" si="470"/>
        <v>335</v>
      </c>
      <c r="E15063">
        <f t="shared" si="471"/>
        <v>0.87821961199999998</v>
      </c>
    </row>
    <row r="15064" spans="1:5" x14ac:dyDescent="0.25">
      <c r="A15064" s="1">
        <v>878397499</v>
      </c>
      <c r="B15064">
        <v>289317</v>
      </c>
      <c r="C15064">
        <v>50008</v>
      </c>
      <c r="D15064">
        <f t="shared" si="470"/>
        <v>302</v>
      </c>
      <c r="E15064">
        <f t="shared" si="471"/>
        <v>0.87839749899999997</v>
      </c>
    </row>
    <row r="15065" spans="1:5" x14ac:dyDescent="0.25">
      <c r="A15065" s="1">
        <v>878478458</v>
      </c>
      <c r="B15065">
        <v>290275</v>
      </c>
      <c r="C15065">
        <v>50008</v>
      </c>
      <c r="D15065">
        <f t="shared" si="470"/>
        <v>303</v>
      </c>
      <c r="E15065">
        <f t="shared" si="471"/>
        <v>0.87847845800000002</v>
      </c>
    </row>
    <row r="15066" spans="1:5" x14ac:dyDescent="0.25">
      <c r="A15066" s="1">
        <v>878598389</v>
      </c>
      <c r="B15066">
        <v>321889</v>
      </c>
      <c r="C15066">
        <v>50007</v>
      </c>
      <c r="D15066">
        <f t="shared" si="470"/>
        <v>336</v>
      </c>
      <c r="E15066">
        <f t="shared" si="471"/>
        <v>0.87859838899999998</v>
      </c>
    </row>
    <row r="15067" spans="1:5" x14ac:dyDescent="0.25">
      <c r="A15067" s="1">
        <v>878757321</v>
      </c>
      <c r="B15067">
        <v>291233</v>
      </c>
      <c r="C15067">
        <v>50008</v>
      </c>
      <c r="D15067">
        <f t="shared" si="470"/>
        <v>304</v>
      </c>
      <c r="E15067">
        <f t="shared" si="471"/>
        <v>0.87875732100000004</v>
      </c>
    </row>
    <row r="15068" spans="1:5" x14ac:dyDescent="0.25">
      <c r="A15068" s="1">
        <v>879314475</v>
      </c>
      <c r="B15068">
        <v>322847</v>
      </c>
      <c r="C15068">
        <v>50007</v>
      </c>
      <c r="D15068">
        <f t="shared" si="470"/>
        <v>337</v>
      </c>
      <c r="E15068">
        <f t="shared" si="471"/>
        <v>0.87931447500000004</v>
      </c>
    </row>
    <row r="15069" spans="1:5" x14ac:dyDescent="0.25">
      <c r="A15069" s="1">
        <v>879407343</v>
      </c>
      <c r="B15069">
        <v>292191</v>
      </c>
      <c r="C15069">
        <v>50008</v>
      </c>
      <c r="D15069">
        <f t="shared" si="470"/>
        <v>305</v>
      </c>
      <c r="E15069">
        <f t="shared" si="471"/>
        <v>0.87940734300000001</v>
      </c>
    </row>
    <row r="15070" spans="1:5" x14ac:dyDescent="0.25">
      <c r="A15070" s="1">
        <v>879683897</v>
      </c>
      <c r="B15070">
        <v>323805</v>
      </c>
      <c r="C15070">
        <v>50007</v>
      </c>
      <c r="D15070">
        <f t="shared" si="470"/>
        <v>338</v>
      </c>
      <c r="E15070">
        <f t="shared" si="471"/>
        <v>0.87968389700000005</v>
      </c>
    </row>
    <row r="15071" spans="1:5" x14ac:dyDescent="0.25">
      <c r="A15071" s="1">
        <v>879776765</v>
      </c>
      <c r="B15071">
        <v>293149</v>
      </c>
      <c r="C15071">
        <v>50008</v>
      </c>
      <c r="D15071">
        <f t="shared" si="470"/>
        <v>306</v>
      </c>
      <c r="E15071">
        <f t="shared" si="471"/>
        <v>0.87977676500000002</v>
      </c>
    </row>
    <row r="15072" spans="1:5" x14ac:dyDescent="0.25">
      <c r="A15072" s="1">
        <v>879857724</v>
      </c>
      <c r="B15072">
        <v>294107</v>
      </c>
      <c r="C15072">
        <v>50008</v>
      </c>
      <c r="D15072">
        <f t="shared" si="470"/>
        <v>307</v>
      </c>
      <c r="E15072">
        <f t="shared" si="471"/>
        <v>0.87985772399999995</v>
      </c>
    </row>
    <row r="15073" spans="1:5" x14ac:dyDescent="0.25">
      <c r="A15073" s="1">
        <v>880045498</v>
      </c>
      <c r="B15073">
        <v>295065</v>
      </c>
      <c r="C15073">
        <v>50008</v>
      </c>
      <c r="D15073">
        <f t="shared" si="470"/>
        <v>308</v>
      </c>
      <c r="E15073">
        <f t="shared" si="471"/>
        <v>0.88004549799999998</v>
      </c>
    </row>
    <row r="15074" spans="1:5" x14ac:dyDescent="0.25">
      <c r="A15074" s="1">
        <v>880053319</v>
      </c>
      <c r="B15074">
        <v>324763</v>
      </c>
      <c r="C15074">
        <v>50007</v>
      </c>
      <c r="D15074">
        <f t="shared" si="470"/>
        <v>339</v>
      </c>
      <c r="E15074">
        <f t="shared" si="471"/>
        <v>0.88005331899999995</v>
      </c>
    </row>
    <row r="15075" spans="1:5" x14ac:dyDescent="0.25">
      <c r="A15075" s="1">
        <v>880225409</v>
      </c>
      <c r="B15075">
        <v>296023</v>
      </c>
      <c r="C15075">
        <v>50008</v>
      </c>
      <c r="D15075">
        <f t="shared" si="470"/>
        <v>309</v>
      </c>
      <c r="E15075">
        <f t="shared" si="471"/>
        <v>0.88022540900000001</v>
      </c>
    </row>
    <row r="15076" spans="1:5" x14ac:dyDescent="0.25">
      <c r="A15076" s="1">
        <v>880405320</v>
      </c>
      <c r="B15076">
        <v>296981</v>
      </c>
      <c r="C15076">
        <v>50008</v>
      </c>
      <c r="D15076">
        <f t="shared" si="470"/>
        <v>310</v>
      </c>
      <c r="E15076">
        <f t="shared" si="471"/>
        <v>0.88040532000000005</v>
      </c>
    </row>
    <row r="15077" spans="1:5" x14ac:dyDescent="0.25">
      <c r="A15077" s="1">
        <v>880422741</v>
      </c>
      <c r="B15077">
        <v>325721</v>
      </c>
      <c r="C15077">
        <v>50007</v>
      </c>
      <c r="D15077">
        <f t="shared" si="470"/>
        <v>340</v>
      </c>
      <c r="E15077">
        <f t="shared" si="471"/>
        <v>0.88042274099999995</v>
      </c>
    </row>
    <row r="15078" spans="1:5" x14ac:dyDescent="0.25">
      <c r="A15078" s="1">
        <v>880577410</v>
      </c>
      <c r="B15078">
        <v>326679</v>
      </c>
      <c r="C15078">
        <v>50007</v>
      </c>
      <c r="D15078">
        <f t="shared" si="470"/>
        <v>341</v>
      </c>
      <c r="E15078">
        <f t="shared" si="471"/>
        <v>0.88057741</v>
      </c>
    </row>
    <row r="15079" spans="1:5" x14ac:dyDescent="0.25">
      <c r="A15079" s="1">
        <v>880585231</v>
      </c>
      <c r="B15079">
        <v>297939</v>
      </c>
      <c r="C15079">
        <v>50008</v>
      </c>
      <c r="D15079">
        <f t="shared" si="470"/>
        <v>311</v>
      </c>
      <c r="E15079">
        <f t="shared" si="471"/>
        <v>0.88058523099999997</v>
      </c>
    </row>
    <row r="15080" spans="1:5" x14ac:dyDescent="0.25">
      <c r="A15080" s="1">
        <v>881138367</v>
      </c>
      <c r="B15080">
        <v>327637</v>
      </c>
      <c r="C15080">
        <v>50007</v>
      </c>
      <c r="D15080">
        <f t="shared" si="470"/>
        <v>342</v>
      </c>
      <c r="E15080">
        <f t="shared" si="471"/>
        <v>0.88113836700000003</v>
      </c>
    </row>
    <row r="15081" spans="1:5" x14ac:dyDescent="0.25">
      <c r="A15081" s="1">
        <v>881337478</v>
      </c>
      <c r="B15081">
        <v>328595</v>
      </c>
      <c r="C15081">
        <v>50007</v>
      </c>
      <c r="D15081">
        <f t="shared" si="470"/>
        <v>343</v>
      </c>
      <c r="E15081">
        <f t="shared" si="471"/>
        <v>0.88133747799999995</v>
      </c>
    </row>
    <row r="15082" spans="1:5" x14ac:dyDescent="0.25">
      <c r="A15082" s="1">
        <v>881865587</v>
      </c>
      <c r="B15082">
        <v>329553</v>
      </c>
      <c r="C15082">
        <v>50007</v>
      </c>
      <c r="D15082">
        <f t="shared" si="470"/>
        <v>344</v>
      </c>
      <c r="E15082">
        <f t="shared" si="471"/>
        <v>0.88186558699999995</v>
      </c>
    </row>
    <row r="15083" spans="1:5" x14ac:dyDescent="0.25">
      <c r="A15083" s="1">
        <v>882765142</v>
      </c>
      <c r="B15083">
        <v>330511</v>
      </c>
      <c r="C15083">
        <v>50007</v>
      </c>
      <c r="D15083">
        <f t="shared" si="470"/>
        <v>345</v>
      </c>
      <c r="E15083">
        <f t="shared" si="471"/>
        <v>0.882765142</v>
      </c>
    </row>
    <row r="15084" spans="1:5" x14ac:dyDescent="0.25">
      <c r="A15084" s="1">
        <v>883206454</v>
      </c>
      <c r="B15084">
        <v>331469</v>
      </c>
      <c r="C15084">
        <v>50007</v>
      </c>
      <c r="D15084">
        <f t="shared" si="470"/>
        <v>346</v>
      </c>
      <c r="E15084">
        <f t="shared" si="471"/>
        <v>0.88320645399999997</v>
      </c>
    </row>
    <row r="15085" spans="1:5" x14ac:dyDescent="0.25">
      <c r="A15085" s="1">
        <v>883287413</v>
      </c>
      <c r="B15085">
        <v>332427</v>
      </c>
      <c r="C15085">
        <v>50007</v>
      </c>
      <c r="D15085">
        <f t="shared" si="470"/>
        <v>347</v>
      </c>
      <c r="E15085">
        <f t="shared" si="471"/>
        <v>0.88328741300000002</v>
      </c>
    </row>
    <row r="15086" spans="1:5" x14ac:dyDescent="0.25">
      <c r="A15086" s="1">
        <v>883410475</v>
      </c>
      <c r="B15086">
        <v>333385</v>
      </c>
      <c r="C15086">
        <v>50007</v>
      </c>
      <c r="D15086">
        <f t="shared" si="470"/>
        <v>348</v>
      </c>
      <c r="E15086">
        <f t="shared" si="471"/>
        <v>0.88341047500000003</v>
      </c>
    </row>
    <row r="15087" spans="1:5" x14ac:dyDescent="0.25">
      <c r="A15087" s="1">
        <v>883850190</v>
      </c>
      <c r="B15087">
        <v>334343</v>
      </c>
      <c r="C15087">
        <v>50007</v>
      </c>
      <c r="D15087">
        <f t="shared" si="470"/>
        <v>349</v>
      </c>
      <c r="E15087">
        <f t="shared" si="471"/>
        <v>0.88385018999999998</v>
      </c>
    </row>
    <row r="15088" spans="1:5" x14ac:dyDescent="0.25">
      <c r="A15088" s="1">
        <v>884229212</v>
      </c>
      <c r="B15088">
        <v>335301</v>
      </c>
      <c r="C15088">
        <v>50007</v>
      </c>
      <c r="D15088">
        <f t="shared" si="470"/>
        <v>350</v>
      </c>
      <c r="E15088">
        <f t="shared" si="471"/>
        <v>0.88422921200000004</v>
      </c>
    </row>
    <row r="15089" spans="1:5" x14ac:dyDescent="0.25">
      <c r="A15089" s="1">
        <v>884409123</v>
      </c>
      <c r="B15089">
        <v>336259</v>
      </c>
      <c r="C15089">
        <v>50007</v>
      </c>
      <c r="D15089">
        <f t="shared" si="470"/>
        <v>351</v>
      </c>
      <c r="E15089">
        <f t="shared" si="471"/>
        <v>0.88440912299999996</v>
      </c>
    </row>
    <row r="15090" spans="1:5" x14ac:dyDescent="0.25">
      <c r="A15090" s="1">
        <v>884589034</v>
      </c>
      <c r="B15090">
        <v>337217</v>
      </c>
      <c r="C15090">
        <v>50007</v>
      </c>
      <c r="D15090">
        <f t="shared" si="470"/>
        <v>352</v>
      </c>
      <c r="E15090">
        <f t="shared" si="471"/>
        <v>0.884589034</v>
      </c>
    </row>
    <row r="15091" spans="1:5" x14ac:dyDescent="0.25">
      <c r="A15091" s="1">
        <v>884768945</v>
      </c>
      <c r="B15091">
        <v>338175</v>
      </c>
      <c r="C15091">
        <v>50007</v>
      </c>
      <c r="D15091">
        <f t="shared" si="470"/>
        <v>353</v>
      </c>
      <c r="E15091">
        <f t="shared" si="471"/>
        <v>0.88476894500000003</v>
      </c>
    </row>
    <row r="15092" spans="1:5" x14ac:dyDescent="0.25">
      <c r="A15092" s="1">
        <v>891260497</v>
      </c>
      <c r="B15092">
        <v>298897</v>
      </c>
      <c r="C15092">
        <v>50008</v>
      </c>
      <c r="D15092">
        <f t="shared" si="470"/>
        <v>312</v>
      </c>
      <c r="E15092">
        <f t="shared" si="471"/>
        <v>0.89126049699999998</v>
      </c>
    </row>
    <row r="15093" spans="1:5" x14ac:dyDescent="0.25">
      <c r="A15093" s="1">
        <v>893339963</v>
      </c>
      <c r="B15093">
        <v>299855</v>
      </c>
      <c r="C15093">
        <v>50008</v>
      </c>
      <c r="D15093">
        <f t="shared" si="470"/>
        <v>313</v>
      </c>
      <c r="E15093">
        <f t="shared" si="471"/>
        <v>0.89333996299999996</v>
      </c>
    </row>
    <row r="15094" spans="1:5" x14ac:dyDescent="0.25">
      <c r="A15094" s="1">
        <v>893420922</v>
      </c>
      <c r="B15094">
        <v>300813</v>
      </c>
      <c r="C15094">
        <v>50008</v>
      </c>
      <c r="D15094">
        <f t="shared" si="470"/>
        <v>314</v>
      </c>
      <c r="E15094">
        <f t="shared" si="471"/>
        <v>0.89342092200000001</v>
      </c>
    </row>
    <row r="15095" spans="1:5" x14ac:dyDescent="0.25">
      <c r="A15095" s="1">
        <v>893501881</v>
      </c>
      <c r="B15095">
        <v>301771</v>
      </c>
      <c r="C15095">
        <v>50008</v>
      </c>
      <c r="D15095">
        <f t="shared" si="470"/>
        <v>315</v>
      </c>
      <c r="E15095">
        <f t="shared" si="471"/>
        <v>0.89350188100000005</v>
      </c>
    </row>
    <row r="15096" spans="1:5" x14ac:dyDescent="0.25">
      <c r="A15096" s="1">
        <v>893582840</v>
      </c>
      <c r="B15096">
        <v>302729</v>
      </c>
      <c r="C15096">
        <v>50008</v>
      </c>
      <c r="D15096">
        <f t="shared" si="470"/>
        <v>316</v>
      </c>
      <c r="E15096">
        <f t="shared" si="471"/>
        <v>0.89358283999999999</v>
      </c>
    </row>
    <row r="15097" spans="1:5" x14ac:dyDescent="0.25">
      <c r="A15097" s="1">
        <v>893818907</v>
      </c>
      <c r="B15097">
        <v>303687</v>
      </c>
      <c r="C15097">
        <v>50008</v>
      </c>
      <c r="D15097">
        <f t="shared" si="470"/>
        <v>317</v>
      </c>
      <c r="E15097">
        <f t="shared" si="471"/>
        <v>0.893818907</v>
      </c>
    </row>
    <row r="15098" spans="1:5" x14ac:dyDescent="0.25">
      <c r="A15098" s="1">
        <v>894463348</v>
      </c>
      <c r="B15098">
        <v>304645</v>
      </c>
      <c r="C15098">
        <v>50008</v>
      </c>
      <c r="D15098">
        <f t="shared" si="470"/>
        <v>318</v>
      </c>
      <c r="E15098">
        <f t="shared" si="471"/>
        <v>0.89446334800000005</v>
      </c>
    </row>
    <row r="15099" spans="1:5" x14ac:dyDescent="0.25">
      <c r="A15099" s="1">
        <v>894782809</v>
      </c>
      <c r="B15099">
        <v>305603</v>
      </c>
      <c r="C15099">
        <v>50008</v>
      </c>
      <c r="D15099">
        <f t="shared" si="470"/>
        <v>319</v>
      </c>
      <c r="E15099">
        <f t="shared" si="471"/>
        <v>0.89478280899999996</v>
      </c>
    </row>
    <row r="15100" spans="1:5" x14ac:dyDescent="0.25">
      <c r="A15100" s="1">
        <v>895138368</v>
      </c>
      <c r="B15100">
        <v>306561</v>
      </c>
      <c r="C15100">
        <v>50008</v>
      </c>
      <c r="D15100">
        <f t="shared" si="470"/>
        <v>320</v>
      </c>
      <c r="E15100">
        <f t="shared" si="471"/>
        <v>0.89513836800000002</v>
      </c>
    </row>
    <row r="15101" spans="1:5" x14ac:dyDescent="0.25">
      <c r="A15101" s="1">
        <v>895638996</v>
      </c>
      <c r="B15101">
        <v>339133</v>
      </c>
      <c r="C15101">
        <v>50007</v>
      </c>
      <c r="D15101">
        <f t="shared" si="470"/>
        <v>354</v>
      </c>
      <c r="E15101">
        <f t="shared" si="471"/>
        <v>0.89563899599999997</v>
      </c>
    </row>
    <row r="15102" spans="1:5" x14ac:dyDescent="0.25">
      <c r="A15102" s="1">
        <v>895678101</v>
      </c>
      <c r="B15102">
        <v>307519</v>
      </c>
      <c r="C15102">
        <v>50008</v>
      </c>
      <c r="D15102">
        <f t="shared" si="470"/>
        <v>321</v>
      </c>
      <c r="E15102">
        <f t="shared" si="471"/>
        <v>0.895678101</v>
      </c>
    </row>
    <row r="15103" spans="1:5" x14ac:dyDescent="0.25">
      <c r="A15103" s="1">
        <v>896037923</v>
      </c>
      <c r="B15103">
        <v>308477</v>
      </c>
      <c r="C15103">
        <v>50008</v>
      </c>
      <c r="D15103">
        <f t="shared" si="470"/>
        <v>322</v>
      </c>
      <c r="E15103">
        <f t="shared" si="471"/>
        <v>0.89603792299999996</v>
      </c>
    </row>
    <row r="15104" spans="1:5" x14ac:dyDescent="0.25">
      <c r="A15104" s="1">
        <v>896219858</v>
      </c>
      <c r="B15104">
        <v>309435</v>
      </c>
      <c r="C15104">
        <v>50008</v>
      </c>
      <c r="D15104">
        <f t="shared" si="470"/>
        <v>323</v>
      </c>
      <c r="E15104">
        <f t="shared" si="471"/>
        <v>0.89621985800000004</v>
      </c>
    </row>
    <row r="15105" spans="1:5" x14ac:dyDescent="0.25">
      <c r="A15105" s="1">
        <v>896223876</v>
      </c>
      <c r="B15105">
        <v>340091</v>
      </c>
      <c r="C15105">
        <v>50007</v>
      </c>
      <c r="D15105">
        <f t="shared" si="470"/>
        <v>355</v>
      </c>
      <c r="E15105">
        <f t="shared" si="471"/>
        <v>0.89622387599999997</v>
      </c>
    </row>
    <row r="15106" spans="1:5" x14ac:dyDescent="0.25">
      <c r="A15106" s="1">
        <v>896304835</v>
      </c>
      <c r="B15106">
        <v>341049</v>
      </c>
      <c r="C15106">
        <v>50007</v>
      </c>
      <c r="D15106">
        <f t="shared" ref="D15106:D15169" si="472">(B15106-1)/958</f>
        <v>356</v>
      </c>
      <c r="E15106">
        <f t="shared" ref="E15106:E15169" si="473">A15106/1000000000</f>
        <v>0.89630483500000002</v>
      </c>
    </row>
    <row r="15107" spans="1:5" x14ac:dyDescent="0.25">
      <c r="A15107" s="1">
        <v>896385794</v>
      </c>
      <c r="B15107">
        <v>342007</v>
      </c>
      <c r="C15107">
        <v>50007</v>
      </c>
      <c r="D15107">
        <f t="shared" si="472"/>
        <v>357</v>
      </c>
      <c r="E15107">
        <f t="shared" si="473"/>
        <v>0.89638579399999996</v>
      </c>
    </row>
    <row r="15108" spans="1:5" x14ac:dyDescent="0.25">
      <c r="A15108" s="1">
        <v>896577656</v>
      </c>
      <c r="B15108">
        <v>310393</v>
      </c>
      <c r="C15108">
        <v>50008</v>
      </c>
      <c r="D15108">
        <f t="shared" si="472"/>
        <v>324</v>
      </c>
      <c r="E15108">
        <f t="shared" si="473"/>
        <v>0.89657765599999995</v>
      </c>
    </row>
    <row r="15109" spans="1:5" x14ac:dyDescent="0.25">
      <c r="A15109" s="1">
        <v>896937478</v>
      </c>
      <c r="B15109">
        <v>311351</v>
      </c>
      <c r="C15109">
        <v>50008</v>
      </c>
      <c r="D15109">
        <f t="shared" si="472"/>
        <v>325</v>
      </c>
      <c r="E15109">
        <f t="shared" si="473"/>
        <v>0.89693747800000001</v>
      </c>
    </row>
    <row r="15110" spans="1:5" x14ac:dyDescent="0.25">
      <c r="A15110" s="1">
        <v>897260742</v>
      </c>
      <c r="B15110">
        <v>312309</v>
      </c>
      <c r="C15110">
        <v>50008</v>
      </c>
      <c r="D15110">
        <f t="shared" si="472"/>
        <v>326</v>
      </c>
      <c r="E15110">
        <f t="shared" si="473"/>
        <v>0.89726074199999994</v>
      </c>
    </row>
    <row r="15111" spans="1:5" x14ac:dyDescent="0.25">
      <c r="A15111" s="1">
        <v>897472948</v>
      </c>
      <c r="B15111">
        <v>342965</v>
      </c>
      <c r="C15111">
        <v>50007</v>
      </c>
      <c r="D15111">
        <f t="shared" si="472"/>
        <v>358</v>
      </c>
      <c r="E15111">
        <f t="shared" si="473"/>
        <v>0.89747294799999999</v>
      </c>
    </row>
    <row r="15112" spans="1:5" x14ac:dyDescent="0.25">
      <c r="A15112" s="1">
        <v>897477211</v>
      </c>
      <c r="B15112">
        <v>313267</v>
      </c>
      <c r="C15112">
        <v>50008</v>
      </c>
      <c r="D15112">
        <f t="shared" si="472"/>
        <v>327</v>
      </c>
      <c r="E15112">
        <f t="shared" si="473"/>
        <v>0.897477211</v>
      </c>
    </row>
    <row r="15113" spans="1:5" x14ac:dyDescent="0.25">
      <c r="A15113" s="1">
        <v>897558170</v>
      </c>
      <c r="B15113">
        <v>314225</v>
      </c>
      <c r="C15113">
        <v>50008</v>
      </c>
      <c r="D15113">
        <f t="shared" si="472"/>
        <v>328</v>
      </c>
      <c r="E15113">
        <f t="shared" si="473"/>
        <v>0.89755817000000004</v>
      </c>
    </row>
    <row r="15114" spans="1:5" x14ac:dyDescent="0.25">
      <c r="A15114" s="1">
        <v>897854454</v>
      </c>
      <c r="B15114">
        <v>315183</v>
      </c>
      <c r="C15114">
        <v>50008</v>
      </c>
      <c r="D15114">
        <f t="shared" si="472"/>
        <v>329</v>
      </c>
      <c r="E15114">
        <f t="shared" si="473"/>
        <v>0.89785445399999997</v>
      </c>
    </row>
    <row r="15115" spans="1:5" x14ac:dyDescent="0.25">
      <c r="A15115" s="1">
        <v>898061386</v>
      </c>
      <c r="B15115">
        <v>343923</v>
      </c>
      <c r="C15115">
        <v>50007</v>
      </c>
      <c r="D15115">
        <f t="shared" si="472"/>
        <v>359</v>
      </c>
      <c r="E15115">
        <f t="shared" si="473"/>
        <v>0.89806138599999996</v>
      </c>
    </row>
    <row r="15116" spans="1:5" x14ac:dyDescent="0.25">
      <c r="A15116" s="1">
        <v>898223876</v>
      </c>
      <c r="B15116">
        <v>316141</v>
      </c>
      <c r="C15116">
        <v>50008</v>
      </c>
      <c r="D15116">
        <f t="shared" si="472"/>
        <v>330</v>
      </c>
      <c r="E15116">
        <f t="shared" si="473"/>
        <v>0.89822387599999998</v>
      </c>
    </row>
    <row r="15117" spans="1:5" x14ac:dyDescent="0.25">
      <c r="A15117" s="1">
        <v>898593298</v>
      </c>
      <c r="B15117">
        <v>317099</v>
      </c>
      <c r="C15117">
        <v>50008</v>
      </c>
      <c r="D15117">
        <f t="shared" si="472"/>
        <v>331</v>
      </c>
      <c r="E15117">
        <f t="shared" si="473"/>
        <v>0.89859329799999998</v>
      </c>
    </row>
    <row r="15118" spans="1:5" x14ac:dyDescent="0.25">
      <c r="A15118" s="1">
        <v>898792409</v>
      </c>
      <c r="B15118">
        <v>318057</v>
      </c>
      <c r="C15118">
        <v>50008</v>
      </c>
      <c r="D15118">
        <f t="shared" si="472"/>
        <v>332</v>
      </c>
      <c r="E15118">
        <f t="shared" si="473"/>
        <v>0.89879240900000001</v>
      </c>
    </row>
    <row r="15119" spans="1:5" x14ac:dyDescent="0.25">
      <c r="A15119" s="1">
        <v>899001120</v>
      </c>
      <c r="B15119">
        <v>319015</v>
      </c>
      <c r="C15119">
        <v>50008</v>
      </c>
      <c r="D15119">
        <f t="shared" si="472"/>
        <v>333</v>
      </c>
      <c r="E15119">
        <f t="shared" si="473"/>
        <v>0.89900111999999999</v>
      </c>
    </row>
    <row r="15120" spans="1:5" x14ac:dyDescent="0.25">
      <c r="A15120" s="1">
        <v>899142631</v>
      </c>
      <c r="B15120">
        <v>319973</v>
      </c>
      <c r="C15120">
        <v>50008</v>
      </c>
      <c r="D15120">
        <f t="shared" si="472"/>
        <v>334</v>
      </c>
      <c r="E15120">
        <f t="shared" si="473"/>
        <v>0.89914263100000003</v>
      </c>
    </row>
    <row r="15121" spans="1:5" x14ac:dyDescent="0.25">
      <c r="A15121" s="1">
        <v>899330363</v>
      </c>
      <c r="B15121">
        <v>344881</v>
      </c>
      <c r="C15121">
        <v>50007</v>
      </c>
      <c r="D15121">
        <f t="shared" si="472"/>
        <v>360</v>
      </c>
      <c r="E15121">
        <f t="shared" si="473"/>
        <v>0.89933036300000002</v>
      </c>
    </row>
    <row r="15122" spans="1:5" x14ac:dyDescent="0.25">
      <c r="A15122" s="1">
        <v>899411322</v>
      </c>
      <c r="B15122">
        <v>345839</v>
      </c>
      <c r="C15122">
        <v>50007</v>
      </c>
      <c r="D15122">
        <f t="shared" si="472"/>
        <v>361</v>
      </c>
      <c r="E15122">
        <f t="shared" si="473"/>
        <v>0.89941132199999996</v>
      </c>
    </row>
    <row r="15123" spans="1:5" x14ac:dyDescent="0.25">
      <c r="A15123" s="1">
        <v>899674543</v>
      </c>
      <c r="B15123">
        <v>346797</v>
      </c>
      <c r="C15123">
        <v>50007</v>
      </c>
      <c r="D15123">
        <f t="shared" si="472"/>
        <v>362</v>
      </c>
      <c r="E15123">
        <f t="shared" si="473"/>
        <v>0.89967454300000005</v>
      </c>
    </row>
    <row r="15124" spans="1:5" x14ac:dyDescent="0.25">
      <c r="A15124" s="1">
        <v>900043965</v>
      </c>
      <c r="B15124">
        <v>347755</v>
      </c>
      <c r="C15124">
        <v>50007</v>
      </c>
      <c r="D15124">
        <f t="shared" si="472"/>
        <v>363</v>
      </c>
      <c r="E15124">
        <f t="shared" si="473"/>
        <v>0.90004396499999995</v>
      </c>
    </row>
    <row r="15125" spans="1:5" x14ac:dyDescent="0.25">
      <c r="A15125" s="1">
        <v>900307143</v>
      </c>
      <c r="B15125">
        <v>320931</v>
      </c>
      <c r="C15125">
        <v>50008</v>
      </c>
      <c r="D15125">
        <f t="shared" si="472"/>
        <v>335</v>
      </c>
      <c r="E15125">
        <f t="shared" si="473"/>
        <v>0.90030714300000003</v>
      </c>
    </row>
    <row r="15126" spans="1:5" x14ac:dyDescent="0.25">
      <c r="A15126" s="1">
        <v>900773209</v>
      </c>
      <c r="B15126">
        <v>348713</v>
      </c>
      <c r="C15126">
        <v>50007</v>
      </c>
      <c r="D15126">
        <f t="shared" si="472"/>
        <v>364</v>
      </c>
      <c r="E15126">
        <f t="shared" si="473"/>
        <v>0.90077320900000002</v>
      </c>
    </row>
    <row r="15127" spans="1:5" x14ac:dyDescent="0.25">
      <c r="A15127" s="1">
        <v>901332142</v>
      </c>
      <c r="B15127">
        <v>349671</v>
      </c>
      <c r="C15127">
        <v>50007</v>
      </c>
      <c r="D15127">
        <f t="shared" si="472"/>
        <v>365</v>
      </c>
      <c r="E15127">
        <f t="shared" si="473"/>
        <v>0.901332142</v>
      </c>
    </row>
    <row r="15128" spans="1:5" x14ac:dyDescent="0.25">
      <c r="A15128" s="1">
        <v>901512053</v>
      </c>
      <c r="B15128">
        <v>350629</v>
      </c>
      <c r="C15128">
        <v>50007</v>
      </c>
      <c r="D15128">
        <f t="shared" si="472"/>
        <v>366</v>
      </c>
      <c r="E15128">
        <f t="shared" si="473"/>
        <v>0.90151205300000004</v>
      </c>
    </row>
    <row r="15129" spans="1:5" x14ac:dyDescent="0.25">
      <c r="A15129" s="1">
        <v>901929475</v>
      </c>
      <c r="B15129">
        <v>351587</v>
      </c>
      <c r="C15129">
        <v>50007</v>
      </c>
      <c r="D15129">
        <f t="shared" si="472"/>
        <v>367</v>
      </c>
      <c r="E15129">
        <f t="shared" si="473"/>
        <v>0.90192947499999998</v>
      </c>
    </row>
    <row r="15130" spans="1:5" x14ac:dyDescent="0.25">
      <c r="A15130" s="1">
        <v>902138186</v>
      </c>
      <c r="B15130">
        <v>352545</v>
      </c>
      <c r="C15130">
        <v>50007</v>
      </c>
      <c r="D15130">
        <f t="shared" si="472"/>
        <v>368</v>
      </c>
      <c r="E15130">
        <f t="shared" si="473"/>
        <v>0.90213818599999995</v>
      </c>
    </row>
    <row r="15131" spans="1:5" x14ac:dyDescent="0.25">
      <c r="A15131" s="1">
        <v>902346897</v>
      </c>
      <c r="B15131">
        <v>353503</v>
      </c>
      <c r="C15131">
        <v>50007</v>
      </c>
      <c r="D15131">
        <f t="shared" si="472"/>
        <v>369</v>
      </c>
      <c r="E15131">
        <f t="shared" si="473"/>
        <v>0.90234689700000004</v>
      </c>
    </row>
    <row r="15132" spans="1:5" x14ac:dyDescent="0.25">
      <c r="A15132" s="1">
        <v>903270342</v>
      </c>
      <c r="B15132">
        <v>354461</v>
      </c>
      <c r="C15132">
        <v>50007</v>
      </c>
      <c r="D15132">
        <f t="shared" si="472"/>
        <v>370</v>
      </c>
      <c r="E15132">
        <f t="shared" si="473"/>
        <v>0.903270342</v>
      </c>
    </row>
    <row r="15133" spans="1:5" x14ac:dyDescent="0.25">
      <c r="A15133" s="1">
        <v>903566522</v>
      </c>
      <c r="B15133">
        <v>355419</v>
      </c>
      <c r="C15133">
        <v>50007</v>
      </c>
      <c r="D15133">
        <f t="shared" si="472"/>
        <v>371</v>
      </c>
      <c r="E15133">
        <f t="shared" si="473"/>
        <v>0.90356652199999998</v>
      </c>
    </row>
    <row r="15134" spans="1:5" x14ac:dyDescent="0.25">
      <c r="A15134" s="1">
        <v>903746433</v>
      </c>
      <c r="B15134">
        <v>356377</v>
      </c>
      <c r="C15134">
        <v>50007</v>
      </c>
      <c r="D15134">
        <f t="shared" si="472"/>
        <v>372</v>
      </c>
      <c r="E15134">
        <f t="shared" si="473"/>
        <v>0.90374643300000002</v>
      </c>
    </row>
    <row r="15135" spans="1:5" x14ac:dyDescent="0.25">
      <c r="A15135" s="1">
        <v>903926344</v>
      </c>
      <c r="B15135">
        <v>357335</v>
      </c>
      <c r="C15135">
        <v>50007</v>
      </c>
      <c r="D15135">
        <f t="shared" si="472"/>
        <v>373</v>
      </c>
      <c r="E15135">
        <f t="shared" si="473"/>
        <v>0.90392634400000005</v>
      </c>
    </row>
    <row r="15136" spans="1:5" x14ac:dyDescent="0.25">
      <c r="A15136" s="1">
        <v>904210258</v>
      </c>
      <c r="B15136">
        <v>358293</v>
      </c>
      <c r="C15136">
        <v>50007</v>
      </c>
      <c r="D15136">
        <f t="shared" si="472"/>
        <v>374</v>
      </c>
      <c r="E15136">
        <f t="shared" si="473"/>
        <v>0.90421025799999999</v>
      </c>
    </row>
    <row r="15137" spans="1:5" x14ac:dyDescent="0.25">
      <c r="A15137" s="1">
        <v>904782809</v>
      </c>
      <c r="B15137">
        <v>359251</v>
      </c>
      <c r="C15137">
        <v>50007</v>
      </c>
      <c r="D15137">
        <f t="shared" si="472"/>
        <v>375</v>
      </c>
      <c r="E15137">
        <f t="shared" si="473"/>
        <v>0.90478280899999997</v>
      </c>
    </row>
    <row r="15138" spans="1:5" x14ac:dyDescent="0.25">
      <c r="A15138" s="1">
        <v>904863768</v>
      </c>
      <c r="B15138">
        <v>360209</v>
      </c>
      <c r="C15138">
        <v>50007</v>
      </c>
      <c r="D15138">
        <f t="shared" si="472"/>
        <v>376</v>
      </c>
      <c r="E15138">
        <f t="shared" si="473"/>
        <v>0.90486376800000001</v>
      </c>
    </row>
    <row r="15139" spans="1:5" x14ac:dyDescent="0.25">
      <c r="A15139" s="1">
        <v>904991520</v>
      </c>
      <c r="B15139">
        <v>361167</v>
      </c>
      <c r="C15139">
        <v>50007</v>
      </c>
      <c r="D15139">
        <f t="shared" si="472"/>
        <v>377</v>
      </c>
      <c r="E15139">
        <f t="shared" si="473"/>
        <v>0.90499152000000005</v>
      </c>
    </row>
    <row r="15140" spans="1:5" x14ac:dyDescent="0.25">
      <c r="A15140" s="1">
        <v>905129013</v>
      </c>
      <c r="B15140">
        <v>362125</v>
      </c>
      <c r="C15140">
        <v>50007</v>
      </c>
      <c r="D15140">
        <f t="shared" si="472"/>
        <v>378</v>
      </c>
      <c r="E15140">
        <f t="shared" si="473"/>
        <v>0.90512901300000004</v>
      </c>
    </row>
    <row r="15141" spans="1:5" x14ac:dyDescent="0.25">
      <c r="A15141" s="1">
        <v>909730610</v>
      </c>
      <c r="B15141">
        <v>321889</v>
      </c>
      <c r="C15141">
        <v>50008</v>
      </c>
      <c r="D15141">
        <f t="shared" si="472"/>
        <v>336</v>
      </c>
      <c r="E15141">
        <f t="shared" si="473"/>
        <v>0.90973061</v>
      </c>
    </row>
    <row r="15142" spans="1:5" x14ac:dyDescent="0.25">
      <c r="A15142" s="1">
        <v>911818386</v>
      </c>
      <c r="B15142">
        <v>322847</v>
      </c>
      <c r="C15142">
        <v>50008</v>
      </c>
      <c r="D15142">
        <f t="shared" si="472"/>
        <v>337</v>
      </c>
      <c r="E15142">
        <f t="shared" si="473"/>
        <v>0.91181838599999998</v>
      </c>
    </row>
    <row r="15143" spans="1:5" x14ac:dyDescent="0.25">
      <c r="A15143" s="1">
        <v>911899345</v>
      </c>
      <c r="B15143">
        <v>323805</v>
      </c>
      <c r="C15143">
        <v>50008</v>
      </c>
      <c r="D15143">
        <f t="shared" si="472"/>
        <v>338</v>
      </c>
      <c r="E15143">
        <f t="shared" si="473"/>
        <v>0.91189934500000003</v>
      </c>
    </row>
    <row r="15144" spans="1:5" x14ac:dyDescent="0.25">
      <c r="A15144" s="1">
        <v>912059853</v>
      </c>
      <c r="B15144">
        <v>324763</v>
      </c>
      <c r="C15144">
        <v>50008</v>
      </c>
      <c r="D15144">
        <f t="shared" si="472"/>
        <v>339</v>
      </c>
      <c r="E15144">
        <f t="shared" si="473"/>
        <v>0.91205985300000003</v>
      </c>
    </row>
    <row r="15145" spans="1:5" x14ac:dyDescent="0.25">
      <c r="A15145" s="1">
        <v>912239764</v>
      </c>
      <c r="B15145">
        <v>325721</v>
      </c>
      <c r="C15145">
        <v>50008</v>
      </c>
      <c r="D15145">
        <f t="shared" si="472"/>
        <v>340</v>
      </c>
      <c r="E15145">
        <f t="shared" si="473"/>
        <v>0.91223976399999995</v>
      </c>
    </row>
    <row r="15146" spans="1:5" x14ac:dyDescent="0.25">
      <c r="A15146" s="1">
        <v>912419675</v>
      </c>
      <c r="B15146">
        <v>326679</v>
      </c>
      <c r="C15146">
        <v>50008</v>
      </c>
      <c r="D15146">
        <f t="shared" si="472"/>
        <v>341</v>
      </c>
      <c r="E15146">
        <f t="shared" si="473"/>
        <v>0.91241967499999999</v>
      </c>
    </row>
    <row r="15147" spans="1:5" x14ac:dyDescent="0.25">
      <c r="A15147" s="1">
        <v>912823416</v>
      </c>
      <c r="B15147">
        <v>327637</v>
      </c>
      <c r="C15147">
        <v>50008</v>
      </c>
      <c r="D15147">
        <f t="shared" si="472"/>
        <v>342</v>
      </c>
      <c r="E15147">
        <f t="shared" si="473"/>
        <v>0.91282341600000005</v>
      </c>
    </row>
    <row r="15148" spans="1:5" x14ac:dyDescent="0.25">
      <c r="A15148" s="1">
        <v>913142877</v>
      </c>
      <c r="B15148">
        <v>328595</v>
      </c>
      <c r="C15148">
        <v>50008</v>
      </c>
      <c r="D15148">
        <f t="shared" si="472"/>
        <v>343</v>
      </c>
      <c r="E15148">
        <f t="shared" si="473"/>
        <v>0.91314287699999996</v>
      </c>
    </row>
    <row r="15149" spans="1:5" x14ac:dyDescent="0.25">
      <c r="A15149" s="1">
        <v>913498436</v>
      </c>
      <c r="B15149">
        <v>329553</v>
      </c>
      <c r="C15149">
        <v>50008</v>
      </c>
      <c r="D15149">
        <f t="shared" si="472"/>
        <v>344</v>
      </c>
      <c r="E15149">
        <f t="shared" si="473"/>
        <v>0.91349843600000002</v>
      </c>
    </row>
    <row r="15150" spans="1:5" x14ac:dyDescent="0.25">
      <c r="A15150" s="1">
        <v>914178975</v>
      </c>
      <c r="B15150">
        <v>330511</v>
      </c>
      <c r="C15150">
        <v>50008</v>
      </c>
      <c r="D15150">
        <f t="shared" si="472"/>
        <v>345</v>
      </c>
      <c r="E15150">
        <f t="shared" si="473"/>
        <v>0.914178975</v>
      </c>
    </row>
    <row r="15151" spans="1:5" x14ac:dyDescent="0.25">
      <c r="A15151" s="1">
        <v>914397991</v>
      </c>
      <c r="B15151">
        <v>331469</v>
      </c>
      <c r="C15151">
        <v>50008</v>
      </c>
      <c r="D15151">
        <f t="shared" si="472"/>
        <v>346</v>
      </c>
      <c r="E15151">
        <f t="shared" si="473"/>
        <v>0.91439799099999997</v>
      </c>
    </row>
    <row r="15152" spans="1:5" x14ac:dyDescent="0.25">
      <c r="A15152" s="1">
        <v>914579926</v>
      </c>
      <c r="B15152">
        <v>332427</v>
      </c>
      <c r="C15152">
        <v>50008</v>
      </c>
      <c r="D15152">
        <f t="shared" si="472"/>
        <v>347</v>
      </c>
      <c r="E15152">
        <f t="shared" si="473"/>
        <v>0.91457992600000004</v>
      </c>
    </row>
    <row r="15153" spans="1:5" x14ac:dyDescent="0.25">
      <c r="A15153" s="1">
        <v>915309170</v>
      </c>
      <c r="B15153">
        <v>333385</v>
      </c>
      <c r="C15153">
        <v>50008</v>
      </c>
      <c r="D15153">
        <f t="shared" si="472"/>
        <v>348</v>
      </c>
      <c r="E15153">
        <f t="shared" si="473"/>
        <v>0.91530917000000001</v>
      </c>
    </row>
    <row r="15154" spans="1:5" x14ac:dyDescent="0.25">
      <c r="A15154" s="1">
        <v>915508281</v>
      </c>
      <c r="B15154">
        <v>334343</v>
      </c>
      <c r="C15154">
        <v>50008</v>
      </c>
      <c r="D15154">
        <f t="shared" si="472"/>
        <v>349</v>
      </c>
      <c r="E15154">
        <f t="shared" si="473"/>
        <v>0.91550828100000003</v>
      </c>
    </row>
    <row r="15155" spans="1:5" x14ac:dyDescent="0.25">
      <c r="A15155" s="1">
        <v>915881721</v>
      </c>
      <c r="B15155">
        <v>335301</v>
      </c>
      <c r="C15155">
        <v>50008</v>
      </c>
      <c r="D15155">
        <f t="shared" si="472"/>
        <v>350</v>
      </c>
      <c r="E15155">
        <f t="shared" si="473"/>
        <v>0.91588172099999998</v>
      </c>
    </row>
    <row r="15156" spans="1:5" x14ac:dyDescent="0.25">
      <c r="A15156" s="1">
        <v>916520609</v>
      </c>
      <c r="B15156">
        <v>363083</v>
      </c>
      <c r="C15156">
        <v>50007</v>
      </c>
      <c r="D15156">
        <f t="shared" si="472"/>
        <v>379</v>
      </c>
      <c r="E15156">
        <f t="shared" si="473"/>
        <v>0.91652060899999999</v>
      </c>
    </row>
    <row r="15157" spans="1:5" x14ac:dyDescent="0.25">
      <c r="A15157" s="1">
        <v>916620565</v>
      </c>
      <c r="B15157">
        <v>336259</v>
      </c>
      <c r="C15157">
        <v>50008</v>
      </c>
      <c r="D15157">
        <f t="shared" si="472"/>
        <v>351</v>
      </c>
      <c r="E15157">
        <f t="shared" si="473"/>
        <v>0.916620565</v>
      </c>
    </row>
    <row r="15158" spans="1:5" x14ac:dyDescent="0.25">
      <c r="A15158" s="1">
        <v>916989987</v>
      </c>
      <c r="B15158">
        <v>337217</v>
      </c>
      <c r="C15158">
        <v>50008</v>
      </c>
      <c r="D15158">
        <f t="shared" si="472"/>
        <v>352</v>
      </c>
      <c r="E15158">
        <f t="shared" si="473"/>
        <v>0.91698998700000001</v>
      </c>
    </row>
    <row r="15159" spans="1:5" x14ac:dyDescent="0.25">
      <c r="A15159" s="1">
        <v>917189098</v>
      </c>
      <c r="B15159">
        <v>338175</v>
      </c>
      <c r="C15159">
        <v>50008</v>
      </c>
      <c r="D15159">
        <f t="shared" si="472"/>
        <v>353</v>
      </c>
      <c r="E15159">
        <f t="shared" si="473"/>
        <v>0.91718909800000004</v>
      </c>
    </row>
    <row r="15160" spans="1:5" x14ac:dyDescent="0.25">
      <c r="A15160" s="1">
        <v>917270057</v>
      </c>
      <c r="B15160">
        <v>339133</v>
      </c>
      <c r="C15160">
        <v>50008</v>
      </c>
      <c r="D15160">
        <f t="shared" si="472"/>
        <v>354</v>
      </c>
      <c r="E15160">
        <f t="shared" si="473"/>
        <v>0.91727005699999997</v>
      </c>
    </row>
    <row r="15161" spans="1:5" x14ac:dyDescent="0.25">
      <c r="A15161" s="1">
        <v>917351016</v>
      </c>
      <c r="B15161">
        <v>340091</v>
      </c>
      <c r="C15161">
        <v>50008</v>
      </c>
      <c r="D15161">
        <f t="shared" si="472"/>
        <v>355</v>
      </c>
      <c r="E15161">
        <f t="shared" si="473"/>
        <v>0.91735101600000002</v>
      </c>
    </row>
    <row r="15162" spans="1:5" x14ac:dyDescent="0.25">
      <c r="A15162" s="1">
        <v>917429764</v>
      </c>
      <c r="B15162">
        <v>364041</v>
      </c>
      <c r="C15162">
        <v>50007</v>
      </c>
      <c r="D15162">
        <f t="shared" si="472"/>
        <v>380</v>
      </c>
      <c r="E15162">
        <f t="shared" si="473"/>
        <v>0.91742976399999998</v>
      </c>
    </row>
    <row r="15163" spans="1:5" x14ac:dyDescent="0.25">
      <c r="A15163" s="1">
        <v>917431975</v>
      </c>
      <c r="B15163">
        <v>341049</v>
      </c>
      <c r="C15163">
        <v>50008</v>
      </c>
      <c r="D15163">
        <f t="shared" si="472"/>
        <v>356</v>
      </c>
      <c r="E15163">
        <f t="shared" si="473"/>
        <v>0.91743197499999996</v>
      </c>
    </row>
    <row r="15164" spans="1:5" x14ac:dyDescent="0.25">
      <c r="A15164" s="1">
        <v>917512934</v>
      </c>
      <c r="B15164">
        <v>342007</v>
      </c>
      <c r="C15164">
        <v>50008</v>
      </c>
      <c r="D15164">
        <f t="shared" si="472"/>
        <v>357</v>
      </c>
      <c r="E15164">
        <f t="shared" si="473"/>
        <v>0.917512934</v>
      </c>
    </row>
    <row r="15165" spans="1:5" x14ac:dyDescent="0.25">
      <c r="A15165" s="1">
        <v>917606520</v>
      </c>
      <c r="B15165">
        <v>342965</v>
      </c>
      <c r="C15165">
        <v>50008</v>
      </c>
      <c r="D15165">
        <f t="shared" si="472"/>
        <v>358</v>
      </c>
      <c r="E15165">
        <f t="shared" si="473"/>
        <v>0.91760651999999998</v>
      </c>
    </row>
    <row r="15166" spans="1:5" x14ac:dyDescent="0.25">
      <c r="A15166" s="1">
        <v>917619275</v>
      </c>
      <c r="B15166">
        <v>364999</v>
      </c>
      <c r="C15166">
        <v>50007</v>
      </c>
      <c r="D15166">
        <f t="shared" si="472"/>
        <v>381</v>
      </c>
      <c r="E15166">
        <f t="shared" si="473"/>
        <v>0.91761927499999996</v>
      </c>
    </row>
    <row r="15167" spans="1:5" x14ac:dyDescent="0.25">
      <c r="A15167" s="1">
        <v>917687479</v>
      </c>
      <c r="B15167">
        <v>343923</v>
      </c>
      <c r="C15167">
        <v>50008</v>
      </c>
      <c r="D15167">
        <f t="shared" si="472"/>
        <v>359</v>
      </c>
      <c r="E15167">
        <f t="shared" si="473"/>
        <v>0.91768747900000003</v>
      </c>
    </row>
    <row r="15168" spans="1:5" x14ac:dyDescent="0.25">
      <c r="A15168" s="1">
        <v>917700234</v>
      </c>
      <c r="B15168">
        <v>365957</v>
      </c>
      <c r="C15168">
        <v>50007</v>
      </c>
      <c r="D15168">
        <f t="shared" si="472"/>
        <v>382</v>
      </c>
      <c r="E15168">
        <f t="shared" si="473"/>
        <v>0.917700234</v>
      </c>
    </row>
    <row r="15169" spans="1:5" x14ac:dyDescent="0.25">
      <c r="A15169" s="1">
        <v>917877703</v>
      </c>
      <c r="B15169">
        <v>366915</v>
      </c>
      <c r="C15169">
        <v>50007</v>
      </c>
      <c r="D15169">
        <f t="shared" si="472"/>
        <v>383</v>
      </c>
      <c r="E15169">
        <f t="shared" si="473"/>
        <v>0.91787770300000004</v>
      </c>
    </row>
    <row r="15170" spans="1:5" x14ac:dyDescent="0.25">
      <c r="A15170" s="1">
        <v>917958662</v>
      </c>
      <c r="B15170">
        <v>367873</v>
      </c>
      <c r="C15170">
        <v>50007</v>
      </c>
      <c r="D15170">
        <f t="shared" ref="D15170:D15233" si="474">(B15170-1)/958</f>
        <v>384</v>
      </c>
      <c r="E15170">
        <f t="shared" ref="E15170:E15233" si="475">A15170/1000000000</f>
        <v>0.91795866199999998</v>
      </c>
    </row>
    <row r="15171" spans="1:5" x14ac:dyDescent="0.25">
      <c r="A15171" s="1">
        <v>918606947</v>
      </c>
      <c r="B15171">
        <v>368831</v>
      </c>
      <c r="C15171">
        <v>50007</v>
      </c>
      <c r="D15171">
        <f t="shared" si="474"/>
        <v>385</v>
      </c>
      <c r="E15171">
        <f t="shared" si="475"/>
        <v>0.91860694700000001</v>
      </c>
    </row>
    <row r="15172" spans="1:5" x14ac:dyDescent="0.25">
      <c r="A15172" s="1">
        <v>918710365</v>
      </c>
      <c r="B15172">
        <v>344881</v>
      </c>
      <c r="C15172">
        <v>50008</v>
      </c>
      <c r="D15172">
        <f t="shared" si="474"/>
        <v>360</v>
      </c>
      <c r="E15172">
        <f t="shared" si="475"/>
        <v>0.91871036500000003</v>
      </c>
    </row>
    <row r="15173" spans="1:5" x14ac:dyDescent="0.25">
      <c r="A15173" s="1">
        <v>919730610</v>
      </c>
      <c r="B15173">
        <v>369789</v>
      </c>
      <c r="C15173">
        <v>50007</v>
      </c>
      <c r="D15173">
        <f t="shared" si="474"/>
        <v>386</v>
      </c>
      <c r="E15173">
        <f t="shared" si="475"/>
        <v>0.91973061</v>
      </c>
    </row>
    <row r="15174" spans="1:5" x14ac:dyDescent="0.25">
      <c r="A15174" s="1">
        <v>919910521</v>
      </c>
      <c r="B15174">
        <v>370747</v>
      </c>
      <c r="C15174">
        <v>50007</v>
      </c>
      <c r="D15174">
        <f t="shared" si="474"/>
        <v>387</v>
      </c>
      <c r="E15174">
        <f t="shared" si="475"/>
        <v>0.91991052100000004</v>
      </c>
    </row>
    <row r="15175" spans="1:5" x14ac:dyDescent="0.25">
      <c r="A15175" s="1">
        <v>920100032</v>
      </c>
      <c r="B15175">
        <v>371705</v>
      </c>
      <c r="C15175">
        <v>50007</v>
      </c>
      <c r="D15175">
        <f t="shared" si="474"/>
        <v>388</v>
      </c>
      <c r="E15175">
        <f t="shared" si="475"/>
        <v>0.92010003200000001</v>
      </c>
    </row>
    <row r="15176" spans="1:5" x14ac:dyDescent="0.25">
      <c r="A15176" s="1">
        <v>920407591</v>
      </c>
      <c r="B15176">
        <v>372663</v>
      </c>
      <c r="C15176">
        <v>50007</v>
      </c>
      <c r="D15176">
        <f t="shared" si="474"/>
        <v>389</v>
      </c>
      <c r="E15176">
        <f t="shared" si="475"/>
        <v>0.92040759100000002</v>
      </c>
    </row>
    <row r="15177" spans="1:5" x14ac:dyDescent="0.25">
      <c r="A15177" s="1">
        <v>921133277</v>
      </c>
      <c r="B15177">
        <v>373621</v>
      </c>
      <c r="C15177">
        <v>50007</v>
      </c>
      <c r="D15177">
        <f t="shared" si="474"/>
        <v>390</v>
      </c>
      <c r="E15177">
        <f t="shared" si="475"/>
        <v>0.92113327700000003</v>
      </c>
    </row>
    <row r="15178" spans="1:5" x14ac:dyDescent="0.25">
      <c r="A15178" s="1">
        <v>921692210</v>
      </c>
      <c r="B15178">
        <v>374579</v>
      </c>
      <c r="C15178">
        <v>50007</v>
      </c>
      <c r="D15178">
        <f t="shared" si="474"/>
        <v>391</v>
      </c>
      <c r="E15178">
        <f t="shared" si="475"/>
        <v>0.92169221000000001</v>
      </c>
    </row>
    <row r="15179" spans="1:5" x14ac:dyDescent="0.25">
      <c r="A15179" s="1">
        <v>922251143</v>
      </c>
      <c r="B15179">
        <v>375537</v>
      </c>
      <c r="C15179">
        <v>50007</v>
      </c>
      <c r="D15179">
        <f t="shared" si="474"/>
        <v>392</v>
      </c>
      <c r="E15179">
        <f t="shared" si="475"/>
        <v>0.922251143</v>
      </c>
    </row>
    <row r="15180" spans="1:5" x14ac:dyDescent="0.25">
      <c r="A15180" s="1">
        <v>923179498</v>
      </c>
      <c r="B15180">
        <v>376495</v>
      </c>
      <c r="C15180">
        <v>50007</v>
      </c>
      <c r="D15180">
        <f t="shared" si="474"/>
        <v>393</v>
      </c>
      <c r="E15180">
        <f t="shared" si="475"/>
        <v>0.92317949799999999</v>
      </c>
    </row>
    <row r="15181" spans="1:5" x14ac:dyDescent="0.25">
      <c r="A15181" s="1">
        <v>923260457</v>
      </c>
      <c r="B15181">
        <v>377453</v>
      </c>
      <c r="C15181">
        <v>50007</v>
      </c>
      <c r="D15181">
        <f t="shared" si="474"/>
        <v>394</v>
      </c>
      <c r="E15181">
        <f t="shared" si="475"/>
        <v>0.92326045700000003</v>
      </c>
    </row>
    <row r="15182" spans="1:5" x14ac:dyDescent="0.25">
      <c r="A15182" s="1">
        <v>923341416</v>
      </c>
      <c r="B15182">
        <v>378411</v>
      </c>
      <c r="C15182">
        <v>50007</v>
      </c>
      <c r="D15182">
        <f t="shared" si="474"/>
        <v>395</v>
      </c>
      <c r="E15182">
        <f t="shared" si="475"/>
        <v>0.92334141599999997</v>
      </c>
    </row>
    <row r="15183" spans="1:5" x14ac:dyDescent="0.25">
      <c r="A15183" s="1">
        <v>923630410</v>
      </c>
      <c r="B15183">
        <v>379369</v>
      </c>
      <c r="C15183">
        <v>50007</v>
      </c>
      <c r="D15183">
        <f t="shared" si="474"/>
        <v>396</v>
      </c>
      <c r="E15183">
        <f t="shared" si="475"/>
        <v>0.92363041000000001</v>
      </c>
    </row>
    <row r="15184" spans="1:5" x14ac:dyDescent="0.25">
      <c r="A15184" s="1">
        <v>924090677</v>
      </c>
      <c r="B15184">
        <v>380327</v>
      </c>
      <c r="C15184">
        <v>50007</v>
      </c>
      <c r="D15184">
        <f t="shared" si="474"/>
        <v>397</v>
      </c>
      <c r="E15184">
        <f t="shared" si="475"/>
        <v>0.92409067700000003</v>
      </c>
    </row>
    <row r="15185" spans="1:5" x14ac:dyDescent="0.25">
      <c r="A15185" s="1">
        <v>924171636</v>
      </c>
      <c r="B15185">
        <v>381285</v>
      </c>
      <c r="C15185">
        <v>50007</v>
      </c>
      <c r="D15185">
        <f t="shared" si="474"/>
        <v>398</v>
      </c>
      <c r="E15185">
        <f t="shared" si="475"/>
        <v>0.92417163599999996</v>
      </c>
    </row>
    <row r="15186" spans="1:5" x14ac:dyDescent="0.25">
      <c r="A15186" s="1">
        <v>924286412</v>
      </c>
      <c r="B15186">
        <v>382243</v>
      </c>
      <c r="C15186">
        <v>50007</v>
      </c>
      <c r="D15186">
        <f t="shared" si="474"/>
        <v>399</v>
      </c>
      <c r="E15186">
        <f t="shared" si="475"/>
        <v>0.92428641199999995</v>
      </c>
    </row>
    <row r="15187" spans="1:5" x14ac:dyDescent="0.25">
      <c r="A15187" s="1">
        <v>924700765</v>
      </c>
      <c r="B15187">
        <v>383201</v>
      </c>
      <c r="C15187">
        <v>50007</v>
      </c>
      <c r="D15187">
        <f t="shared" si="474"/>
        <v>400</v>
      </c>
      <c r="E15187">
        <f t="shared" si="475"/>
        <v>0.92470076499999998</v>
      </c>
    </row>
    <row r="15188" spans="1:5" x14ac:dyDescent="0.25">
      <c r="A15188" s="1">
        <v>925216543</v>
      </c>
      <c r="B15188">
        <v>384159</v>
      </c>
      <c r="C15188">
        <v>50007</v>
      </c>
      <c r="D15188">
        <f t="shared" si="474"/>
        <v>401</v>
      </c>
      <c r="E15188">
        <f t="shared" si="475"/>
        <v>0.925216543</v>
      </c>
    </row>
    <row r="15189" spans="1:5" x14ac:dyDescent="0.25">
      <c r="A15189" s="1">
        <v>925322788</v>
      </c>
      <c r="B15189">
        <v>385117</v>
      </c>
      <c r="C15189">
        <v>50007</v>
      </c>
      <c r="D15189">
        <f t="shared" si="474"/>
        <v>402</v>
      </c>
      <c r="E15189">
        <f t="shared" si="475"/>
        <v>0.92532278800000001</v>
      </c>
    </row>
    <row r="15190" spans="1:5" x14ac:dyDescent="0.25">
      <c r="A15190" s="1">
        <v>925502699</v>
      </c>
      <c r="B15190">
        <v>386075</v>
      </c>
      <c r="C15190">
        <v>50007</v>
      </c>
      <c r="D15190">
        <f t="shared" si="474"/>
        <v>403</v>
      </c>
      <c r="E15190">
        <f t="shared" si="475"/>
        <v>0.92550269900000004</v>
      </c>
    </row>
    <row r="15191" spans="1:5" x14ac:dyDescent="0.25">
      <c r="A15191" s="1">
        <v>925682610</v>
      </c>
      <c r="B15191">
        <v>387033</v>
      </c>
      <c r="C15191">
        <v>50007</v>
      </c>
      <c r="D15191">
        <f t="shared" si="474"/>
        <v>404</v>
      </c>
      <c r="E15191">
        <f t="shared" si="475"/>
        <v>0.92568260999999996</v>
      </c>
    </row>
    <row r="15192" spans="1:5" x14ac:dyDescent="0.25">
      <c r="A15192" s="1">
        <v>928090678</v>
      </c>
      <c r="B15192">
        <v>345839</v>
      </c>
      <c r="C15192">
        <v>50008</v>
      </c>
      <c r="D15192">
        <f t="shared" si="474"/>
        <v>361</v>
      </c>
      <c r="E15192">
        <f t="shared" si="475"/>
        <v>0.928090678</v>
      </c>
    </row>
    <row r="15193" spans="1:5" x14ac:dyDescent="0.25">
      <c r="A15193" s="1">
        <v>930178454</v>
      </c>
      <c r="B15193">
        <v>346797</v>
      </c>
      <c r="C15193">
        <v>50008</v>
      </c>
      <c r="D15193">
        <f t="shared" si="474"/>
        <v>362</v>
      </c>
      <c r="E15193">
        <f t="shared" si="475"/>
        <v>0.93017845399999999</v>
      </c>
    </row>
    <row r="15194" spans="1:5" x14ac:dyDescent="0.25">
      <c r="A15194" s="1">
        <v>930358365</v>
      </c>
      <c r="B15194">
        <v>347755</v>
      </c>
      <c r="C15194">
        <v>50008</v>
      </c>
      <c r="D15194">
        <f t="shared" si="474"/>
        <v>363</v>
      </c>
      <c r="E15194">
        <f t="shared" si="475"/>
        <v>0.93035836500000002</v>
      </c>
    </row>
    <row r="15195" spans="1:5" x14ac:dyDescent="0.25">
      <c r="A15195" s="1">
        <v>930538276</v>
      </c>
      <c r="B15195">
        <v>348713</v>
      </c>
      <c r="C15195">
        <v>50008</v>
      </c>
      <c r="D15195">
        <f t="shared" si="474"/>
        <v>364</v>
      </c>
      <c r="E15195">
        <f t="shared" si="475"/>
        <v>0.93053827600000005</v>
      </c>
    </row>
    <row r="15196" spans="1:5" x14ac:dyDescent="0.25">
      <c r="A15196" s="1">
        <v>930718187</v>
      </c>
      <c r="B15196">
        <v>349671</v>
      </c>
      <c r="C15196">
        <v>50008</v>
      </c>
      <c r="D15196">
        <f t="shared" si="474"/>
        <v>365</v>
      </c>
      <c r="E15196">
        <f t="shared" si="475"/>
        <v>0.93071818699999997</v>
      </c>
    </row>
    <row r="15197" spans="1:5" x14ac:dyDescent="0.25">
      <c r="A15197" s="1">
        <v>930898098</v>
      </c>
      <c r="B15197">
        <v>350629</v>
      </c>
      <c r="C15197">
        <v>50008</v>
      </c>
      <c r="D15197">
        <f t="shared" si="474"/>
        <v>366</v>
      </c>
      <c r="E15197">
        <f t="shared" si="475"/>
        <v>0.93089809800000001</v>
      </c>
    </row>
    <row r="15198" spans="1:5" x14ac:dyDescent="0.25">
      <c r="A15198" s="1">
        <v>931183484</v>
      </c>
      <c r="B15198">
        <v>351587</v>
      </c>
      <c r="C15198">
        <v>50008</v>
      </c>
      <c r="D15198">
        <f t="shared" si="474"/>
        <v>367</v>
      </c>
      <c r="E15198">
        <f t="shared" si="475"/>
        <v>0.93118348399999995</v>
      </c>
    </row>
    <row r="15199" spans="1:5" x14ac:dyDescent="0.25">
      <c r="A15199" s="1">
        <v>931502945</v>
      </c>
      <c r="B15199">
        <v>352545</v>
      </c>
      <c r="C15199">
        <v>50008</v>
      </c>
      <c r="D15199">
        <f t="shared" si="474"/>
        <v>368</v>
      </c>
      <c r="E15199">
        <f t="shared" si="475"/>
        <v>0.93150294499999997</v>
      </c>
    </row>
    <row r="15200" spans="1:5" x14ac:dyDescent="0.25">
      <c r="A15200" s="1">
        <v>931858504</v>
      </c>
      <c r="B15200">
        <v>353503</v>
      </c>
      <c r="C15200">
        <v>50008</v>
      </c>
      <c r="D15200">
        <f t="shared" si="474"/>
        <v>369</v>
      </c>
      <c r="E15200">
        <f t="shared" si="475"/>
        <v>0.93185850400000003</v>
      </c>
    </row>
    <row r="15201" spans="1:5" x14ac:dyDescent="0.25">
      <c r="A15201" s="1">
        <v>932781766</v>
      </c>
      <c r="B15201">
        <v>354461</v>
      </c>
      <c r="C15201">
        <v>50008</v>
      </c>
      <c r="D15201">
        <f t="shared" si="474"/>
        <v>370</v>
      </c>
      <c r="E15201">
        <f t="shared" si="475"/>
        <v>0.93278176599999996</v>
      </c>
    </row>
    <row r="15202" spans="1:5" x14ac:dyDescent="0.25">
      <c r="A15202" s="1">
        <v>932971277</v>
      </c>
      <c r="B15202">
        <v>355419</v>
      </c>
      <c r="C15202">
        <v>50008</v>
      </c>
      <c r="D15202">
        <f t="shared" si="474"/>
        <v>371</v>
      </c>
      <c r="E15202">
        <f t="shared" si="475"/>
        <v>0.93297127700000004</v>
      </c>
    </row>
    <row r="15203" spans="1:5" x14ac:dyDescent="0.25">
      <c r="A15203" s="1">
        <v>933052236</v>
      </c>
      <c r="B15203">
        <v>356377</v>
      </c>
      <c r="C15203">
        <v>50008</v>
      </c>
      <c r="D15203">
        <f t="shared" si="474"/>
        <v>372</v>
      </c>
      <c r="E15203">
        <f t="shared" si="475"/>
        <v>0.93305223599999998</v>
      </c>
    </row>
    <row r="15204" spans="1:5" x14ac:dyDescent="0.25">
      <c r="A15204" s="1">
        <v>933669238</v>
      </c>
      <c r="B15204">
        <v>357335</v>
      </c>
      <c r="C15204">
        <v>50008</v>
      </c>
      <c r="D15204">
        <f t="shared" si="474"/>
        <v>373</v>
      </c>
      <c r="E15204">
        <f t="shared" si="475"/>
        <v>0.93366923800000001</v>
      </c>
    </row>
    <row r="15205" spans="1:5" x14ac:dyDescent="0.25">
      <c r="A15205" s="1">
        <v>933868349</v>
      </c>
      <c r="B15205">
        <v>358293</v>
      </c>
      <c r="C15205">
        <v>50008</v>
      </c>
      <c r="D15205">
        <f t="shared" si="474"/>
        <v>374</v>
      </c>
      <c r="E15205">
        <f t="shared" si="475"/>
        <v>0.93386834900000004</v>
      </c>
    </row>
    <row r="15206" spans="1:5" x14ac:dyDescent="0.25">
      <c r="A15206" s="1">
        <v>934241789</v>
      </c>
      <c r="B15206">
        <v>359251</v>
      </c>
      <c r="C15206">
        <v>50008</v>
      </c>
      <c r="D15206">
        <f t="shared" si="474"/>
        <v>375</v>
      </c>
      <c r="E15206">
        <f t="shared" si="475"/>
        <v>0.93424178899999999</v>
      </c>
    </row>
    <row r="15207" spans="1:5" x14ac:dyDescent="0.25">
      <c r="A15207" s="1">
        <v>935060588</v>
      </c>
      <c r="B15207">
        <v>360209</v>
      </c>
      <c r="C15207">
        <v>50008</v>
      </c>
      <c r="D15207">
        <f t="shared" si="474"/>
        <v>376</v>
      </c>
      <c r="E15207">
        <f t="shared" si="475"/>
        <v>0.93506058800000003</v>
      </c>
    </row>
    <row r="15208" spans="1:5" x14ac:dyDescent="0.25">
      <c r="A15208" s="1">
        <v>935350055</v>
      </c>
      <c r="B15208">
        <v>361167</v>
      </c>
      <c r="C15208">
        <v>50008</v>
      </c>
      <c r="D15208">
        <f t="shared" si="474"/>
        <v>377</v>
      </c>
      <c r="E15208">
        <f t="shared" si="475"/>
        <v>0.93535005500000001</v>
      </c>
    </row>
    <row r="15209" spans="1:5" x14ac:dyDescent="0.25">
      <c r="A15209" s="1">
        <v>935549166</v>
      </c>
      <c r="B15209">
        <v>362125</v>
      </c>
      <c r="C15209">
        <v>50008</v>
      </c>
      <c r="D15209">
        <f t="shared" si="474"/>
        <v>378</v>
      </c>
      <c r="E15209">
        <f t="shared" si="475"/>
        <v>0.93554916600000004</v>
      </c>
    </row>
    <row r="15210" spans="1:5" x14ac:dyDescent="0.25">
      <c r="A15210" s="1">
        <v>935729077</v>
      </c>
      <c r="B15210">
        <v>363083</v>
      </c>
      <c r="C15210">
        <v>50008</v>
      </c>
      <c r="D15210">
        <f t="shared" si="474"/>
        <v>379</v>
      </c>
      <c r="E15210">
        <f t="shared" si="475"/>
        <v>0.93572907699999996</v>
      </c>
    </row>
    <row r="15211" spans="1:5" x14ac:dyDescent="0.25">
      <c r="A15211" s="1">
        <v>935810036</v>
      </c>
      <c r="B15211">
        <v>364041</v>
      </c>
      <c r="C15211">
        <v>50008</v>
      </c>
      <c r="D15211">
        <f t="shared" si="474"/>
        <v>380</v>
      </c>
      <c r="E15211">
        <f t="shared" si="475"/>
        <v>0.93581003600000001</v>
      </c>
    </row>
    <row r="15212" spans="1:5" x14ac:dyDescent="0.25">
      <c r="A15212" s="1">
        <v>936009678</v>
      </c>
      <c r="B15212">
        <v>364999</v>
      </c>
      <c r="C15212">
        <v>50008</v>
      </c>
      <c r="D15212">
        <f t="shared" si="474"/>
        <v>381</v>
      </c>
      <c r="E15212">
        <f t="shared" si="475"/>
        <v>0.93600967800000001</v>
      </c>
    </row>
    <row r="15213" spans="1:5" x14ac:dyDescent="0.25">
      <c r="A15213" s="1">
        <v>936388700</v>
      </c>
      <c r="B15213">
        <v>365957</v>
      </c>
      <c r="C15213">
        <v>50008</v>
      </c>
      <c r="D15213">
        <f t="shared" si="474"/>
        <v>382</v>
      </c>
      <c r="E15213">
        <f t="shared" si="475"/>
        <v>0.93638869999999996</v>
      </c>
    </row>
    <row r="15214" spans="1:5" x14ac:dyDescent="0.25">
      <c r="A15214" s="1">
        <v>936469659</v>
      </c>
      <c r="B15214">
        <v>366915</v>
      </c>
      <c r="C15214">
        <v>50008</v>
      </c>
      <c r="D15214">
        <f t="shared" si="474"/>
        <v>383</v>
      </c>
      <c r="E15214">
        <f t="shared" si="475"/>
        <v>0.93646965900000001</v>
      </c>
    </row>
    <row r="15215" spans="1:5" x14ac:dyDescent="0.25">
      <c r="A15215" s="1">
        <v>936628632</v>
      </c>
      <c r="B15215">
        <v>367873</v>
      </c>
      <c r="C15215">
        <v>50008</v>
      </c>
      <c r="D15215">
        <f t="shared" si="474"/>
        <v>384</v>
      </c>
      <c r="E15215">
        <f t="shared" si="475"/>
        <v>0.93662863200000002</v>
      </c>
    </row>
    <row r="15216" spans="1:5" x14ac:dyDescent="0.25">
      <c r="A15216" s="1">
        <v>936880677</v>
      </c>
      <c r="B15216">
        <v>387991</v>
      </c>
      <c r="C15216">
        <v>50007</v>
      </c>
      <c r="D15216">
        <f t="shared" si="474"/>
        <v>405</v>
      </c>
      <c r="E15216">
        <f t="shared" si="475"/>
        <v>0.936880677</v>
      </c>
    </row>
    <row r="15217" spans="1:5" x14ac:dyDescent="0.25">
      <c r="A15217" s="1">
        <v>936988454</v>
      </c>
      <c r="B15217">
        <v>368831</v>
      </c>
      <c r="C15217">
        <v>50008</v>
      </c>
      <c r="D15217">
        <f t="shared" si="474"/>
        <v>385</v>
      </c>
      <c r="E15217">
        <f t="shared" si="475"/>
        <v>0.93698845399999997</v>
      </c>
    </row>
    <row r="15218" spans="1:5" x14ac:dyDescent="0.25">
      <c r="A15218" s="1">
        <v>937888009</v>
      </c>
      <c r="B15218">
        <v>369789</v>
      </c>
      <c r="C15218">
        <v>50008</v>
      </c>
      <c r="D15218">
        <f t="shared" si="474"/>
        <v>386</v>
      </c>
      <c r="E15218">
        <f t="shared" si="475"/>
        <v>0.93788800900000002</v>
      </c>
    </row>
    <row r="15219" spans="1:5" x14ac:dyDescent="0.25">
      <c r="A15219" s="1">
        <v>938088899</v>
      </c>
      <c r="B15219">
        <v>388949</v>
      </c>
      <c r="C15219">
        <v>50007</v>
      </c>
      <c r="D15219">
        <f t="shared" si="474"/>
        <v>406</v>
      </c>
      <c r="E15219">
        <f t="shared" si="475"/>
        <v>0.93808889900000003</v>
      </c>
    </row>
    <row r="15220" spans="1:5" x14ac:dyDescent="0.25">
      <c r="A15220" s="1">
        <v>938980877</v>
      </c>
      <c r="B15220">
        <v>389907</v>
      </c>
      <c r="C15220">
        <v>50007</v>
      </c>
      <c r="D15220">
        <f t="shared" si="474"/>
        <v>407</v>
      </c>
      <c r="E15220">
        <f t="shared" si="475"/>
        <v>0.93898087699999999</v>
      </c>
    </row>
    <row r="15221" spans="1:5" x14ac:dyDescent="0.25">
      <c r="A15221" s="1">
        <v>939168365</v>
      </c>
      <c r="B15221">
        <v>390865</v>
      </c>
      <c r="C15221">
        <v>50007</v>
      </c>
      <c r="D15221">
        <f t="shared" si="474"/>
        <v>408</v>
      </c>
      <c r="E15221">
        <f t="shared" si="475"/>
        <v>0.939168365</v>
      </c>
    </row>
    <row r="15222" spans="1:5" x14ac:dyDescent="0.25">
      <c r="A15222" s="1">
        <v>939348276</v>
      </c>
      <c r="B15222">
        <v>391823</v>
      </c>
      <c r="C15222">
        <v>50007</v>
      </c>
      <c r="D15222">
        <f t="shared" si="474"/>
        <v>409</v>
      </c>
      <c r="E15222">
        <f t="shared" si="475"/>
        <v>0.93934827600000004</v>
      </c>
    </row>
    <row r="15223" spans="1:5" x14ac:dyDescent="0.25">
      <c r="A15223" s="1">
        <v>939528187</v>
      </c>
      <c r="B15223">
        <v>392781</v>
      </c>
      <c r="C15223">
        <v>50007</v>
      </c>
      <c r="D15223">
        <f t="shared" si="474"/>
        <v>410</v>
      </c>
      <c r="E15223">
        <f t="shared" si="475"/>
        <v>0.93952818699999996</v>
      </c>
    </row>
    <row r="15224" spans="1:5" x14ac:dyDescent="0.25">
      <c r="A15224" s="1">
        <v>939609146</v>
      </c>
      <c r="B15224">
        <v>393739</v>
      </c>
      <c r="C15224">
        <v>50007</v>
      </c>
      <c r="D15224">
        <f t="shared" si="474"/>
        <v>411</v>
      </c>
      <c r="E15224">
        <f t="shared" si="475"/>
        <v>0.93960914600000001</v>
      </c>
    </row>
    <row r="15225" spans="1:5" x14ac:dyDescent="0.25">
      <c r="A15225" s="1">
        <v>939708098</v>
      </c>
      <c r="B15225">
        <v>394697</v>
      </c>
      <c r="C15225">
        <v>50007</v>
      </c>
      <c r="D15225">
        <f t="shared" si="474"/>
        <v>412</v>
      </c>
      <c r="E15225">
        <f t="shared" si="475"/>
        <v>0.93970809799999999</v>
      </c>
    </row>
    <row r="15226" spans="1:5" x14ac:dyDescent="0.25">
      <c r="A15226" s="1">
        <v>940090678</v>
      </c>
      <c r="B15226">
        <v>395655</v>
      </c>
      <c r="C15226">
        <v>50007</v>
      </c>
      <c r="D15226">
        <f t="shared" si="474"/>
        <v>413</v>
      </c>
      <c r="E15226">
        <f t="shared" si="475"/>
        <v>0.94009067800000001</v>
      </c>
    </row>
    <row r="15227" spans="1:5" x14ac:dyDescent="0.25">
      <c r="A15227" s="1">
        <v>940270589</v>
      </c>
      <c r="B15227">
        <v>396613</v>
      </c>
      <c r="C15227">
        <v>50007</v>
      </c>
      <c r="D15227">
        <f t="shared" si="474"/>
        <v>414</v>
      </c>
      <c r="E15227">
        <f t="shared" si="475"/>
        <v>0.94027058900000005</v>
      </c>
    </row>
    <row r="15228" spans="1:5" x14ac:dyDescent="0.25">
      <c r="A15228" s="1">
        <v>940460100</v>
      </c>
      <c r="B15228">
        <v>397571</v>
      </c>
      <c r="C15228">
        <v>50007</v>
      </c>
      <c r="D15228">
        <f t="shared" si="474"/>
        <v>415</v>
      </c>
      <c r="E15228">
        <f t="shared" si="475"/>
        <v>0.94046010000000002</v>
      </c>
    </row>
    <row r="15229" spans="1:5" x14ac:dyDescent="0.25">
      <c r="A15229" s="1">
        <v>940767659</v>
      </c>
      <c r="B15229">
        <v>398529</v>
      </c>
      <c r="C15229">
        <v>50007</v>
      </c>
      <c r="D15229">
        <f t="shared" si="474"/>
        <v>416</v>
      </c>
      <c r="E15229">
        <f t="shared" si="475"/>
        <v>0.94076765900000003</v>
      </c>
    </row>
    <row r="15230" spans="1:5" x14ac:dyDescent="0.25">
      <c r="A15230" s="1">
        <v>941493345</v>
      </c>
      <c r="B15230">
        <v>399487</v>
      </c>
      <c r="C15230">
        <v>50007</v>
      </c>
      <c r="D15230">
        <f t="shared" si="474"/>
        <v>417</v>
      </c>
      <c r="E15230">
        <f t="shared" si="475"/>
        <v>0.94149334500000004</v>
      </c>
    </row>
    <row r="15231" spans="1:5" x14ac:dyDescent="0.25">
      <c r="A15231" s="1">
        <v>942379100</v>
      </c>
      <c r="B15231">
        <v>400445</v>
      </c>
      <c r="C15231">
        <v>50007</v>
      </c>
      <c r="D15231">
        <f t="shared" si="474"/>
        <v>418</v>
      </c>
      <c r="E15231">
        <f t="shared" si="475"/>
        <v>0.94237910000000003</v>
      </c>
    </row>
    <row r="15232" spans="1:5" x14ac:dyDescent="0.25">
      <c r="A15232" s="1">
        <v>942611211</v>
      </c>
      <c r="B15232">
        <v>401403</v>
      </c>
      <c r="C15232">
        <v>50007</v>
      </c>
      <c r="D15232">
        <f t="shared" si="474"/>
        <v>419</v>
      </c>
      <c r="E15232">
        <f t="shared" si="475"/>
        <v>0.942611211</v>
      </c>
    </row>
    <row r="15233" spans="1:5" x14ac:dyDescent="0.25">
      <c r="A15233" s="1">
        <v>943539566</v>
      </c>
      <c r="B15233">
        <v>402361</v>
      </c>
      <c r="C15233">
        <v>50007</v>
      </c>
      <c r="D15233">
        <f t="shared" si="474"/>
        <v>420</v>
      </c>
      <c r="E15233">
        <f t="shared" si="475"/>
        <v>0.943539566</v>
      </c>
    </row>
    <row r="15234" spans="1:5" x14ac:dyDescent="0.25">
      <c r="A15234" s="1">
        <v>943719477</v>
      </c>
      <c r="B15234">
        <v>403319</v>
      </c>
      <c r="C15234">
        <v>50007</v>
      </c>
      <c r="D15234">
        <f t="shared" ref="D15234:D15297" si="476">(B15234-1)/958</f>
        <v>421</v>
      </c>
      <c r="E15234">
        <f t="shared" ref="E15234:E15297" si="477">A15234/1000000000</f>
        <v>0.94371947700000003</v>
      </c>
    </row>
    <row r="15235" spans="1:5" x14ac:dyDescent="0.25">
      <c r="A15235" s="1">
        <v>943899388</v>
      </c>
      <c r="B15235">
        <v>404277</v>
      </c>
      <c r="C15235">
        <v>50007</v>
      </c>
      <c r="D15235">
        <f t="shared" si="476"/>
        <v>422</v>
      </c>
      <c r="E15235">
        <f t="shared" si="477"/>
        <v>0.94389938799999995</v>
      </c>
    </row>
    <row r="15236" spans="1:5" x14ac:dyDescent="0.25">
      <c r="A15236" s="1">
        <v>944328790</v>
      </c>
      <c r="B15236">
        <v>405235</v>
      </c>
      <c r="C15236">
        <v>50007</v>
      </c>
      <c r="D15236">
        <f t="shared" si="476"/>
        <v>423</v>
      </c>
      <c r="E15236">
        <f t="shared" si="477"/>
        <v>0.94432879000000003</v>
      </c>
    </row>
    <row r="15237" spans="1:5" x14ac:dyDescent="0.25">
      <c r="A15237" s="1">
        <v>944698212</v>
      </c>
      <c r="B15237">
        <v>406193</v>
      </c>
      <c r="C15237">
        <v>50007</v>
      </c>
      <c r="D15237">
        <f t="shared" si="476"/>
        <v>424</v>
      </c>
      <c r="E15237">
        <f t="shared" si="477"/>
        <v>0.94469821200000004</v>
      </c>
    </row>
    <row r="15238" spans="1:5" x14ac:dyDescent="0.25">
      <c r="A15238" s="1">
        <v>944779171</v>
      </c>
      <c r="B15238">
        <v>407151</v>
      </c>
      <c r="C15238">
        <v>50007</v>
      </c>
      <c r="D15238">
        <f t="shared" si="476"/>
        <v>425</v>
      </c>
      <c r="E15238">
        <f t="shared" si="477"/>
        <v>0.94477917099999997</v>
      </c>
    </row>
    <row r="15239" spans="1:5" x14ac:dyDescent="0.25">
      <c r="A15239" s="1">
        <v>944860130</v>
      </c>
      <c r="B15239">
        <v>408109</v>
      </c>
      <c r="C15239">
        <v>50007</v>
      </c>
      <c r="D15239">
        <f t="shared" si="476"/>
        <v>426</v>
      </c>
      <c r="E15239">
        <f t="shared" si="477"/>
        <v>0.94486013000000002</v>
      </c>
    </row>
    <row r="15240" spans="1:5" x14ac:dyDescent="0.25">
      <c r="A15240" s="1">
        <v>945060833</v>
      </c>
      <c r="B15240">
        <v>409067</v>
      </c>
      <c r="C15240">
        <v>50007</v>
      </c>
      <c r="D15240">
        <f t="shared" si="476"/>
        <v>427</v>
      </c>
      <c r="E15240">
        <f t="shared" si="477"/>
        <v>0.94506083299999999</v>
      </c>
    </row>
    <row r="15241" spans="1:5" x14ac:dyDescent="0.25">
      <c r="A15241" s="1">
        <v>945576611</v>
      </c>
      <c r="B15241">
        <v>410025</v>
      </c>
      <c r="C15241">
        <v>50007</v>
      </c>
      <c r="D15241">
        <f t="shared" si="476"/>
        <v>428</v>
      </c>
      <c r="E15241">
        <f t="shared" si="477"/>
        <v>0.94557661100000001</v>
      </c>
    </row>
    <row r="15242" spans="1:5" x14ac:dyDescent="0.25">
      <c r="A15242" s="1">
        <v>945756522</v>
      </c>
      <c r="B15242">
        <v>410983</v>
      </c>
      <c r="C15242">
        <v>50007</v>
      </c>
      <c r="D15242">
        <f t="shared" si="476"/>
        <v>429</v>
      </c>
      <c r="E15242">
        <f t="shared" si="477"/>
        <v>0.94575652200000004</v>
      </c>
    </row>
    <row r="15243" spans="1:5" x14ac:dyDescent="0.25">
      <c r="A15243" s="1">
        <v>945936433</v>
      </c>
      <c r="B15243">
        <v>411941</v>
      </c>
      <c r="C15243">
        <v>50007</v>
      </c>
      <c r="D15243">
        <f t="shared" si="476"/>
        <v>430</v>
      </c>
      <c r="E15243">
        <f t="shared" si="477"/>
        <v>0.94593643299999997</v>
      </c>
    </row>
    <row r="15244" spans="1:5" x14ac:dyDescent="0.25">
      <c r="A15244" s="1">
        <v>946116344</v>
      </c>
      <c r="B15244">
        <v>412899</v>
      </c>
      <c r="C15244">
        <v>50007</v>
      </c>
      <c r="D15244">
        <f t="shared" si="476"/>
        <v>431</v>
      </c>
      <c r="E15244">
        <f t="shared" si="477"/>
        <v>0.946116344</v>
      </c>
    </row>
    <row r="15245" spans="1:5" x14ac:dyDescent="0.25">
      <c r="A15245" s="1">
        <v>946450746</v>
      </c>
      <c r="B15245">
        <v>370747</v>
      </c>
      <c r="C15245">
        <v>50008</v>
      </c>
      <c r="D15245">
        <f t="shared" si="476"/>
        <v>387</v>
      </c>
      <c r="E15245">
        <f t="shared" si="477"/>
        <v>0.94645074600000001</v>
      </c>
    </row>
    <row r="15246" spans="1:5" x14ac:dyDescent="0.25">
      <c r="A15246" s="1">
        <v>948538522</v>
      </c>
      <c r="B15246">
        <v>371705</v>
      </c>
      <c r="C15246">
        <v>50008</v>
      </c>
      <c r="D15246">
        <f t="shared" si="476"/>
        <v>388</v>
      </c>
      <c r="E15246">
        <f t="shared" si="477"/>
        <v>0.948538522</v>
      </c>
    </row>
    <row r="15247" spans="1:5" x14ac:dyDescent="0.25">
      <c r="A15247" s="1">
        <v>948718433</v>
      </c>
      <c r="B15247">
        <v>372663</v>
      </c>
      <c r="C15247">
        <v>50008</v>
      </c>
      <c r="D15247">
        <f t="shared" si="476"/>
        <v>389</v>
      </c>
      <c r="E15247">
        <f t="shared" si="477"/>
        <v>0.94871843300000003</v>
      </c>
    </row>
    <row r="15248" spans="1:5" x14ac:dyDescent="0.25">
      <c r="A15248" s="1">
        <v>948898344</v>
      </c>
      <c r="B15248">
        <v>373621</v>
      </c>
      <c r="C15248">
        <v>50008</v>
      </c>
      <c r="D15248">
        <f t="shared" si="476"/>
        <v>390</v>
      </c>
      <c r="E15248">
        <f t="shared" si="477"/>
        <v>0.94889834399999995</v>
      </c>
    </row>
    <row r="15249" spans="1:5" x14ac:dyDescent="0.25">
      <c r="A15249" s="1">
        <v>949087855</v>
      </c>
      <c r="B15249">
        <v>374579</v>
      </c>
      <c r="C15249">
        <v>50008</v>
      </c>
      <c r="D15249">
        <f t="shared" si="476"/>
        <v>391</v>
      </c>
      <c r="E15249">
        <f t="shared" si="477"/>
        <v>0.94908785500000004</v>
      </c>
    </row>
    <row r="15250" spans="1:5" x14ac:dyDescent="0.25">
      <c r="A15250" s="1">
        <v>949277366</v>
      </c>
      <c r="B15250">
        <v>375537</v>
      </c>
      <c r="C15250">
        <v>50008</v>
      </c>
      <c r="D15250">
        <f t="shared" si="476"/>
        <v>392</v>
      </c>
      <c r="E15250">
        <f t="shared" si="477"/>
        <v>0.94927736600000001</v>
      </c>
    </row>
    <row r="15251" spans="1:5" x14ac:dyDescent="0.25">
      <c r="A15251" s="1">
        <v>949543552</v>
      </c>
      <c r="B15251">
        <v>376495</v>
      </c>
      <c r="C15251">
        <v>50008</v>
      </c>
      <c r="D15251">
        <f t="shared" si="476"/>
        <v>393</v>
      </c>
      <c r="E15251">
        <f t="shared" si="477"/>
        <v>0.94954355199999996</v>
      </c>
    </row>
    <row r="15252" spans="1:5" x14ac:dyDescent="0.25">
      <c r="A15252" s="1">
        <v>950565054</v>
      </c>
      <c r="B15252">
        <v>377453</v>
      </c>
      <c r="C15252">
        <v>50008</v>
      </c>
      <c r="D15252">
        <f t="shared" si="476"/>
        <v>394</v>
      </c>
      <c r="E15252">
        <f t="shared" si="477"/>
        <v>0.95056505400000002</v>
      </c>
    </row>
    <row r="15253" spans="1:5" x14ac:dyDescent="0.25">
      <c r="A15253" s="1">
        <v>950934476</v>
      </c>
      <c r="B15253">
        <v>378411</v>
      </c>
      <c r="C15253">
        <v>50008</v>
      </c>
      <c r="D15253">
        <f t="shared" si="476"/>
        <v>395</v>
      </c>
      <c r="E15253">
        <f t="shared" si="477"/>
        <v>0.95093447600000003</v>
      </c>
    </row>
    <row r="15254" spans="1:5" x14ac:dyDescent="0.25">
      <c r="A15254" s="1">
        <v>952383364</v>
      </c>
      <c r="B15254">
        <v>379369</v>
      </c>
      <c r="C15254">
        <v>50008</v>
      </c>
      <c r="D15254">
        <f t="shared" si="476"/>
        <v>396</v>
      </c>
      <c r="E15254">
        <f t="shared" si="477"/>
        <v>0.95238336400000001</v>
      </c>
    </row>
    <row r="15255" spans="1:5" x14ac:dyDescent="0.25">
      <c r="A15255" s="1">
        <v>952942297</v>
      </c>
      <c r="B15255">
        <v>380327</v>
      </c>
      <c r="C15255">
        <v>50008</v>
      </c>
      <c r="D15255">
        <f t="shared" si="476"/>
        <v>397</v>
      </c>
      <c r="E15255">
        <f t="shared" si="477"/>
        <v>0.95294229699999999</v>
      </c>
    </row>
    <row r="15256" spans="1:5" x14ac:dyDescent="0.25">
      <c r="A15256" s="1">
        <v>953131808</v>
      </c>
      <c r="B15256">
        <v>381285</v>
      </c>
      <c r="C15256">
        <v>50008</v>
      </c>
      <c r="D15256">
        <f t="shared" si="476"/>
        <v>398</v>
      </c>
      <c r="E15256">
        <f t="shared" si="477"/>
        <v>0.95313180799999997</v>
      </c>
    </row>
    <row r="15257" spans="1:5" x14ac:dyDescent="0.25">
      <c r="A15257" s="1">
        <v>953212767</v>
      </c>
      <c r="B15257">
        <v>382243</v>
      </c>
      <c r="C15257">
        <v>50008</v>
      </c>
      <c r="D15257">
        <f t="shared" si="476"/>
        <v>399</v>
      </c>
      <c r="E15257">
        <f t="shared" si="477"/>
        <v>0.95321276700000002</v>
      </c>
    </row>
    <row r="15258" spans="1:5" x14ac:dyDescent="0.25">
      <c r="A15258" s="1">
        <v>953293726</v>
      </c>
      <c r="B15258">
        <v>383201</v>
      </c>
      <c r="C15258">
        <v>50008</v>
      </c>
      <c r="D15258">
        <f t="shared" si="476"/>
        <v>400</v>
      </c>
      <c r="E15258">
        <f t="shared" si="477"/>
        <v>0.95329372599999995</v>
      </c>
    </row>
    <row r="15259" spans="1:5" x14ac:dyDescent="0.25">
      <c r="A15259" s="1">
        <v>953374685</v>
      </c>
      <c r="B15259">
        <v>384159</v>
      </c>
      <c r="C15259">
        <v>50008</v>
      </c>
      <c r="D15259">
        <f t="shared" si="476"/>
        <v>401</v>
      </c>
      <c r="E15259">
        <f t="shared" si="477"/>
        <v>0.953374685</v>
      </c>
    </row>
    <row r="15260" spans="1:5" x14ac:dyDescent="0.25">
      <c r="A15260" s="1">
        <v>953455644</v>
      </c>
      <c r="B15260">
        <v>385117</v>
      </c>
      <c r="C15260">
        <v>50008</v>
      </c>
      <c r="D15260">
        <f t="shared" si="476"/>
        <v>402</v>
      </c>
      <c r="E15260">
        <f t="shared" si="477"/>
        <v>0.95345564400000005</v>
      </c>
    </row>
    <row r="15261" spans="1:5" x14ac:dyDescent="0.25">
      <c r="A15261" s="1">
        <v>953717944</v>
      </c>
      <c r="B15261">
        <v>386075</v>
      </c>
      <c r="C15261">
        <v>50008</v>
      </c>
      <c r="D15261">
        <f t="shared" si="476"/>
        <v>403</v>
      </c>
      <c r="E15261">
        <f t="shared" si="477"/>
        <v>0.95371794399999998</v>
      </c>
    </row>
    <row r="15262" spans="1:5" x14ac:dyDescent="0.25">
      <c r="A15262" s="1">
        <v>953909234</v>
      </c>
      <c r="B15262">
        <v>387033</v>
      </c>
      <c r="C15262">
        <v>50008</v>
      </c>
      <c r="D15262">
        <f t="shared" si="476"/>
        <v>404</v>
      </c>
      <c r="E15262">
        <f t="shared" si="477"/>
        <v>0.95390923400000005</v>
      </c>
    </row>
    <row r="15263" spans="1:5" x14ac:dyDescent="0.25">
      <c r="A15263" s="1">
        <v>954089145</v>
      </c>
      <c r="B15263">
        <v>387991</v>
      </c>
      <c r="C15263">
        <v>50008</v>
      </c>
      <c r="D15263">
        <f t="shared" si="476"/>
        <v>405</v>
      </c>
      <c r="E15263">
        <f t="shared" si="477"/>
        <v>0.95408914499999997</v>
      </c>
    </row>
    <row r="15264" spans="1:5" x14ac:dyDescent="0.25">
      <c r="A15264" s="1">
        <v>954276877</v>
      </c>
      <c r="B15264">
        <v>388949</v>
      </c>
      <c r="C15264">
        <v>50008</v>
      </c>
      <c r="D15264">
        <f t="shared" si="476"/>
        <v>406</v>
      </c>
      <c r="E15264">
        <f t="shared" si="477"/>
        <v>0.95427687699999997</v>
      </c>
    </row>
    <row r="15265" spans="1:5" x14ac:dyDescent="0.25">
      <c r="A15265" s="1">
        <v>954448967</v>
      </c>
      <c r="B15265">
        <v>389907</v>
      </c>
      <c r="C15265">
        <v>50008</v>
      </c>
      <c r="D15265">
        <f t="shared" si="476"/>
        <v>407</v>
      </c>
      <c r="E15265">
        <f t="shared" si="477"/>
        <v>0.95444896700000004</v>
      </c>
    </row>
    <row r="15266" spans="1:5" x14ac:dyDescent="0.25">
      <c r="A15266" s="1">
        <v>954529926</v>
      </c>
      <c r="B15266">
        <v>390865</v>
      </c>
      <c r="C15266">
        <v>50008</v>
      </c>
      <c r="D15266">
        <f t="shared" si="476"/>
        <v>408</v>
      </c>
      <c r="E15266">
        <f t="shared" si="477"/>
        <v>0.95452992599999997</v>
      </c>
    </row>
    <row r="15267" spans="1:5" x14ac:dyDescent="0.25">
      <c r="A15267" s="1">
        <v>954748768</v>
      </c>
      <c r="B15267">
        <v>391823</v>
      </c>
      <c r="C15267">
        <v>50008</v>
      </c>
      <c r="D15267">
        <f t="shared" si="476"/>
        <v>409</v>
      </c>
      <c r="E15267">
        <f t="shared" si="477"/>
        <v>0.95474876799999997</v>
      </c>
    </row>
    <row r="15268" spans="1:5" x14ac:dyDescent="0.25">
      <c r="A15268" s="1">
        <v>954928679</v>
      </c>
      <c r="B15268">
        <v>392781</v>
      </c>
      <c r="C15268">
        <v>50008</v>
      </c>
      <c r="D15268">
        <f t="shared" si="476"/>
        <v>410</v>
      </c>
      <c r="E15268">
        <f t="shared" si="477"/>
        <v>0.954928679</v>
      </c>
    </row>
    <row r="15269" spans="1:5" x14ac:dyDescent="0.25">
      <c r="A15269" s="1">
        <v>955108590</v>
      </c>
      <c r="B15269">
        <v>393739</v>
      </c>
      <c r="C15269">
        <v>50008</v>
      </c>
      <c r="D15269">
        <f t="shared" si="476"/>
        <v>411</v>
      </c>
      <c r="E15269">
        <f t="shared" si="477"/>
        <v>0.95510859000000004</v>
      </c>
    </row>
    <row r="15270" spans="1:5" x14ac:dyDescent="0.25">
      <c r="A15270" s="1">
        <v>955468412</v>
      </c>
      <c r="B15270">
        <v>394697</v>
      </c>
      <c r="C15270">
        <v>50008</v>
      </c>
      <c r="D15270">
        <f t="shared" si="476"/>
        <v>412</v>
      </c>
      <c r="E15270">
        <f t="shared" si="477"/>
        <v>0.95546841199999999</v>
      </c>
    </row>
    <row r="15271" spans="1:5" x14ac:dyDescent="0.25">
      <c r="A15271" s="1">
        <v>956248077</v>
      </c>
      <c r="B15271">
        <v>395655</v>
      </c>
      <c r="C15271">
        <v>50008</v>
      </c>
      <c r="D15271">
        <f t="shared" si="476"/>
        <v>413</v>
      </c>
      <c r="E15271">
        <f t="shared" si="477"/>
        <v>0.95624807700000003</v>
      </c>
    </row>
    <row r="15272" spans="1:5" x14ac:dyDescent="0.25">
      <c r="A15272" s="1">
        <v>958752786</v>
      </c>
      <c r="B15272">
        <v>413857</v>
      </c>
      <c r="C15272">
        <v>50007</v>
      </c>
      <c r="D15272">
        <f t="shared" si="476"/>
        <v>432</v>
      </c>
      <c r="E15272">
        <f t="shared" si="477"/>
        <v>0.95875278600000002</v>
      </c>
    </row>
    <row r="15273" spans="1:5" x14ac:dyDescent="0.25">
      <c r="A15273" s="1">
        <v>959160608</v>
      </c>
      <c r="B15273">
        <v>414815</v>
      </c>
      <c r="C15273">
        <v>50007</v>
      </c>
      <c r="D15273">
        <f t="shared" si="476"/>
        <v>433</v>
      </c>
      <c r="E15273">
        <f t="shared" si="477"/>
        <v>0.95916060800000003</v>
      </c>
    </row>
    <row r="15274" spans="1:5" x14ac:dyDescent="0.25">
      <c r="A15274" s="1">
        <v>959340945</v>
      </c>
      <c r="B15274">
        <v>415773</v>
      </c>
      <c r="C15274">
        <v>50007</v>
      </c>
      <c r="D15274">
        <f t="shared" si="476"/>
        <v>434</v>
      </c>
      <c r="E15274">
        <f t="shared" si="477"/>
        <v>0.959340945</v>
      </c>
    </row>
    <row r="15275" spans="1:5" x14ac:dyDescent="0.25">
      <c r="A15275" s="1">
        <v>959528433</v>
      </c>
      <c r="B15275">
        <v>416731</v>
      </c>
      <c r="C15275">
        <v>50007</v>
      </c>
      <c r="D15275">
        <f t="shared" si="476"/>
        <v>435</v>
      </c>
      <c r="E15275">
        <f t="shared" si="477"/>
        <v>0.95952843300000001</v>
      </c>
    </row>
    <row r="15276" spans="1:5" x14ac:dyDescent="0.25">
      <c r="A15276" s="1">
        <v>959708344</v>
      </c>
      <c r="B15276">
        <v>417689</v>
      </c>
      <c r="C15276">
        <v>50007</v>
      </c>
      <c r="D15276">
        <f t="shared" si="476"/>
        <v>436</v>
      </c>
      <c r="E15276">
        <f t="shared" si="477"/>
        <v>0.95970834400000005</v>
      </c>
    </row>
    <row r="15277" spans="1:5" x14ac:dyDescent="0.25">
      <c r="A15277" s="1">
        <v>959897855</v>
      </c>
      <c r="B15277">
        <v>418647</v>
      </c>
      <c r="C15277">
        <v>50007</v>
      </c>
      <c r="D15277">
        <f t="shared" si="476"/>
        <v>437</v>
      </c>
      <c r="E15277">
        <f t="shared" si="477"/>
        <v>0.95989785500000002</v>
      </c>
    </row>
    <row r="15278" spans="1:5" x14ac:dyDescent="0.25">
      <c r="A15278" s="1">
        <v>960077766</v>
      </c>
      <c r="B15278">
        <v>419605</v>
      </c>
      <c r="C15278">
        <v>50007</v>
      </c>
      <c r="D15278">
        <f t="shared" si="476"/>
        <v>438</v>
      </c>
      <c r="E15278">
        <f t="shared" si="477"/>
        <v>0.96007776600000005</v>
      </c>
    </row>
    <row r="15279" spans="1:5" x14ac:dyDescent="0.25">
      <c r="A15279" s="1">
        <v>960267277</v>
      </c>
      <c r="B15279">
        <v>420563</v>
      </c>
      <c r="C15279">
        <v>50007</v>
      </c>
      <c r="D15279">
        <f t="shared" si="476"/>
        <v>439</v>
      </c>
      <c r="E15279">
        <f t="shared" si="477"/>
        <v>0.96026727700000003</v>
      </c>
    </row>
    <row r="15280" spans="1:5" x14ac:dyDescent="0.25">
      <c r="A15280" s="1">
        <v>960348236</v>
      </c>
      <c r="B15280">
        <v>421521</v>
      </c>
      <c r="C15280">
        <v>50007</v>
      </c>
      <c r="D15280">
        <f t="shared" si="476"/>
        <v>440</v>
      </c>
      <c r="E15280">
        <f t="shared" si="477"/>
        <v>0.96034823599999997</v>
      </c>
    </row>
    <row r="15281" spans="1:5" x14ac:dyDescent="0.25">
      <c r="A15281" s="1">
        <v>960458567</v>
      </c>
      <c r="B15281">
        <v>422479</v>
      </c>
      <c r="C15281">
        <v>50007</v>
      </c>
      <c r="D15281">
        <f t="shared" si="476"/>
        <v>441</v>
      </c>
      <c r="E15281">
        <f t="shared" si="477"/>
        <v>0.96045856699999999</v>
      </c>
    </row>
    <row r="15282" spans="1:5" x14ac:dyDescent="0.25">
      <c r="A15282" s="1">
        <v>960646299</v>
      </c>
      <c r="B15282">
        <v>423437</v>
      </c>
      <c r="C15282">
        <v>50007</v>
      </c>
      <c r="D15282">
        <f t="shared" si="476"/>
        <v>442</v>
      </c>
      <c r="E15282">
        <f t="shared" si="477"/>
        <v>0.96064629899999998</v>
      </c>
    </row>
    <row r="15283" spans="1:5" x14ac:dyDescent="0.25">
      <c r="A15283" s="1">
        <v>960845410</v>
      </c>
      <c r="B15283">
        <v>424395</v>
      </c>
      <c r="C15283">
        <v>50007</v>
      </c>
      <c r="D15283">
        <f t="shared" si="476"/>
        <v>443</v>
      </c>
      <c r="E15283">
        <f t="shared" si="477"/>
        <v>0.96084541000000001</v>
      </c>
    </row>
    <row r="15284" spans="1:5" x14ac:dyDescent="0.25">
      <c r="A15284" s="1">
        <v>961127727</v>
      </c>
      <c r="B15284">
        <v>425353</v>
      </c>
      <c r="C15284">
        <v>50007</v>
      </c>
      <c r="D15284">
        <f t="shared" si="476"/>
        <v>444</v>
      </c>
      <c r="E15284">
        <f t="shared" si="477"/>
        <v>0.96112772700000004</v>
      </c>
    </row>
    <row r="15285" spans="1:5" x14ac:dyDescent="0.25">
      <c r="A15285" s="1">
        <v>961853413</v>
      </c>
      <c r="B15285">
        <v>426311</v>
      </c>
      <c r="C15285">
        <v>50007</v>
      </c>
      <c r="D15285">
        <f t="shared" si="476"/>
        <v>445</v>
      </c>
      <c r="E15285">
        <f t="shared" si="477"/>
        <v>0.96185341300000005</v>
      </c>
    </row>
    <row r="15286" spans="1:5" x14ac:dyDescent="0.25">
      <c r="A15286" s="1">
        <v>963464855</v>
      </c>
      <c r="B15286">
        <v>427269</v>
      </c>
      <c r="C15286">
        <v>50007</v>
      </c>
      <c r="D15286">
        <f t="shared" si="476"/>
        <v>446</v>
      </c>
      <c r="E15286">
        <f t="shared" si="477"/>
        <v>0.96346485500000001</v>
      </c>
    </row>
    <row r="15287" spans="1:5" x14ac:dyDescent="0.25">
      <c r="A15287" s="1">
        <v>963834277</v>
      </c>
      <c r="B15287">
        <v>428227</v>
      </c>
      <c r="C15287">
        <v>50007</v>
      </c>
      <c r="D15287">
        <f t="shared" si="476"/>
        <v>447</v>
      </c>
      <c r="E15287">
        <f t="shared" si="477"/>
        <v>0.96383427700000002</v>
      </c>
    </row>
    <row r="15288" spans="1:5" x14ac:dyDescent="0.25">
      <c r="A15288" s="1">
        <v>963915236</v>
      </c>
      <c r="B15288">
        <v>429185</v>
      </c>
      <c r="C15288">
        <v>50007</v>
      </c>
      <c r="D15288">
        <f t="shared" si="476"/>
        <v>448</v>
      </c>
      <c r="E15288">
        <f t="shared" si="477"/>
        <v>0.96391523599999995</v>
      </c>
    </row>
    <row r="15289" spans="1:5" x14ac:dyDescent="0.25">
      <c r="A15289" s="1">
        <v>964079545</v>
      </c>
      <c r="B15289">
        <v>430143</v>
      </c>
      <c r="C15289">
        <v>50007</v>
      </c>
      <c r="D15289">
        <f t="shared" si="476"/>
        <v>449</v>
      </c>
      <c r="E15289">
        <f t="shared" si="477"/>
        <v>0.96407954500000004</v>
      </c>
    </row>
    <row r="15290" spans="1:5" x14ac:dyDescent="0.25">
      <c r="A15290" s="1">
        <v>964385389</v>
      </c>
      <c r="B15290">
        <v>431101</v>
      </c>
      <c r="C15290">
        <v>50007</v>
      </c>
      <c r="D15290">
        <f t="shared" si="476"/>
        <v>450</v>
      </c>
      <c r="E15290">
        <f t="shared" si="477"/>
        <v>0.96438538900000004</v>
      </c>
    </row>
    <row r="15291" spans="1:5" x14ac:dyDescent="0.25">
      <c r="A15291" s="1">
        <v>964934722</v>
      </c>
      <c r="B15291">
        <v>432059</v>
      </c>
      <c r="C15291">
        <v>50007</v>
      </c>
      <c r="D15291">
        <f t="shared" si="476"/>
        <v>451</v>
      </c>
      <c r="E15291">
        <f t="shared" si="477"/>
        <v>0.96493472199999997</v>
      </c>
    </row>
    <row r="15292" spans="1:5" x14ac:dyDescent="0.25">
      <c r="A15292" s="1">
        <v>965058280</v>
      </c>
      <c r="B15292">
        <v>433017</v>
      </c>
      <c r="C15292">
        <v>50007</v>
      </c>
      <c r="D15292">
        <f t="shared" si="476"/>
        <v>452</v>
      </c>
      <c r="E15292">
        <f t="shared" si="477"/>
        <v>0.96505828000000005</v>
      </c>
    </row>
    <row r="15293" spans="1:5" x14ac:dyDescent="0.25">
      <c r="A15293" s="1">
        <v>965281876</v>
      </c>
      <c r="B15293">
        <v>396613</v>
      </c>
      <c r="C15293">
        <v>50008</v>
      </c>
      <c r="D15293">
        <f t="shared" si="476"/>
        <v>414</v>
      </c>
      <c r="E15293">
        <f t="shared" si="477"/>
        <v>0.96528187600000004</v>
      </c>
    </row>
    <row r="15294" spans="1:5" x14ac:dyDescent="0.25">
      <c r="A15294" s="1">
        <v>965457524</v>
      </c>
      <c r="B15294">
        <v>433975</v>
      </c>
      <c r="C15294">
        <v>50007</v>
      </c>
      <c r="D15294">
        <f t="shared" si="476"/>
        <v>453</v>
      </c>
      <c r="E15294">
        <f t="shared" si="477"/>
        <v>0.96545752399999996</v>
      </c>
    </row>
    <row r="15295" spans="1:5" x14ac:dyDescent="0.25">
      <c r="A15295" s="1">
        <v>965826946</v>
      </c>
      <c r="B15295">
        <v>434933</v>
      </c>
      <c r="C15295">
        <v>50007</v>
      </c>
      <c r="D15295">
        <f t="shared" si="476"/>
        <v>454</v>
      </c>
      <c r="E15295">
        <f t="shared" si="477"/>
        <v>0.96582694599999996</v>
      </c>
    </row>
    <row r="15296" spans="1:5" x14ac:dyDescent="0.25">
      <c r="A15296" s="1">
        <v>966016457</v>
      </c>
      <c r="B15296">
        <v>435891</v>
      </c>
      <c r="C15296">
        <v>50007</v>
      </c>
      <c r="D15296">
        <f t="shared" si="476"/>
        <v>455</v>
      </c>
      <c r="E15296">
        <f t="shared" si="477"/>
        <v>0.96601645700000005</v>
      </c>
    </row>
    <row r="15297" spans="1:5" x14ac:dyDescent="0.25">
      <c r="A15297" s="1">
        <v>966565790</v>
      </c>
      <c r="B15297">
        <v>436849</v>
      </c>
      <c r="C15297">
        <v>50007</v>
      </c>
      <c r="D15297">
        <f t="shared" si="476"/>
        <v>456</v>
      </c>
      <c r="E15297">
        <f t="shared" si="477"/>
        <v>0.96656578999999998</v>
      </c>
    </row>
    <row r="15298" spans="1:5" x14ac:dyDescent="0.25">
      <c r="A15298" s="1">
        <v>966755301</v>
      </c>
      <c r="B15298">
        <v>437807</v>
      </c>
      <c r="C15298">
        <v>50007</v>
      </c>
      <c r="D15298">
        <f t="shared" ref="D15298:D15361" si="478">(B15298-1)/958</f>
        <v>457</v>
      </c>
      <c r="E15298">
        <f t="shared" ref="E15298:E15361" si="479">A15298/1000000000</f>
        <v>0.96675530099999996</v>
      </c>
    </row>
    <row r="15299" spans="1:5" x14ac:dyDescent="0.25">
      <c r="A15299" s="1">
        <v>966944812</v>
      </c>
      <c r="B15299">
        <v>438765</v>
      </c>
      <c r="C15299">
        <v>50007</v>
      </c>
      <c r="D15299">
        <f t="shared" si="478"/>
        <v>458</v>
      </c>
      <c r="E15299">
        <f t="shared" si="479"/>
        <v>0.96694481200000004</v>
      </c>
    </row>
    <row r="15300" spans="1:5" x14ac:dyDescent="0.25">
      <c r="A15300" s="1">
        <v>966977568</v>
      </c>
      <c r="B15300">
        <v>397571</v>
      </c>
      <c r="C15300">
        <v>50008</v>
      </c>
      <c r="D15300">
        <f t="shared" si="478"/>
        <v>415</v>
      </c>
      <c r="E15300">
        <f t="shared" si="479"/>
        <v>0.96697756800000001</v>
      </c>
    </row>
    <row r="15301" spans="1:5" x14ac:dyDescent="0.25">
      <c r="A15301" s="1">
        <v>967134323</v>
      </c>
      <c r="B15301">
        <v>439723</v>
      </c>
      <c r="C15301">
        <v>50007</v>
      </c>
      <c r="D15301">
        <f t="shared" si="478"/>
        <v>459</v>
      </c>
      <c r="E15301">
        <f t="shared" si="479"/>
        <v>0.96713432300000002</v>
      </c>
    </row>
    <row r="15302" spans="1:5" x14ac:dyDescent="0.25">
      <c r="A15302" s="1">
        <v>967167079</v>
      </c>
      <c r="B15302">
        <v>398529</v>
      </c>
      <c r="C15302">
        <v>50008</v>
      </c>
      <c r="D15302">
        <f t="shared" si="478"/>
        <v>416</v>
      </c>
      <c r="E15302">
        <f t="shared" si="479"/>
        <v>0.96716707899999999</v>
      </c>
    </row>
    <row r="15303" spans="1:5" x14ac:dyDescent="0.25">
      <c r="A15303" s="1">
        <v>967356590</v>
      </c>
      <c r="B15303">
        <v>399487</v>
      </c>
      <c r="C15303">
        <v>50008</v>
      </c>
      <c r="D15303">
        <f t="shared" si="478"/>
        <v>417</v>
      </c>
      <c r="E15303">
        <f t="shared" si="479"/>
        <v>0.96735658999999996</v>
      </c>
    </row>
    <row r="15304" spans="1:5" x14ac:dyDescent="0.25">
      <c r="A15304" s="1">
        <v>967637681</v>
      </c>
      <c r="B15304">
        <v>400445</v>
      </c>
      <c r="C15304">
        <v>50008</v>
      </c>
      <c r="D15304">
        <f t="shared" si="478"/>
        <v>418</v>
      </c>
      <c r="E15304">
        <f t="shared" si="479"/>
        <v>0.96763768100000003</v>
      </c>
    </row>
    <row r="15305" spans="1:5" x14ac:dyDescent="0.25">
      <c r="A15305" s="1">
        <v>967827192</v>
      </c>
      <c r="B15305">
        <v>401403</v>
      </c>
      <c r="C15305">
        <v>50008</v>
      </c>
      <c r="D15305">
        <f t="shared" si="478"/>
        <v>419</v>
      </c>
      <c r="E15305">
        <f t="shared" si="479"/>
        <v>0.967827192</v>
      </c>
    </row>
    <row r="15306" spans="1:5" x14ac:dyDescent="0.25">
      <c r="A15306" s="1">
        <v>968016703</v>
      </c>
      <c r="B15306">
        <v>402361</v>
      </c>
      <c r="C15306">
        <v>50008</v>
      </c>
      <c r="D15306">
        <f t="shared" si="478"/>
        <v>420</v>
      </c>
      <c r="E15306">
        <f t="shared" si="479"/>
        <v>0.96801670299999998</v>
      </c>
    </row>
    <row r="15307" spans="1:5" x14ac:dyDescent="0.25">
      <c r="A15307" s="1">
        <v>969105769</v>
      </c>
      <c r="B15307">
        <v>403319</v>
      </c>
      <c r="C15307">
        <v>50008</v>
      </c>
      <c r="D15307">
        <f t="shared" si="478"/>
        <v>421</v>
      </c>
      <c r="E15307">
        <f t="shared" si="479"/>
        <v>0.96910576900000001</v>
      </c>
    </row>
    <row r="15308" spans="1:5" x14ac:dyDescent="0.25">
      <c r="A15308" s="1">
        <v>969475191</v>
      </c>
      <c r="B15308">
        <v>404277</v>
      </c>
      <c r="C15308">
        <v>50008</v>
      </c>
      <c r="D15308">
        <f t="shared" si="478"/>
        <v>422</v>
      </c>
      <c r="E15308">
        <f t="shared" si="479"/>
        <v>0.96947519100000001</v>
      </c>
    </row>
    <row r="15309" spans="1:5" x14ac:dyDescent="0.25">
      <c r="A15309" s="1">
        <v>971339413</v>
      </c>
      <c r="B15309">
        <v>405235</v>
      </c>
      <c r="C15309">
        <v>50008</v>
      </c>
      <c r="D15309">
        <f t="shared" si="478"/>
        <v>423</v>
      </c>
      <c r="E15309">
        <f t="shared" si="479"/>
        <v>0.97133941300000004</v>
      </c>
    </row>
    <row r="15310" spans="1:5" x14ac:dyDescent="0.25">
      <c r="A15310" s="1">
        <v>972608390</v>
      </c>
      <c r="B15310">
        <v>406193</v>
      </c>
      <c r="C15310">
        <v>50008</v>
      </c>
      <c r="D15310">
        <f t="shared" si="478"/>
        <v>424</v>
      </c>
      <c r="E15310">
        <f t="shared" si="479"/>
        <v>0.97260838999999999</v>
      </c>
    </row>
    <row r="15311" spans="1:5" x14ac:dyDescent="0.25">
      <c r="A15311" s="1">
        <v>973337634</v>
      </c>
      <c r="B15311">
        <v>407151</v>
      </c>
      <c r="C15311">
        <v>50008</v>
      </c>
      <c r="D15311">
        <f t="shared" si="478"/>
        <v>425</v>
      </c>
      <c r="E15311">
        <f t="shared" si="479"/>
        <v>0.97333763399999995</v>
      </c>
    </row>
    <row r="15312" spans="1:5" x14ac:dyDescent="0.25">
      <c r="A15312" s="1">
        <v>973707056</v>
      </c>
      <c r="B15312">
        <v>408109</v>
      </c>
      <c r="C15312">
        <v>50008</v>
      </c>
      <c r="D15312">
        <f t="shared" si="478"/>
        <v>426</v>
      </c>
      <c r="E15312">
        <f t="shared" si="479"/>
        <v>0.97370705599999996</v>
      </c>
    </row>
    <row r="15313" spans="1:5" x14ac:dyDescent="0.25">
      <c r="A15313" s="1">
        <v>973788015</v>
      </c>
      <c r="B15313">
        <v>409067</v>
      </c>
      <c r="C15313">
        <v>50008</v>
      </c>
      <c r="D15313">
        <f t="shared" si="478"/>
        <v>427</v>
      </c>
      <c r="E15313">
        <f t="shared" si="479"/>
        <v>0.97378801500000001</v>
      </c>
    </row>
    <row r="15314" spans="1:5" x14ac:dyDescent="0.25">
      <c r="A15314" s="1">
        <v>973868974</v>
      </c>
      <c r="B15314">
        <v>410025</v>
      </c>
      <c r="C15314">
        <v>50008</v>
      </c>
      <c r="D15314">
        <f t="shared" si="478"/>
        <v>428</v>
      </c>
      <c r="E15314">
        <f t="shared" si="479"/>
        <v>0.97386897400000005</v>
      </c>
    </row>
    <row r="15315" spans="1:5" x14ac:dyDescent="0.25">
      <c r="A15315" s="1">
        <v>973949933</v>
      </c>
      <c r="B15315">
        <v>410983</v>
      </c>
      <c r="C15315">
        <v>50008</v>
      </c>
      <c r="D15315">
        <f t="shared" si="478"/>
        <v>429</v>
      </c>
      <c r="E15315">
        <f t="shared" si="479"/>
        <v>0.97394993299999999</v>
      </c>
    </row>
    <row r="15316" spans="1:5" x14ac:dyDescent="0.25">
      <c r="A15316" s="1">
        <v>974030892</v>
      </c>
      <c r="B15316">
        <v>411941</v>
      </c>
      <c r="C15316">
        <v>50008</v>
      </c>
      <c r="D15316">
        <f t="shared" si="478"/>
        <v>430</v>
      </c>
      <c r="E15316">
        <f t="shared" si="479"/>
        <v>0.97403089200000004</v>
      </c>
    </row>
    <row r="15317" spans="1:5" x14ac:dyDescent="0.25">
      <c r="A15317" s="1">
        <v>974111851</v>
      </c>
      <c r="B15317">
        <v>412899</v>
      </c>
      <c r="C15317">
        <v>50008</v>
      </c>
      <c r="D15317">
        <f t="shared" si="478"/>
        <v>431</v>
      </c>
      <c r="E15317">
        <f t="shared" si="479"/>
        <v>0.97411185099999997</v>
      </c>
    </row>
    <row r="15318" spans="1:5" x14ac:dyDescent="0.25">
      <c r="A15318" s="1">
        <v>974192810</v>
      </c>
      <c r="B15318">
        <v>413857</v>
      </c>
      <c r="C15318">
        <v>50008</v>
      </c>
      <c r="D15318">
        <f t="shared" si="478"/>
        <v>432</v>
      </c>
      <c r="E15318">
        <f t="shared" si="479"/>
        <v>0.97419281000000002</v>
      </c>
    </row>
    <row r="15319" spans="1:5" x14ac:dyDescent="0.25">
      <c r="A15319" s="1">
        <v>974273769</v>
      </c>
      <c r="B15319">
        <v>414815</v>
      </c>
      <c r="C15319">
        <v>50008</v>
      </c>
      <c r="D15319">
        <f t="shared" si="478"/>
        <v>433</v>
      </c>
      <c r="E15319">
        <f t="shared" si="479"/>
        <v>0.97427376899999996</v>
      </c>
    </row>
    <row r="15320" spans="1:5" x14ac:dyDescent="0.25">
      <c r="A15320" s="1">
        <v>974354728</v>
      </c>
      <c r="B15320">
        <v>415773</v>
      </c>
      <c r="C15320">
        <v>50008</v>
      </c>
      <c r="D15320">
        <f t="shared" si="478"/>
        <v>434</v>
      </c>
      <c r="E15320">
        <f t="shared" si="479"/>
        <v>0.974354728</v>
      </c>
    </row>
    <row r="15321" spans="1:5" x14ac:dyDescent="0.25">
      <c r="A15321" s="1">
        <v>974435687</v>
      </c>
      <c r="B15321">
        <v>416731</v>
      </c>
      <c r="C15321">
        <v>50008</v>
      </c>
      <c r="D15321">
        <f t="shared" si="478"/>
        <v>435</v>
      </c>
      <c r="E15321">
        <f t="shared" si="479"/>
        <v>0.97443568700000005</v>
      </c>
    </row>
    <row r="15322" spans="1:5" x14ac:dyDescent="0.25">
      <c r="A15322" s="1">
        <v>974516646</v>
      </c>
      <c r="B15322">
        <v>417689</v>
      </c>
      <c r="C15322">
        <v>50008</v>
      </c>
      <c r="D15322">
        <f t="shared" si="478"/>
        <v>436</v>
      </c>
      <c r="E15322">
        <f t="shared" si="479"/>
        <v>0.97451664599999999</v>
      </c>
    </row>
    <row r="15323" spans="1:5" x14ac:dyDescent="0.25">
      <c r="A15323" s="1">
        <v>974597605</v>
      </c>
      <c r="B15323">
        <v>418647</v>
      </c>
      <c r="C15323">
        <v>50008</v>
      </c>
      <c r="D15323">
        <f t="shared" si="478"/>
        <v>437</v>
      </c>
      <c r="E15323">
        <f t="shared" si="479"/>
        <v>0.97459760500000003</v>
      </c>
    </row>
    <row r="15324" spans="1:5" x14ac:dyDescent="0.25">
      <c r="A15324" s="1">
        <v>974678564</v>
      </c>
      <c r="B15324">
        <v>419605</v>
      </c>
      <c r="C15324">
        <v>50008</v>
      </c>
      <c r="D15324">
        <f t="shared" si="478"/>
        <v>438</v>
      </c>
      <c r="E15324">
        <f t="shared" si="479"/>
        <v>0.97467856399999997</v>
      </c>
    </row>
    <row r="15325" spans="1:5" x14ac:dyDescent="0.25">
      <c r="A15325" s="1">
        <v>974759523</v>
      </c>
      <c r="B15325">
        <v>420563</v>
      </c>
      <c r="C15325">
        <v>50008</v>
      </c>
      <c r="D15325">
        <f t="shared" si="478"/>
        <v>439</v>
      </c>
      <c r="E15325">
        <f t="shared" si="479"/>
        <v>0.97475952300000002</v>
      </c>
    </row>
    <row r="15326" spans="1:5" x14ac:dyDescent="0.25">
      <c r="A15326" s="1">
        <v>974840482</v>
      </c>
      <c r="B15326">
        <v>421521</v>
      </c>
      <c r="C15326">
        <v>50008</v>
      </c>
      <c r="D15326">
        <f t="shared" si="478"/>
        <v>440</v>
      </c>
      <c r="E15326">
        <f t="shared" si="479"/>
        <v>0.97484048199999995</v>
      </c>
    </row>
    <row r="15327" spans="1:5" x14ac:dyDescent="0.25">
      <c r="A15327" s="1">
        <v>974921441</v>
      </c>
      <c r="B15327">
        <v>422479</v>
      </c>
      <c r="C15327">
        <v>50008</v>
      </c>
      <c r="D15327">
        <f t="shared" si="478"/>
        <v>441</v>
      </c>
      <c r="E15327">
        <f t="shared" si="479"/>
        <v>0.974921441</v>
      </c>
    </row>
    <row r="15328" spans="1:5" x14ac:dyDescent="0.25">
      <c r="A15328" s="1">
        <v>979783856</v>
      </c>
      <c r="B15328">
        <v>440681</v>
      </c>
      <c r="C15328">
        <v>50007</v>
      </c>
      <c r="D15328">
        <f t="shared" si="478"/>
        <v>460</v>
      </c>
      <c r="E15328">
        <f t="shared" si="479"/>
        <v>0.97978385599999995</v>
      </c>
    </row>
    <row r="15329" spans="1:5" x14ac:dyDescent="0.25">
      <c r="A15329" s="1">
        <v>979864815</v>
      </c>
      <c r="B15329">
        <v>441639</v>
      </c>
      <c r="C15329">
        <v>50007</v>
      </c>
      <c r="D15329">
        <f t="shared" si="478"/>
        <v>461</v>
      </c>
      <c r="E15329">
        <f t="shared" si="479"/>
        <v>0.979864815</v>
      </c>
    </row>
    <row r="15330" spans="1:5" x14ac:dyDescent="0.25">
      <c r="A15330" s="1">
        <v>979945774</v>
      </c>
      <c r="B15330">
        <v>442597</v>
      </c>
      <c r="C15330">
        <v>50007</v>
      </c>
      <c r="D15330">
        <f t="shared" si="478"/>
        <v>462</v>
      </c>
      <c r="E15330">
        <f t="shared" si="479"/>
        <v>0.97994577400000005</v>
      </c>
    </row>
    <row r="15331" spans="1:5" x14ac:dyDescent="0.25">
      <c r="A15331" s="1">
        <v>980026733</v>
      </c>
      <c r="B15331">
        <v>443555</v>
      </c>
      <c r="C15331">
        <v>50007</v>
      </c>
      <c r="D15331">
        <f t="shared" si="478"/>
        <v>463</v>
      </c>
      <c r="E15331">
        <f t="shared" si="479"/>
        <v>0.98002673299999998</v>
      </c>
    </row>
    <row r="15332" spans="1:5" x14ac:dyDescent="0.25">
      <c r="A15332" s="1">
        <v>980107692</v>
      </c>
      <c r="B15332">
        <v>444513</v>
      </c>
      <c r="C15332">
        <v>50007</v>
      </c>
      <c r="D15332">
        <f t="shared" si="478"/>
        <v>464</v>
      </c>
      <c r="E15332">
        <f t="shared" si="479"/>
        <v>0.98010769200000003</v>
      </c>
    </row>
    <row r="15333" spans="1:5" x14ac:dyDescent="0.25">
      <c r="A15333" s="1">
        <v>980259946</v>
      </c>
      <c r="B15333">
        <v>445471</v>
      </c>
      <c r="C15333">
        <v>50007</v>
      </c>
      <c r="D15333">
        <f t="shared" si="478"/>
        <v>465</v>
      </c>
      <c r="E15333">
        <f t="shared" si="479"/>
        <v>0.98025994599999999</v>
      </c>
    </row>
    <row r="15334" spans="1:5" x14ac:dyDescent="0.25">
      <c r="A15334" s="1">
        <v>980439857</v>
      </c>
      <c r="B15334">
        <v>446429</v>
      </c>
      <c r="C15334">
        <v>50007</v>
      </c>
      <c r="D15334">
        <f t="shared" si="478"/>
        <v>466</v>
      </c>
      <c r="E15334">
        <f t="shared" si="479"/>
        <v>0.98043985700000003</v>
      </c>
    </row>
    <row r="15335" spans="1:5" x14ac:dyDescent="0.25">
      <c r="A15335" s="1">
        <v>980627345</v>
      </c>
      <c r="B15335">
        <v>447387</v>
      </c>
      <c r="C15335">
        <v>50007</v>
      </c>
      <c r="D15335">
        <f t="shared" si="478"/>
        <v>467</v>
      </c>
      <c r="E15335">
        <f t="shared" si="479"/>
        <v>0.98062734500000004</v>
      </c>
    </row>
    <row r="15336" spans="1:5" x14ac:dyDescent="0.25">
      <c r="A15336" s="1">
        <v>980807256</v>
      </c>
      <c r="B15336">
        <v>448345</v>
      </c>
      <c r="C15336">
        <v>50007</v>
      </c>
      <c r="D15336">
        <f t="shared" si="478"/>
        <v>468</v>
      </c>
      <c r="E15336">
        <f t="shared" si="479"/>
        <v>0.98080725599999996</v>
      </c>
    </row>
    <row r="15337" spans="1:5" x14ac:dyDescent="0.25">
      <c r="A15337" s="1">
        <v>981285189</v>
      </c>
      <c r="B15337">
        <v>449303</v>
      </c>
      <c r="C15337">
        <v>50007</v>
      </c>
      <c r="D15337">
        <f t="shared" si="478"/>
        <v>469</v>
      </c>
      <c r="E15337">
        <f t="shared" si="479"/>
        <v>0.98128518899999995</v>
      </c>
    </row>
    <row r="15338" spans="1:5" x14ac:dyDescent="0.25">
      <c r="A15338" s="1">
        <v>981366148</v>
      </c>
      <c r="B15338">
        <v>450261</v>
      </c>
      <c r="C15338">
        <v>50007</v>
      </c>
      <c r="D15338">
        <f t="shared" si="478"/>
        <v>470</v>
      </c>
      <c r="E15338">
        <f t="shared" si="479"/>
        <v>0.98136614799999999</v>
      </c>
    </row>
    <row r="15339" spans="1:5" x14ac:dyDescent="0.25">
      <c r="A15339" s="1">
        <v>981654611</v>
      </c>
      <c r="B15339">
        <v>451219</v>
      </c>
      <c r="C15339">
        <v>50007</v>
      </c>
      <c r="D15339">
        <f t="shared" si="478"/>
        <v>471</v>
      </c>
      <c r="E15339">
        <f t="shared" si="479"/>
        <v>0.98165461099999995</v>
      </c>
    </row>
    <row r="15340" spans="1:5" x14ac:dyDescent="0.25">
      <c r="A15340" s="1">
        <v>981844122</v>
      </c>
      <c r="B15340">
        <v>452177</v>
      </c>
      <c r="C15340">
        <v>50007</v>
      </c>
      <c r="D15340">
        <f t="shared" si="478"/>
        <v>472</v>
      </c>
      <c r="E15340">
        <f t="shared" si="479"/>
        <v>0.98184412200000004</v>
      </c>
    </row>
    <row r="15341" spans="1:5" x14ac:dyDescent="0.25">
      <c r="A15341" s="1">
        <v>982033633</v>
      </c>
      <c r="B15341">
        <v>453135</v>
      </c>
      <c r="C15341">
        <v>50007</v>
      </c>
      <c r="D15341">
        <f t="shared" si="478"/>
        <v>473</v>
      </c>
      <c r="E15341">
        <f t="shared" si="479"/>
        <v>0.98203363300000002</v>
      </c>
    </row>
    <row r="15342" spans="1:5" x14ac:dyDescent="0.25">
      <c r="A15342" s="1">
        <v>982762877</v>
      </c>
      <c r="B15342">
        <v>454093</v>
      </c>
      <c r="C15342">
        <v>50007</v>
      </c>
      <c r="D15342">
        <f t="shared" si="478"/>
        <v>474</v>
      </c>
      <c r="E15342">
        <f t="shared" si="479"/>
        <v>0.98276287699999998</v>
      </c>
    </row>
    <row r="15343" spans="1:5" x14ac:dyDescent="0.25">
      <c r="A15343" s="1">
        <v>985830964</v>
      </c>
      <c r="B15343">
        <v>455051</v>
      </c>
      <c r="C15343">
        <v>50007</v>
      </c>
      <c r="D15343">
        <f t="shared" si="478"/>
        <v>475</v>
      </c>
      <c r="E15343">
        <f t="shared" si="479"/>
        <v>0.98583096400000003</v>
      </c>
    </row>
    <row r="15344" spans="1:5" x14ac:dyDescent="0.25">
      <c r="A15344" s="1">
        <v>986920030</v>
      </c>
      <c r="B15344">
        <v>456009</v>
      </c>
      <c r="C15344">
        <v>50007</v>
      </c>
      <c r="D15344">
        <f t="shared" si="478"/>
        <v>476</v>
      </c>
      <c r="E15344">
        <f t="shared" si="479"/>
        <v>0.98692002999999995</v>
      </c>
    </row>
    <row r="15345" spans="1:5" x14ac:dyDescent="0.25">
      <c r="A15345" s="1">
        <v>986981893</v>
      </c>
      <c r="B15345">
        <v>423437</v>
      </c>
      <c r="C15345">
        <v>50008</v>
      </c>
      <c r="D15345">
        <f t="shared" si="478"/>
        <v>442</v>
      </c>
      <c r="E15345">
        <f t="shared" si="479"/>
        <v>0.98698189300000005</v>
      </c>
    </row>
    <row r="15346" spans="1:5" x14ac:dyDescent="0.25">
      <c r="A15346" s="1">
        <v>987649274</v>
      </c>
      <c r="B15346">
        <v>456967</v>
      </c>
      <c r="C15346">
        <v>50007</v>
      </c>
      <c r="D15346">
        <f t="shared" si="478"/>
        <v>477</v>
      </c>
      <c r="E15346">
        <f t="shared" si="479"/>
        <v>0.98764927400000002</v>
      </c>
    </row>
    <row r="15347" spans="1:5" x14ac:dyDescent="0.25">
      <c r="A15347" s="1">
        <v>987891048</v>
      </c>
      <c r="B15347">
        <v>424395</v>
      </c>
      <c r="C15347">
        <v>50008</v>
      </c>
      <c r="D15347">
        <f t="shared" si="478"/>
        <v>443</v>
      </c>
      <c r="E15347">
        <f t="shared" si="479"/>
        <v>0.98789104800000005</v>
      </c>
    </row>
    <row r="15348" spans="1:5" x14ac:dyDescent="0.25">
      <c r="A15348" s="1">
        <v>988198607</v>
      </c>
      <c r="B15348">
        <v>457925</v>
      </c>
      <c r="C15348">
        <v>50007</v>
      </c>
      <c r="D15348">
        <f t="shared" si="478"/>
        <v>478</v>
      </c>
      <c r="E15348">
        <f t="shared" si="479"/>
        <v>0.98819860699999995</v>
      </c>
    </row>
    <row r="15349" spans="1:5" x14ac:dyDescent="0.25">
      <c r="A15349" s="1">
        <v>988440381</v>
      </c>
      <c r="B15349">
        <v>425353</v>
      </c>
      <c r="C15349">
        <v>50008</v>
      </c>
      <c r="D15349">
        <f t="shared" si="478"/>
        <v>444</v>
      </c>
      <c r="E15349">
        <f t="shared" si="479"/>
        <v>0.98844038099999998</v>
      </c>
    </row>
    <row r="15350" spans="1:5" x14ac:dyDescent="0.25">
      <c r="A15350" s="1">
        <v>988568029</v>
      </c>
      <c r="B15350">
        <v>458883</v>
      </c>
      <c r="C15350">
        <v>50007</v>
      </c>
      <c r="D15350">
        <f t="shared" si="478"/>
        <v>479</v>
      </c>
      <c r="E15350">
        <f t="shared" si="479"/>
        <v>0.98856802899999996</v>
      </c>
    </row>
    <row r="15351" spans="1:5" x14ac:dyDescent="0.25">
      <c r="A15351" s="1">
        <v>989169625</v>
      </c>
      <c r="B15351">
        <v>426311</v>
      </c>
      <c r="C15351">
        <v>50008</v>
      </c>
      <c r="D15351">
        <f t="shared" si="478"/>
        <v>445</v>
      </c>
      <c r="E15351">
        <f t="shared" si="479"/>
        <v>0.98916962500000005</v>
      </c>
    </row>
    <row r="15352" spans="1:5" x14ac:dyDescent="0.25">
      <c r="A15352" s="1">
        <v>989539047</v>
      </c>
      <c r="B15352">
        <v>427269</v>
      </c>
      <c r="C15352">
        <v>50008</v>
      </c>
      <c r="D15352">
        <f t="shared" si="478"/>
        <v>446</v>
      </c>
      <c r="E15352">
        <f t="shared" si="479"/>
        <v>0.98953904699999995</v>
      </c>
    </row>
    <row r="15353" spans="1:5" x14ac:dyDescent="0.25">
      <c r="A15353" s="1">
        <v>989657095</v>
      </c>
      <c r="B15353">
        <v>459841</v>
      </c>
      <c r="C15353">
        <v>50007</v>
      </c>
      <c r="D15353">
        <f t="shared" si="478"/>
        <v>480</v>
      </c>
      <c r="E15353">
        <f t="shared" si="479"/>
        <v>0.98965709499999999</v>
      </c>
    </row>
    <row r="15354" spans="1:5" x14ac:dyDescent="0.25">
      <c r="A15354" s="1">
        <v>989738054</v>
      </c>
      <c r="B15354">
        <v>460799</v>
      </c>
      <c r="C15354">
        <v>50007</v>
      </c>
      <c r="D15354">
        <f t="shared" si="478"/>
        <v>481</v>
      </c>
      <c r="E15354">
        <f t="shared" si="479"/>
        <v>0.98973805400000003</v>
      </c>
    </row>
    <row r="15355" spans="1:5" x14ac:dyDescent="0.25">
      <c r="A15355" s="1">
        <v>990268291</v>
      </c>
      <c r="B15355">
        <v>428227</v>
      </c>
      <c r="C15355">
        <v>50008</v>
      </c>
      <c r="D15355">
        <f t="shared" si="478"/>
        <v>447</v>
      </c>
      <c r="E15355">
        <f t="shared" si="479"/>
        <v>0.99026829100000002</v>
      </c>
    </row>
    <row r="15356" spans="1:5" x14ac:dyDescent="0.25">
      <c r="A15356" s="1">
        <v>990395939</v>
      </c>
      <c r="B15356">
        <v>461757</v>
      </c>
      <c r="C15356">
        <v>50007</v>
      </c>
      <c r="D15356">
        <f t="shared" si="478"/>
        <v>482</v>
      </c>
      <c r="E15356">
        <f t="shared" si="479"/>
        <v>0.990395939</v>
      </c>
    </row>
    <row r="15357" spans="1:5" x14ac:dyDescent="0.25">
      <c r="A15357" s="1">
        <v>990637713</v>
      </c>
      <c r="B15357">
        <v>429185</v>
      </c>
      <c r="C15357">
        <v>50008</v>
      </c>
      <c r="D15357">
        <f t="shared" si="478"/>
        <v>448</v>
      </c>
      <c r="E15357">
        <f t="shared" si="479"/>
        <v>0.99063771300000003</v>
      </c>
    </row>
    <row r="15358" spans="1:5" x14ac:dyDescent="0.25">
      <c r="A15358" s="1">
        <v>990945272</v>
      </c>
      <c r="B15358">
        <v>462715</v>
      </c>
      <c r="C15358">
        <v>50007</v>
      </c>
      <c r="D15358">
        <f t="shared" si="478"/>
        <v>483</v>
      </c>
      <c r="E15358">
        <f t="shared" si="479"/>
        <v>0.99094527200000004</v>
      </c>
    </row>
    <row r="15359" spans="1:5" x14ac:dyDescent="0.25">
      <c r="A15359" s="1">
        <v>991026231</v>
      </c>
      <c r="B15359">
        <v>463673</v>
      </c>
      <c r="C15359">
        <v>50007</v>
      </c>
      <c r="D15359">
        <f t="shared" si="478"/>
        <v>484</v>
      </c>
      <c r="E15359">
        <f t="shared" si="479"/>
        <v>0.99102623099999998</v>
      </c>
    </row>
    <row r="15360" spans="1:5" x14ac:dyDescent="0.25">
      <c r="A15360" s="1">
        <v>991144383</v>
      </c>
      <c r="B15360">
        <v>464631</v>
      </c>
      <c r="C15360">
        <v>50007</v>
      </c>
      <c r="D15360">
        <f t="shared" si="478"/>
        <v>485</v>
      </c>
      <c r="E15360">
        <f t="shared" si="479"/>
        <v>0.99114438299999996</v>
      </c>
    </row>
    <row r="15361" spans="1:5" x14ac:dyDescent="0.25">
      <c r="A15361" s="1">
        <v>991225342</v>
      </c>
      <c r="B15361">
        <v>465589</v>
      </c>
      <c r="C15361">
        <v>50007</v>
      </c>
      <c r="D15361">
        <f t="shared" si="478"/>
        <v>486</v>
      </c>
      <c r="E15361">
        <f t="shared" si="479"/>
        <v>0.99122534200000001</v>
      </c>
    </row>
    <row r="15362" spans="1:5" x14ac:dyDescent="0.25">
      <c r="A15362" s="1">
        <v>991306301</v>
      </c>
      <c r="B15362">
        <v>466547</v>
      </c>
      <c r="C15362">
        <v>50007</v>
      </c>
      <c r="D15362">
        <f t="shared" ref="D15362:D15425" si="480">(B15362-1)/958</f>
        <v>487</v>
      </c>
      <c r="E15362">
        <f t="shared" ref="E15362:E15425" si="481">A15362/1000000000</f>
        <v>0.99130630099999995</v>
      </c>
    </row>
    <row r="15363" spans="1:5" x14ac:dyDescent="0.25">
      <c r="A15363" s="1">
        <v>991387260</v>
      </c>
      <c r="B15363">
        <v>467505</v>
      </c>
      <c r="C15363">
        <v>50007</v>
      </c>
      <c r="D15363">
        <f t="shared" si="480"/>
        <v>488</v>
      </c>
      <c r="E15363">
        <f t="shared" si="481"/>
        <v>0.99138725999999999</v>
      </c>
    </row>
    <row r="15364" spans="1:5" x14ac:dyDescent="0.25">
      <c r="A15364" s="1">
        <v>992806245</v>
      </c>
      <c r="B15364">
        <v>430143</v>
      </c>
      <c r="C15364">
        <v>50008</v>
      </c>
      <c r="D15364">
        <f t="shared" si="480"/>
        <v>449</v>
      </c>
      <c r="E15364">
        <f t="shared" si="481"/>
        <v>0.99280624500000003</v>
      </c>
    </row>
    <row r="15365" spans="1:5" x14ac:dyDescent="0.25">
      <c r="A15365" s="1">
        <v>993175667</v>
      </c>
      <c r="B15365">
        <v>431101</v>
      </c>
      <c r="C15365">
        <v>50008</v>
      </c>
      <c r="D15365">
        <f t="shared" si="480"/>
        <v>450</v>
      </c>
      <c r="E15365">
        <f t="shared" si="481"/>
        <v>0.99317566700000004</v>
      </c>
    </row>
    <row r="15366" spans="1:5" x14ac:dyDescent="0.25">
      <c r="A15366" s="1">
        <v>994624555</v>
      </c>
      <c r="B15366">
        <v>432059</v>
      </c>
      <c r="C15366">
        <v>50008</v>
      </c>
      <c r="D15366">
        <f t="shared" si="480"/>
        <v>451</v>
      </c>
      <c r="E15366">
        <f t="shared" si="481"/>
        <v>0.99462455500000002</v>
      </c>
    </row>
    <row r="15367" spans="1:5" x14ac:dyDescent="0.25">
      <c r="A15367" s="1">
        <v>996073443</v>
      </c>
      <c r="B15367">
        <v>433017</v>
      </c>
      <c r="C15367">
        <v>50008</v>
      </c>
      <c r="D15367">
        <f t="shared" si="480"/>
        <v>452</v>
      </c>
      <c r="E15367">
        <f t="shared" si="481"/>
        <v>0.996073443</v>
      </c>
    </row>
    <row r="15368" spans="1:5" x14ac:dyDescent="0.25">
      <c r="A15368" s="1">
        <v>996802687</v>
      </c>
      <c r="B15368">
        <v>433975</v>
      </c>
      <c r="C15368">
        <v>50008</v>
      </c>
      <c r="D15368">
        <f t="shared" si="480"/>
        <v>453</v>
      </c>
      <c r="E15368">
        <f t="shared" si="481"/>
        <v>0.99680268699999997</v>
      </c>
    </row>
    <row r="15369" spans="1:5" x14ac:dyDescent="0.25">
      <c r="A15369" s="1">
        <v>996883646</v>
      </c>
      <c r="B15369">
        <v>434933</v>
      </c>
      <c r="C15369">
        <v>50008</v>
      </c>
      <c r="D15369">
        <f t="shared" si="480"/>
        <v>454</v>
      </c>
      <c r="E15369">
        <f t="shared" si="481"/>
        <v>0.99688364600000001</v>
      </c>
    </row>
    <row r="15370" spans="1:5" x14ac:dyDescent="0.25">
      <c r="A15370" s="1">
        <v>996964605</v>
      </c>
      <c r="B15370">
        <v>435891</v>
      </c>
      <c r="C15370">
        <v>50008</v>
      </c>
      <c r="D15370">
        <f t="shared" si="480"/>
        <v>455</v>
      </c>
      <c r="E15370">
        <f t="shared" si="481"/>
        <v>0.99696460499999995</v>
      </c>
    </row>
    <row r="15371" spans="1:5" x14ac:dyDescent="0.25">
      <c r="A15371" s="1">
        <v>997045564</v>
      </c>
      <c r="B15371">
        <v>436849</v>
      </c>
      <c r="C15371">
        <v>50008</v>
      </c>
      <c r="D15371">
        <f t="shared" si="480"/>
        <v>456</v>
      </c>
      <c r="E15371">
        <f t="shared" si="481"/>
        <v>0.997045564</v>
      </c>
    </row>
    <row r="15372" spans="1:5" x14ac:dyDescent="0.25">
      <c r="A15372" s="1">
        <v>997126523</v>
      </c>
      <c r="B15372">
        <v>437807</v>
      </c>
      <c r="C15372">
        <v>50008</v>
      </c>
      <c r="D15372">
        <f t="shared" si="480"/>
        <v>457</v>
      </c>
      <c r="E15372">
        <f t="shared" si="481"/>
        <v>0.99712652300000004</v>
      </c>
    </row>
    <row r="15373" spans="1:5" x14ac:dyDescent="0.25">
      <c r="A15373" s="1">
        <v>997207482</v>
      </c>
      <c r="B15373">
        <v>438765</v>
      </c>
      <c r="C15373">
        <v>50008</v>
      </c>
      <c r="D15373">
        <f t="shared" si="480"/>
        <v>458</v>
      </c>
      <c r="E15373">
        <f t="shared" si="481"/>
        <v>0.99720748199999998</v>
      </c>
    </row>
    <row r="15374" spans="1:5" x14ac:dyDescent="0.25">
      <c r="A15374" s="1">
        <v>997288441</v>
      </c>
      <c r="B15374">
        <v>439723</v>
      </c>
      <c r="C15374">
        <v>50008</v>
      </c>
      <c r="D15374">
        <f t="shared" si="480"/>
        <v>459</v>
      </c>
      <c r="E15374">
        <f t="shared" si="481"/>
        <v>0.99728844100000003</v>
      </c>
    </row>
    <row r="15375" spans="1:5" x14ac:dyDescent="0.25">
      <c r="A15375" s="1">
        <v>997369400</v>
      </c>
      <c r="B15375">
        <v>440681</v>
      </c>
      <c r="C15375">
        <v>50008</v>
      </c>
      <c r="D15375">
        <f t="shared" si="480"/>
        <v>460</v>
      </c>
      <c r="E15375">
        <f t="shared" si="481"/>
        <v>0.99736939999999996</v>
      </c>
    </row>
    <row r="15376" spans="1:5" x14ac:dyDescent="0.25">
      <c r="A15376" s="1">
        <v>997450359</v>
      </c>
      <c r="B15376">
        <v>441639</v>
      </c>
      <c r="C15376">
        <v>50008</v>
      </c>
      <c r="D15376">
        <f t="shared" si="480"/>
        <v>461</v>
      </c>
      <c r="E15376">
        <f t="shared" si="481"/>
        <v>0.99745035900000001</v>
      </c>
    </row>
    <row r="15377" spans="1:5" x14ac:dyDescent="0.25">
      <c r="A15377" s="1">
        <v>997531318</v>
      </c>
      <c r="B15377">
        <v>442597</v>
      </c>
      <c r="C15377">
        <v>50008</v>
      </c>
      <c r="D15377">
        <f t="shared" si="480"/>
        <v>462</v>
      </c>
      <c r="E15377">
        <f t="shared" si="481"/>
        <v>0.99753131799999994</v>
      </c>
    </row>
    <row r="15378" spans="1:5" x14ac:dyDescent="0.25">
      <c r="A15378" s="1">
        <v>997612277</v>
      </c>
      <c r="B15378">
        <v>443555</v>
      </c>
      <c r="C15378">
        <v>50008</v>
      </c>
      <c r="D15378">
        <f t="shared" si="480"/>
        <v>463</v>
      </c>
      <c r="E15378">
        <f t="shared" si="481"/>
        <v>0.99761227699999999</v>
      </c>
    </row>
    <row r="15379" spans="1:5" x14ac:dyDescent="0.25">
      <c r="A15379" s="1">
        <v>997693236</v>
      </c>
      <c r="B15379">
        <v>444513</v>
      </c>
      <c r="C15379">
        <v>50008</v>
      </c>
      <c r="D15379">
        <f t="shared" si="480"/>
        <v>464</v>
      </c>
      <c r="E15379">
        <f t="shared" si="481"/>
        <v>0.99769323600000004</v>
      </c>
    </row>
    <row r="15380" spans="1:5" x14ac:dyDescent="0.25">
      <c r="A15380" s="1">
        <v>997774195</v>
      </c>
      <c r="B15380">
        <v>445471</v>
      </c>
      <c r="C15380">
        <v>50008</v>
      </c>
      <c r="D15380">
        <f t="shared" si="480"/>
        <v>465</v>
      </c>
      <c r="E15380">
        <f t="shared" si="481"/>
        <v>0.99777419499999997</v>
      </c>
    </row>
    <row r="15381" spans="1:5" x14ac:dyDescent="0.25">
      <c r="A15381" s="1">
        <v>997855154</v>
      </c>
      <c r="B15381">
        <v>446429</v>
      </c>
      <c r="C15381">
        <v>50008</v>
      </c>
      <c r="D15381">
        <f t="shared" si="480"/>
        <v>466</v>
      </c>
      <c r="E15381">
        <f t="shared" si="481"/>
        <v>0.99785515400000002</v>
      </c>
    </row>
    <row r="15382" spans="1:5" x14ac:dyDescent="0.25">
      <c r="A15382" s="1">
        <v>997936113</v>
      </c>
      <c r="B15382">
        <v>447387</v>
      </c>
      <c r="C15382">
        <v>50008</v>
      </c>
      <c r="D15382">
        <f t="shared" si="480"/>
        <v>467</v>
      </c>
      <c r="E15382">
        <f t="shared" si="481"/>
        <v>0.99793611299999996</v>
      </c>
    </row>
    <row r="15383" spans="1:5" x14ac:dyDescent="0.25">
      <c r="A15383" s="1">
        <v>998017072</v>
      </c>
      <c r="B15383">
        <v>448345</v>
      </c>
      <c r="C15383">
        <v>50008</v>
      </c>
      <c r="D15383">
        <f t="shared" si="480"/>
        <v>468</v>
      </c>
      <c r="E15383">
        <f t="shared" si="481"/>
        <v>0.99801707200000001</v>
      </c>
    </row>
    <row r="15384" spans="1:5" x14ac:dyDescent="0.25">
      <c r="A15384" s="1">
        <v>998098031</v>
      </c>
      <c r="B15384">
        <v>449303</v>
      </c>
      <c r="C15384">
        <v>50008</v>
      </c>
      <c r="D15384">
        <f t="shared" si="480"/>
        <v>469</v>
      </c>
      <c r="E15384">
        <f t="shared" si="481"/>
        <v>0.99809803100000005</v>
      </c>
    </row>
    <row r="15385" spans="1:5" x14ac:dyDescent="0.25">
      <c r="A15385" s="1">
        <v>998254064</v>
      </c>
      <c r="B15385">
        <v>450261</v>
      </c>
      <c r="C15385">
        <v>50008</v>
      </c>
      <c r="D15385">
        <f t="shared" si="480"/>
        <v>470</v>
      </c>
      <c r="E15385">
        <f t="shared" si="481"/>
        <v>0.99825406400000005</v>
      </c>
    </row>
    <row r="15386" spans="1:5" x14ac:dyDescent="0.25">
      <c r="A15386" s="1">
        <v>1003467220</v>
      </c>
      <c r="B15386">
        <v>468463</v>
      </c>
      <c r="C15386">
        <v>50007</v>
      </c>
      <c r="D15386">
        <f t="shared" si="480"/>
        <v>489</v>
      </c>
      <c r="E15386">
        <f t="shared" si="481"/>
        <v>1.0034672200000001</v>
      </c>
    </row>
    <row r="15387" spans="1:5" x14ac:dyDescent="0.25">
      <c r="A15387" s="1">
        <v>1003548179</v>
      </c>
      <c r="B15387">
        <v>469421</v>
      </c>
      <c r="C15387">
        <v>50007</v>
      </c>
      <c r="D15387">
        <f t="shared" si="480"/>
        <v>490</v>
      </c>
      <c r="E15387">
        <f t="shared" si="481"/>
        <v>1.003548179</v>
      </c>
    </row>
    <row r="15388" spans="1:5" x14ac:dyDescent="0.25">
      <c r="A15388" s="1">
        <v>1003685531</v>
      </c>
      <c r="B15388">
        <v>470379</v>
      </c>
      <c r="C15388">
        <v>50007</v>
      </c>
      <c r="D15388">
        <f t="shared" si="480"/>
        <v>491</v>
      </c>
      <c r="E15388">
        <f t="shared" si="481"/>
        <v>1.0036855309999999</v>
      </c>
    </row>
    <row r="15389" spans="1:5" x14ac:dyDescent="0.25">
      <c r="A15389" s="1">
        <v>1003884642</v>
      </c>
      <c r="B15389">
        <v>471337</v>
      </c>
      <c r="C15389">
        <v>50007</v>
      </c>
      <c r="D15389">
        <f t="shared" si="480"/>
        <v>492</v>
      </c>
      <c r="E15389">
        <f t="shared" si="481"/>
        <v>1.003884642</v>
      </c>
    </row>
    <row r="15390" spans="1:5" x14ac:dyDescent="0.25">
      <c r="A15390" s="1">
        <v>1004263664</v>
      </c>
      <c r="B15390">
        <v>472295</v>
      </c>
      <c r="C15390">
        <v>50007</v>
      </c>
      <c r="D15390">
        <f t="shared" si="480"/>
        <v>493</v>
      </c>
      <c r="E15390">
        <f t="shared" si="481"/>
        <v>1.004263664</v>
      </c>
    </row>
    <row r="15391" spans="1:5" x14ac:dyDescent="0.25">
      <c r="A15391" s="1">
        <v>1004633086</v>
      </c>
      <c r="B15391">
        <v>473253</v>
      </c>
      <c r="C15391">
        <v>50007</v>
      </c>
      <c r="D15391">
        <f t="shared" si="480"/>
        <v>494</v>
      </c>
      <c r="E15391">
        <f t="shared" si="481"/>
        <v>1.0046330859999999</v>
      </c>
    </row>
    <row r="15392" spans="1:5" x14ac:dyDescent="0.25">
      <c r="A15392" s="1">
        <v>1005002508</v>
      </c>
      <c r="B15392">
        <v>474211</v>
      </c>
      <c r="C15392">
        <v>50007</v>
      </c>
      <c r="D15392">
        <f t="shared" si="480"/>
        <v>495</v>
      </c>
      <c r="E15392">
        <f t="shared" si="481"/>
        <v>1.005002508</v>
      </c>
    </row>
    <row r="15393" spans="1:5" x14ac:dyDescent="0.25">
      <c r="A15393" s="1">
        <v>1005371930</v>
      </c>
      <c r="B15393">
        <v>475169</v>
      </c>
      <c r="C15393">
        <v>50007</v>
      </c>
      <c r="D15393">
        <f t="shared" si="480"/>
        <v>496</v>
      </c>
      <c r="E15393">
        <f t="shared" si="481"/>
        <v>1.0053719299999999</v>
      </c>
    </row>
    <row r="15394" spans="1:5" x14ac:dyDescent="0.25">
      <c r="A15394" s="1">
        <v>1005741352</v>
      </c>
      <c r="B15394">
        <v>476127</v>
      </c>
      <c r="C15394">
        <v>50007</v>
      </c>
      <c r="D15394">
        <f t="shared" si="480"/>
        <v>497</v>
      </c>
      <c r="E15394">
        <f t="shared" si="481"/>
        <v>1.005741352</v>
      </c>
    </row>
    <row r="15395" spans="1:5" x14ac:dyDescent="0.25">
      <c r="A15395" s="1">
        <v>1005930863</v>
      </c>
      <c r="B15395">
        <v>477085</v>
      </c>
      <c r="C15395">
        <v>50007</v>
      </c>
      <c r="D15395">
        <f t="shared" si="480"/>
        <v>498</v>
      </c>
      <c r="E15395">
        <f t="shared" si="481"/>
        <v>1.0059308629999999</v>
      </c>
    </row>
    <row r="15396" spans="1:5" x14ac:dyDescent="0.25">
      <c r="A15396" s="1">
        <v>1006300285</v>
      </c>
      <c r="B15396">
        <v>478043</v>
      </c>
      <c r="C15396">
        <v>50007</v>
      </c>
      <c r="D15396">
        <f t="shared" si="480"/>
        <v>499</v>
      </c>
      <c r="E15396">
        <f t="shared" si="481"/>
        <v>1.006300285</v>
      </c>
    </row>
    <row r="15397" spans="1:5" x14ac:dyDescent="0.25">
      <c r="A15397" s="1">
        <v>1006489796</v>
      </c>
      <c r="B15397">
        <v>479001</v>
      </c>
      <c r="C15397">
        <v>50007</v>
      </c>
      <c r="D15397">
        <f t="shared" si="480"/>
        <v>500</v>
      </c>
      <c r="E15397">
        <f t="shared" si="481"/>
        <v>1.0064897960000001</v>
      </c>
    </row>
    <row r="15398" spans="1:5" x14ac:dyDescent="0.25">
      <c r="A15398" s="1">
        <v>1006570755</v>
      </c>
      <c r="B15398">
        <v>479959</v>
      </c>
      <c r="C15398">
        <v>50007</v>
      </c>
      <c r="D15398">
        <f t="shared" si="480"/>
        <v>501</v>
      </c>
      <c r="E15398">
        <f t="shared" si="481"/>
        <v>1.006570755</v>
      </c>
    </row>
    <row r="15399" spans="1:5" x14ac:dyDescent="0.25">
      <c r="A15399" s="1">
        <v>1006679307</v>
      </c>
      <c r="B15399">
        <v>480917</v>
      </c>
      <c r="C15399">
        <v>50007</v>
      </c>
      <c r="D15399">
        <f t="shared" si="480"/>
        <v>502</v>
      </c>
      <c r="E15399">
        <f t="shared" si="481"/>
        <v>1.006679307</v>
      </c>
    </row>
    <row r="15400" spans="1:5" x14ac:dyDescent="0.25">
      <c r="A15400" s="1">
        <v>1007048729</v>
      </c>
      <c r="B15400">
        <v>481875</v>
      </c>
      <c r="C15400">
        <v>50007</v>
      </c>
      <c r="D15400">
        <f t="shared" si="480"/>
        <v>503</v>
      </c>
      <c r="E15400">
        <f t="shared" si="481"/>
        <v>1.0070487290000001</v>
      </c>
    </row>
    <row r="15401" spans="1:5" x14ac:dyDescent="0.25">
      <c r="A15401" s="1">
        <v>1007777973</v>
      </c>
      <c r="B15401">
        <v>482833</v>
      </c>
      <c r="C15401">
        <v>50007</v>
      </c>
      <c r="D15401">
        <f t="shared" si="480"/>
        <v>504</v>
      </c>
      <c r="E15401">
        <f t="shared" si="481"/>
        <v>1.007777973</v>
      </c>
    </row>
    <row r="15402" spans="1:5" x14ac:dyDescent="0.25">
      <c r="A15402" s="1">
        <v>1009430235</v>
      </c>
      <c r="B15402">
        <v>451219</v>
      </c>
      <c r="C15402">
        <v>50008</v>
      </c>
      <c r="D15402">
        <f t="shared" si="480"/>
        <v>471</v>
      </c>
      <c r="E15402">
        <f t="shared" si="481"/>
        <v>1.009430235</v>
      </c>
    </row>
    <row r="15403" spans="1:5" x14ac:dyDescent="0.25">
      <c r="A15403" s="1">
        <v>1010126416</v>
      </c>
      <c r="B15403">
        <v>483791</v>
      </c>
      <c r="C15403">
        <v>50007</v>
      </c>
      <c r="D15403">
        <f t="shared" si="480"/>
        <v>505</v>
      </c>
      <c r="E15403">
        <f t="shared" si="481"/>
        <v>1.0101264160000001</v>
      </c>
    </row>
    <row r="15404" spans="1:5" x14ac:dyDescent="0.25">
      <c r="A15404" s="1">
        <v>1010207479</v>
      </c>
      <c r="B15404">
        <v>452177</v>
      </c>
      <c r="C15404">
        <v>50008</v>
      </c>
      <c r="D15404">
        <f t="shared" si="480"/>
        <v>472</v>
      </c>
      <c r="E15404">
        <f t="shared" si="481"/>
        <v>1.010207479</v>
      </c>
    </row>
    <row r="15405" spans="1:5" x14ac:dyDescent="0.25">
      <c r="A15405" s="1">
        <v>1011395393</v>
      </c>
      <c r="B15405">
        <v>484749</v>
      </c>
      <c r="C15405">
        <v>50007</v>
      </c>
      <c r="D15405">
        <f t="shared" si="480"/>
        <v>506</v>
      </c>
      <c r="E15405">
        <f t="shared" si="481"/>
        <v>1.0113953929999999</v>
      </c>
    </row>
    <row r="15406" spans="1:5" x14ac:dyDescent="0.25">
      <c r="A15406" s="1">
        <v>1011836278</v>
      </c>
      <c r="B15406">
        <v>453135</v>
      </c>
      <c r="C15406">
        <v>50008</v>
      </c>
      <c r="D15406">
        <f t="shared" si="480"/>
        <v>473</v>
      </c>
      <c r="E15406">
        <f t="shared" si="481"/>
        <v>1.0118362780000001</v>
      </c>
    </row>
    <row r="15407" spans="1:5" x14ac:dyDescent="0.25">
      <c r="A15407" s="1">
        <v>1012304548</v>
      </c>
      <c r="B15407">
        <v>485707</v>
      </c>
      <c r="C15407">
        <v>50007</v>
      </c>
      <c r="D15407">
        <f t="shared" si="480"/>
        <v>507</v>
      </c>
      <c r="E15407">
        <f t="shared" si="481"/>
        <v>1.0123045479999999</v>
      </c>
    </row>
    <row r="15408" spans="1:5" x14ac:dyDescent="0.25">
      <c r="A15408" s="1">
        <v>1012565522</v>
      </c>
      <c r="B15408">
        <v>454093</v>
      </c>
      <c r="C15408">
        <v>50008</v>
      </c>
      <c r="D15408">
        <f t="shared" si="480"/>
        <v>474</v>
      </c>
      <c r="E15408">
        <f t="shared" si="481"/>
        <v>1.0125655220000001</v>
      </c>
    </row>
    <row r="15409" spans="1:5" x14ac:dyDescent="0.25">
      <c r="A15409" s="1">
        <v>1012755033</v>
      </c>
      <c r="B15409">
        <v>455051</v>
      </c>
      <c r="C15409">
        <v>50008</v>
      </c>
      <c r="D15409">
        <f t="shared" si="480"/>
        <v>475</v>
      </c>
      <c r="E15409">
        <f t="shared" si="481"/>
        <v>1.0127550329999999</v>
      </c>
    </row>
    <row r="15410" spans="1:5" x14ac:dyDescent="0.25">
      <c r="A15410" s="1">
        <v>1012944544</v>
      </c>
      <c r="B15410">
        <v>456009</v>
      </c>
      <c r="C15410">
        <v>50008</v>
      </c>
      <c r="D15410">
        <f t="shared" si="480"/>
        <v>476</v>
      </c>
      <c r="E15410">
        <f t="shared" si="481"/>
        <v>1.012944544</v>
      </c>
    </row>
    <row r="15411" spans="1:5" x14ac:dyDescent="0.25">
      <c r="A15411" s="1">
        <v>1013213703</v>
      </c>
      <c r="B15411">
        <v>486665</v>
      </c>
      <c r="C15411">
        <v>50007</v>
      </c>
      <c r="D15411">
        <f t="shared" si="480"/>
        <v>508</v>
      </c>
      <c r="E15411">
        <f t="shared" si="481"/>
        <v>1.0132137029999999</v>
      </c>
    </row>
    <row r="15412" spans="1:5" x14ac:dyDescent="0.25">
      <c r="A15412" s="1">
        <v>1013313966</v>
      </c>
      <c r="B15412">
        <v>456967</v>
      </c>
      <c r="C15412">
        <v>50008</v>
      </c>
      <c r="D15412">
        <f t="shared" si="480"/>
        <v>477</v>
      </c>
      <c r="E15412">
        <f t="shared" si="481"/>
        <v>1.0133139659999999</v>
      </c>
    </row>
    <row r="15413" spans="1:5" x14ac:dyDescent="0.25">
      <c r="A15413" s="1">
        <v>1013583125</v>
      </c>
      <c r="B15413">
        <v>487623</v>
      </c>
      <c r="C15413">
        <v>50007</v>
      </c>
      <c r="D15413">
        <f t="shared" si="480"/>
        <v>509</v>
      </c>
      <c r="E15413">
        <f t="shared" si="481"/>
        <v>1.013583125</v>
      </c>
    </row>
    <row r="15414" spans="1:5" x14ac:dyDescent="0.25">
      <c r="A15414" s="1">
        <v>1014312369</v>
      </c>
      <c r="B15414">
        <v>488581</v>
      </c>
      <c r="C15414">
        <v>50007</v>
      </c>
      <c r="D15414">
        <f t="shared" si="480"/>
        <v>510</v>
      </c>
      <c r="E15414">
        <f t="shared" si="481"/>
        <v>1.014312369</v>
      </c>
    </row>
    <row r="15415" spans="1:5" x14ac:dyDescent="0.25">
      <c r="A15415" s="1">
        <v>1014393328</v>
      </c>
      <c r="B15415">
        <v>489539</v>
      </c>
      <c r="C15415">
        <v>50007</v>
      </c>
      <c r="D15415">
        <f t="shared" si="480"/>
        <v>511</v>
      </c>
      <c r="E15415">
        <f t="shared" si="481"/>
        <v>1.0143933279999999</v>
      </c>
    </row>
    <row r="15416" spans="1:5" x14ac:dyDescent="0.25">
      <c r="A15416" s="1">
        <v>1014691391</v>
      </c>
      <c r="B15416">
        <v>490497</v>
      </c>
      <c r="C15416">
        <v>50007</v>
      </c>
      <c r="D15416">
        <f t="shared" si="480"/>
        <v>512</v>
      </c>
      <c r="E15416">
        <f t="shared" si="481"/>
        <v>1.0146913909999999</v>
      </c>
    </row>
    <row r="15417" spans="1:5" x14ac:dyDescent="0.25">
      <c r="A15417" s="1">
        <v>1015060813</v>
      </c>
      <c r="B15417">
        <v>491455</v>
      </c>
      <c r="C15417">
        <v>50007</v>
      </c>
      <c r="D15417">
        <f t="shared" si="480"/>
        <v>513</v>
      </c>
      <c r="E15417">
        <f t="shared" si="481"/>
        <v>1.0150608130000001</v>
      </c>
    </row>
    <row r="15418" spans="1:5" x14ac:dyDescent="0.25">
      <c r="A15418" s="1">
        <v>1015439835</v>
      </c>
      <c r="B15418">
        <v>492413</v>
      </c>
      <c r="C15418">
        <v>50007</v>
      </c>
      <c r="D15418">
        <f t="shared" si="480"/>
        <v>514</v>
      </c>
      <c r="E15418">
        <f t="shared" si="481"/>
        <v>1.015439835</v>
      </c>
    </row>
    <row r="15419" spans="1:5" x14ac:dyDescent="0.25">
      <c r="A15419" s="1">
        <v>1015989168</v>
      </c>
      <c r="B15419">
        <v>493371</v>
      </c>
      <c r="C15419">
        <v>50007</v>
      </c>
      <c r="D15419">
        <f t="shared" si="480"/>
        <v>515</v>
      </c>
      <c r="E15419">
        <f t="shared" si="481"/>
        <v>1.0159891679999999</v>
      </c>
    </row>
    <row r="15420" spans="1:5" x14ac:dyDescent="0.25">
      <c r="A15420" s="1">
        <v>1016070127</v>
      </c>
      <c r="B15420">
        <v>494329</v>
      </c>
      <c r="C15420">
        <v>50007</v>
      </c>
      <c r="D15420">
        <f t="shared" si="480"/>
        <v>516</v>
      </c>
      <c r="E15420">
        <f t="shared" si="481"/>
        <v>1.0160701270000001</v>
      </c>
    </row>
    <row r="15421" spans="1:5" x14ac:dyDescent="0.25">
      <c r="A15421" s="1">
        <v>1016188279</v>
      </c>
      <c r="B15421">
        <v>495287</v>
      </c>
      <c r="C15421">
        <v>50007</v>
      </c>
      <c r="D15421">
        <f t="shared" si="480"/>
        <v>517</v>
      </c>
      <c r="E15421">
        <f t="shared" si="481"/>
        <v>1.0161882790000001</v>
      </c>
    </row>
    <row r="15422" spans="1:5" x14ac:dyDescent="0.25">
      <c r="A15422" s="1">
        <v>1016269238</v>
      </c>
      <c r="B15422">
        <v>496245</v>
      </c>
      <c r="C15422">
        <v>50007</v>
      </c>
      <c r="D15422">
        <f t="shared" si="480"/>
        <v>518</v>
      </c>
      <c r="E15422">
        <f t="shared" si="481"/>
        <v>1.016269238</v>
      </c>
    </row>
    <row r="15423" spans="1:5" x14ac:dyDescent="0.25">
      <c r="A15423" s="1">
        <v>1016382053</v>
      </c>
      <c r="B15423">
        <v>457925</v>
      </c>
      <c r="C15423">
        <v>50008</v>
      </c>
      <c r="D15423">
        <f t="shared" si="480"/>
        <v>478</v>
      </c>
      <c r="E15423">
        <f t="shared" si="481"/>
        <v>1.0163820530000001</v>
      </c>
    </row>
    <row r="15424" spans="1:5" x14ac:dyDescent="0.25">
      <c r="A15424" s="1">
        <v>1016751475</v>
      </c>
      <c r="B15424">
        <v>458883</v>
      </c>
      <c r="C15424">
        <v>50008</v>
      </c>
      <c r="D15424">
        <f t="shared" si="480"/>
        <v>479</v>
      </c>
      <c r="E15424">
        <f t="shared" si="481"/>
        <v>1.016751475</v>
      </c>
    </row>
    <row r="15425" spans="1:5" x14ac:dyDescent="0.25">
      <c r="A15425" s="1">
        <v>1018920007</v>
      </c>
      <c r="B15425">
        <v>459841</v>
      </c>
      <c r="C15425">
        <v>50008</v>
      </c>
      <c r="D15425">
        <f t="shared" si="480"/>
        <v>480</v>
      </c>
      <c r="E15425">
        <f t="shared" si="481"/>
        <v>1.018920007</v>
      </c>
    </row>
    <row r="15426" spans="1:5" x14ac:dyDescent="0.25">
      <c r="A15426" s="1">
        <v>1020368895</v>
      </c>
      <c r="B15426">
        <v>460799</v>
      </c>
      <c r="C15426">
        <v>50008</v>
      </c>
      <c r="D15426">
        <f t="shared" ref="D15426:D15489" si="482">(B15426-1)/958</f>
        <v>481</v>
      </c>
      <c r="E15426">
        <f t="shared" ref="E15426:E15489" si="483">A15426/1000000000</f>
        <v>1.0203688950000001</v>
      </c>
    </row>
    <row r="15427" spans="1:5" x14ac:dyDescent="0.25">
      <c r="A15427" s="1">
        <v>1021098139</v>
      </c>
      <c r="B15427">
        <v>461757</v>
      </c>
      <c r="C15427">
        <v>50008</v>
      </c>
      <c r="D15427">
        <f t="shared" si="482"/>
        <v>482</v>
      </c>
      <c r="E15427">
        <f t="shared" si="483"/>
        <v>1.021098139</v>
      </c>
    </row>
    <row r="15428" spans="1:5" x14ac:dyDescent="0.25">
      <c r="A15428" s="1">
        <v>1021179098</v>
      </c>
      <c r="B15428">
        <v>462715</v>
      </c>
      <c r="C15428">
        <v>50008</v>
      </c>
      <c r="D15428">
        <f t="shared" si="482"/>
        <v>483</v>
      </c>
      <c r="E15428">
        <f t="shared" si="483"/>
        <v>1.021179098</v>
      </c>
    </row>
    <row r="15429" spans="1:5" x14ac:dyDescent="0.25">
      <c r="A15429" s="1">
        <v>1021297250</v>
      </c>
      <c r="B15429">
        <v>463673</v>
      </c>
      <c r="C15429">
        <v>50008</v>
      </c>
      <c r="D15429">
        <f t="shared" si="482"/>
        <v>484</v>
      </c>
      <c r="E15429">
        <f t="shared" si="483"/>
        <v>1.0212972499999999</v>
      </c>
    </row>
    <row r="15430" spans="1:5" x14ac:dyDescent="0.25">
      <c r="A15430" s="1">
        <v>1021486761</v>
      </c>
      <c r="B15430">
        <v>464631</v>
      </c>
      <c r="C15430">
        <v>50008</v>
      </c>
      <c r="D15430">
        <f t="shared" si="482"/>
        <v>485</v>
      </c>
      <c r="E15430">
        <f t="shared" si="483"/>
        <v>1.021486761</v>
      </c>
    </row>
    <row r="15431" spans="1:5" x14ac:dyDescent="0.25">
      <c r="A15431" s="1">
        <v>1021676272</v>
      </c>
      <c r="B15431">
        <v>465589</v>
      </c>
      <c r="C15431">
        <v>50008</v>
      </c>
      <c r="D15431">
        <f t="shared" si="482"/>
        <v>486</v>
      </c>
      <c r="E15431">
        <f t="shared" si="483"/>
        <v>1.0216762720000001</v>
      </c>
    </row>
    <row r="15432" spans="1:5" x14ac:dyDescent="0.25">
      <c r="A15432" s="1">
        <v>1021865783</v>
      </c>
      <c r="B15432">
        <v>466547</v>
      </c>
      <c r="C15432">
        <v>50008</v>
      </c>
      <c r="D15432">
        <f t="shared" si="482"/>
        <v>487</v>
      </c>
      <c r="E15432">
        <f t="shared" si="483"/>
        <v>1.021865783</v>
      </c>
    </row>
    <row r="15433" spans="1:5" x14ac:dyDescent="0.25">
      <c r="A15433" s="1">
        <v>1022055294</v>
      </c>
      <c r="B15433">
        <v>467505</v>
      </c>
      <c r="C15433">
        <v>50008</v>
      </c>
      <c r="D15433">
        <f t="shared" si="482"/>
        <v>488</v>
      </c>
      <c r="E15433">
        <f t="shared" si="483"/>
        <v>1.0220552940000001</v>
      </c>
    </row>
    <row r="15434" spans="1:5" x14ac:dyDescent="0.25">
      <c r="A15434" s="1">
        <v>1022424716</v>
      </c>
      <c r="B15434">
        <v>468463</v>
      </c>
      <c r="C15434">
        <v>50008</v>
      </c>
      <c r="D15434">
        <f t="shared" si="482"/>
        <v>489</v>
      </c>
      <c r="E15434">
        <f t="shared" si="483"/>
        <v>1.022424716</v>
      </c>
    </row>
    <row r="15435" spans="1:5" x14ac:dyDescent="0.25">
      <c r="A15435" s="1">
        <v>1022614227</v>
      </c>
      <c r="B15435">
        <v>469421</v>
      </c>
      <c r="C15435">
        <v>50008</v>
      </c>
      <c r="D15435">
        <f t="shared" si="482"/>
        <v>490</v>
      </c>
      <c r="E15435">
        <f t="shared" si="483"/>
        <v>1.022614227</v>
      </c>
    </row>
    <row r="15436" spans="1:5" x14ac:dyDescent="0.25">
      <c r="A15436" s="1">
        <v>1022695186</v>
      </c>
      <c r="B15436">
        <v>470379</v>
      </c>
      <c r="C15436">
        <v>50008</v>
      </c>
      <c r="D15436">
        <f t="shared" si="482"/>
        <v>491</v>
      </c>
      <c r="E15436">
        <f t="shared" si="483"/>
        <v>1.022695186</v>
      </c>
    </row>
    <row r="15437" spans="1:5" x14ac:dyDescent="0.25">
      <c r="A15437" s="1">
        <v>1022813338</v>
      </c>
      <c r="B15437">
        <v>471337</v>
      </c>
      <c r="C15437">
        <v>50008</v>
      </c>
      <c r="D15437">
        <f t="shared" si="482"/>
        <v>492</v>
      </c>
      <c r="E15437">
        <f t="shared" si="483"/>
        <v>1.022813338</v>
      </c>
    </row>
    <row r="15438" spans="1:5" x14ac:dyDescent="0.25">
      <c r="A15438" s="1">
        <v>1022894297</v>
      </c>
      <c r="B15438">
        <v>472295</v>
      </c>
      <c r="C15438">
        <v>50008</v>
      </c>
      <c r="D15438">
        <f t="shared" si="482"/>
        <v>493</v>
      </c>
      <c r="E15438">
        <f t="shared" si="483"/>
        <v>1.0228942969999999</v>
      </c>
    </row>
    <row r="15439" spans="1:5" x14ac:dyDescent="0.25">
      <c r="A15439" s="1">
        <v>1023012449</v>
      </c>
      <c r="B15439">
        <v>473253</v>
      </c>
      <c r="C15439">
        <v>50008</v>
      </c>
      <c r="D15439">
        <f t="shared" si="482"/>
        <v>494</v>
      </c>
      <c r="E15439">
        <f t="shared" si="483"/>
        <v>1.0230124490000001</v>
      </c>
    </row>
    <row r="15440" spans="1:5" x14ac:dyDescent="0.25">
      <c r="A15440" s="1">
        <v>1023381871</v>
      </c>
      <c r="B15440">
        <v>474211</v>
      </c>
      <c r="C15440">
        <v>50008</v>
      </c>
      <c r="D15440">
        <f t="shared" si="482"/>
        <v>495</v>
      </c>
      <c r="E15440">
        <f t="shared" si="483"/>
        <v>1.023381871</v>
      </c>
    </row>
    <row r="15441" spans="1:5" x14ac:dyDescent="0.25">
      <c r="A15441" s="1">
        <v>1023462830</v>
      </c>
      <c r="B15441">
        <v>475169</v>
      </c>
      <c r="C15441">
        <v>50008</v>
      </c>
      <c r="D15441">
        <f t="shared" si="482"/>
        <v>496</v>
      </c>
      <c r="E15441">
        <f t="shared" si="483"/>
        <v>1.0234628299999999</v>
      </c>
    </row>
    <row r="15442" spans="1:5" x14ac:dyDescent="0.25">
      <c r="A15442" s="1">
        <v>1023543789</v>
      </c>
      <c r="B15442">
        <v>476127</v>
      </c>
      <c r="C15442">
        <v>50008</v>
      </c>
      <c r="D15442">
        <f t="shared" si="482"/>
        <v>497</v>
      </c>
      <c r="E15442">
        <f t="shared" si="483"/>
        <v>1.0235437890000001</v>
      </c>
    </row>
    <row r="15443" spans="1:5" x14ac:dyDescent="0.25">
      <c r="A15443" s="1">
        <v>1023624748</v>
      </c>
      <c r="B15443">
        <v>477085</v>
      </c>
      <c r="C15443">
        <v>50008</v>
      </c>
      <c r="D15443">
        <f t="shared" si="482"/>
        <v>498</v>
      </c>
      <c r="E15443">
        <f t="shared" si="483"/>
        <v>1.023624748</v>
      </c>
    </row>
    <row r="15444" spans="1:5" x14ac:dyDescent="0.25">
      <c r="A15444" s="1">
        <v>1023705707</v>
      </c>
      <c r="B15444">
        <v>478043</v>
      </c>
      <c r="C15444">
        <v>50008</v>
      </c>
      <c r="D15444">
        <f t="shared" si="482"/>
        <v>499</v>
      </c>
      <c r="E15444">
        <f t="shared" si="483"/>
        <v>1.023705707</v>
      </c>
    </row>
    <row r="15445" spans="1:5" x14ac:dyDescent="0.25">
      <c r="A15445" s="1">
        <v>1023786666</v>
      </c>
      <c r="B15445">
        <v>479001</v>
      </c>
      <c r="C15445">
        <v>50008</v>
      </c>
      <c r="D15445">
        <f t="shared" si="482"/>
        <v>500</v>
      </c>
      <c r="E15445">
        <f t="shared" si="483"/>
        <v>1.0237866659999999</v>
      </c>
    </row>
    <row r="15446" spans="1:5" x14ac:dyDescent="0.25">
      <c r="A15446" s="1">
        <v>1029401071</v>
      </c>
      <c r="B15446">
        <v>497203</v>
      </c>
      <c r="C15446">
        <v>50007</v>
      </c>
      <c r="D15446">
        <f t="shared" si="482"/>
        <v>519</v>
      </c>
      <c r="E15446">
        <f t="shared" si="483"/>
        <v>1.0294010709999999</v>
      </c>
    </row>
    <row r="15447" spans="1:5" x14ac:dyDescent="0.25">
      <c r="A15447" s="1">
        <v>1029482030</v>
      </c>
      <c r="B15447">
        <v>498161</v>
      </c>
      <c r="C15447">
        <v>50007</v>
      </c>
      <c r="D15447">
        <f t="shared" si="482"/>
        <v>520</v>
      </c>
      <c r="E15447">
        <f t="shared" si="483"/>
        <v>1.02948203</v>
      </c>
    </row>
    <row r="15448" spans="1:5" x14ac:dyDescent="0.25">
      <c r="A15448" s="1">
        <v>1029619382</v>
      </c>
      <c r="B15448">
        <v>499119</v>
      </c>
      <c r="C15448">
        <v>50007</v>
      </c>
      <c r="D15448">
        <f t="shared" si="482"/>
        <v>521</v>
      </c>
      <c r="E15448">
        <f t="shared" si="483"/>
        <v>1.0296193819999999</v>
      </c>
    </row>
    <row r="15449" spans="1:5" x14ac:dyDescent="0.25">
      <c r="A15449" s="1">
        <v>1029818493</v>
      </c>
      <c r="B15449">
        <v>500077</v>
      </c>
      <c r="C15449">
        <v>50007</v>
      </c>
      <c r="D15449">
        <f t="shared" si="482"/>
        <v>522</v>
      </c>
      <c r="E15449">
        <f t="shared" si="483"/>
        <v>1.0298184930000001</v>
      </c>
    </row>
    <row r="15450" spans="1:5" x14ac:dyDescent="0.25">
      <c r="A15450" s="1">
        <v>1030547737</v>
      </c>
      <c r="B15450">
        <v>501035</v>
      </c>
      <c r="C15450">
        <v>50007</v>
      </c>
      <c r="D15450">
        <f t="shared" si="482"/>
        <v>523</v>
      </c>
      <c r="E15450">
        <f t="shared" si="483"/>
        <v>1.030547737</v>
      </c>
    </row>
    <row r="15451" spans="1:5" x14ac:dyDescent="0.25">
      <c r="A15451" s="1">
        <v>1030628696</v>
      </c>
      <c r="B15451">
        <v>501993</v>
      </c>
      <c r="C15451">
        <v>50007</v>
      </c>
      <c r="D15451">
        <f t="shared" si="482"/>
        <v>524</v>
      </c>
      <c r="E15451">
        <f t="shared" si="483"/>
        <v>1.030628696</v>
      </c>
    </row>
    <row r="15452" spans="1:5" x14ac:dyDescent="0.25">
      <c r="A15452" s="1">
        <v>1030746848</v>
      </c>
      <c r="B15452">
        <v>502951</v>
      </c>
      <c r="C15452">
        <v>50007</v>
      </c>
      <c r="D15452">
        <f t="shared" si="482"/>
        <v>525</v>
      </c>
      <c r="E15452">
        <f t="shared" si="483"/>
        <v>1.0307468479999999</v>
      </c>
    </row>
    <row r="15453" spans="1:5" x14ac:dyDescent="0.25">
      <c r="A15453" s="1">
        <v>1030936359</v>
      </c>
      <c r="B15453">
        <v>503909</v>
      </c>
      <c r="C15453">
        <v>50007</v>
      </c>
      <c r="D15453">
        <f t="shared" si="482"/>
        <v>526</v>
      </c>
      <c r="E15453">
        <f t="shared" si="483"/>
        <v>1.030936359</v>
      </c>
    </row>
    <row r="15454" spans="1:5" x14ac:dyDescent="0.25">
      <c r="A15454" s="1">
        <v>1031485692</v>
      </c>
      <c r="B15454">
        <v>504867</v>
      </c>
      <c r="C15454">
        <v>50007</v>
      </c>
      <c r="D15454">
        <f t="shared" si="482"/>
        <v>527</v>
      </c>
      <c r="E15454">
        <f t="shared" si="483"/>
        <v>1.031485692</v>
      </c>
    </row>
    <row r="15455" spans="1:5" x14ac:dyDescent="0.25">
      <c r="A15455" s="1">
        <v>1031675203</v>
      </c>
      <c r="B15455">
        <v>505825</v>
      </c>
      <c r="C15455">
        <v>50007</v>
      </c>
      <c r="D15455">
        <f t="shared" si="482"/>
        <v>528</v>
      </c>
      <c r="E15455">
        <f t="shared" si="483"/>
        <v>1.031675203</v>
      </c>
    </row>
    <row r="15456" spans="1:5" x14ac:dyDescent="0.25">
      <c r="A15456" s="1">
        <v>1032044625</v>
      </c>
      <c r="B15456">
        <v>506783</v>
      </c>
      <c r="C15456">
        <v>50007</v>
      </c>
      <c r="D15456">
        <f t="shared" si="482"/>
        <v>529</v>
      </c>
      <c r="E15456">
        <f t="shared" si="483"/>
        <v>1.0320446249999999</v>
      </c>
    </row>
    <row r="15457" spans="1:5" x14ac:dyDescent="0.25">
      <c r="A15457" s="1">
        <v>1032234136</v>
      </c>
      <c r="B15457">
        <v>507741</v>
      </c>
      <c r="C15457">
        <v>50007</v>
      </c>
      <c r="D15457">
        <f t="shared" si="482"/>
        <v>530</v>
      </c>
      <c r="E15457">
        <f t="shared" si="483"/>
        <v>1.032234136</v>
      </c>
    </row>
    <row r="15458" spans="1:5" x14ac:dyDescent="0.25">
      <c r="A15458" s="1">
        <v>1032423647</v>
      </c>
      <c r="B15458">
        <v>508699</v>
      </c>
      <c r="C15458">
        <v>50007</v>
      </c>
      <c r="D15458">
        <f t="shared" si="482"/>
        <v>531</v>
      </c>
      <c r="E15458">
        <f t="shared" si="483"/>
        <v>1.0324236470000001</v>
      </c>
    </row>
    <row r="15459" spans="1:5" x14ac:dyDescent="0.25">
      <c r="A15459" s="1">
        <v>1032613158</v>
      </c>
      <c r="B15459">
        <v>509657</v>
      </c>
      <c r="C15459">
        <v>50007</v>
      </c>
      <c r="D15459">
        <f t="shared" si="482"/>
        <v>532</v>
      </c>
      <c r="E15459">
        <f t="shared" si="483"/>
        <v>1.032613158</v>
      </c>
    </row>
    <row r="15460" spans="1:5" x14ac:dyDescent="0.25">
      <c r="A15460" s="1">
        <v>1032694117</v>
      </c>
      <c r="B15460">
        <v>510615</v>
      </c>
      <c r="C15460">
        <v>50007</v>
      </c>
      <c r="D15460">
        <f t="shared" si="482"/>
        <v>533</v>
      </c>
      <c r="E15460">
        <f t="shared" si="483"/>
        <v>1.0326941169999999</v>
      </c>
    </row>
    <row r="15461" spans="1:5" x14ac:dyDescent="0.25">
      <c r="A15461" s="1">
        <v>1032797332</v>
      </c>
      <c r="B15461">
        <v>479959</v>
      </c>
      <c r="C15461">
        <v>50008</v>
      </c>
      <c r="D15461">
        <f t="shared" si="482"/>
        <v>501</v>
      </c>
      <c r="E15461">
        <f t="shared" si="483"/>
        <v>1.0327973319999999</v>
      </c>
    </row>
    <row r="15462" spans="1:5" x14ac:dyDescent="0.25">
      <c r="A15462" s="1">
        <v>1032982580</v>
      </c>
      <c r="B15462">
        <v>511573</v>
      </c>
      <c r="C15462">
        <v>50007</v>
      </c>
      <c r="D15462">
        <f t="shared" si="482"/>
        <v>534</v>
      </c>
      <c r="E15462">
        <f t="shared" si="483"/>
        <v>1.0329825800000001</v>
      </c>
    </row>
    <row r="15463" spans="1:5" x14ac:dyDescent="0.25">
      <c r="A15463" s="1">
        <v>1033172091</v>
      </c>
      <c r="B15463">
        <v>512531</v>
      </c>
      <c r="C15463">
        <v>50007</v>
      </c>
      <c r="D15463">
        <f t="shared" si="482"/>
        <v>535</v>
      </c>
      <c r="E15463">
        <f t="shared" si="483"/>
        <v>1.033172091</v>
      </c>
    </row>
    <row r="15464" spans="1:5" x14ac:dyDescent="0.25">
      <c r="A15464" s="1">
        <v>1033536176</v>
      </c>
      <c r="B15464">
        <v>480917</v>
      </c>
      <c r="C15464">
        <v>50008</v>
      </c>
      <c r="D15464">
        <f t="shared" si="482"/>
        <v>502</v>
      </c>
      <c r="E15464">
        <f t="shared" si="483"/>
        <v>1.0335361759999999</v>
      </c>
    </row>
    <row r="15465" spans="1:5" x14ac:dyDescent="0.25">
      <c r="A15465" s="1">
        <v>1034853153</v>
      </c>
      <c r="B15465">
        <v>481875</v>
      </c>
      <c r="C15465">
        <v>50008</v>
      </c>
      <c r="D15465">
        <f t="shared" si="482"/>
        <v>503</v>
      </c>
      <c r="E15465">
        <f t="shared" si="483"/>
        <v>1.034853153</v>
      </c>
    </row>
    <row r="15466" spans="1:5" x14ac:dyDescent="0.25">
      <c r="A15466" s="1">
        <v>1035260975</v>
      </c>
      <c r="B15466">
        <v>482833</v>
      </c>
      <c r="C15466">
        <v>50008</v>
      </c>
      <c r="D15466">
        <f t="shared" si="482"/>
        <v>504</v>
      </c>
      <c r="E15466">
        <f t="shared" si="483"/>
        <v>1.0352609749999999</v>
      </c>
    </row>
    <row r="15467" spans="1:5" x14ac:dyDescent="0.25">
      <c r="A15467" s="1">
        <v>1035340623</v>
      </c>
      <c r="B15467">
        <v>513489</v>
      </c>
      <c r="C15467">
        <v>50007</v>
      </c>
      <c r="D15467">
        <f t="shared" si="482"/>
        <v>536</v>
      </c>
      <c r="E15467">
        <f t="shared" si="483"/>
        <v>1.035340623</v>
      </c>
    </row>
    <row r="15468" spans="1:5" x14ac:dyDescent="0.25">
      <c r="A15468" s="1">
        <v>1035450486</v>
      </c>
      <c r="B15468">
        <v>483791</v>
      </c>
      <c r="C15468">
        <v>50008</v>
      </c>
      <c r="D15468">
        <f t="shared" si="482"/>
        <v>505</v>
      </c>
      <c r="E15468">
        <f t="shared" si="483"/>
        <v>1.035450486</v>
      </c>
    </row>
    <row r="15469" spans="1:5" x14ac:dyDescent="0.25">
      <c r="A15469" s="1">
        <v>1035819908</v>
      </c>
      <c r="B15469">
        <v>484749</v>
      </c>
      <c r="C15469">
        <v>50008</v>
      </c>
      <c r="D15469">
        <f t="shared" si="482"/>
        <v>506</v>
      </c>
      <c r="E15469">
        <f t="shared" si="483"/>
        <v>1.0358199079999999</v>
      </c>
    </row>
    <row r="15470" spans="1:5" x14ac:dyDescent="0.25">
      <c r="A15470" s="1">
        <v>1036249778</v>
      </c>
      <c r="B15470">
        <v>514447</v>
      </c>
      <c r="C15470">
        <v>50007</v>
      </c>
      <c r="D15470">
        <f t="shared" si="482"/>
        <v>537</v>
      </c>
      <c r="E15470">
        <f t="shared" si="483"/>
        <v>1.036249778</v>
      </c>
    </row>
    <row r="15471" spans="1:5" x14ac:dyDescent="0.25">
      <c r="A15471" s="1">
        <v>1037158933</v>
      </c>
      <c r="B15471">
        <v>515405</v>
      </c>
      <c r="C15471">
        <v>50007</v>
      </c>
      <c r="D15471">
        <f t="shared" si="482"/>
        <v>538</v>
      </c>
      <c r="E15471">
        <f t="shared" si="483"/>
        <v>1.0371589329999999</v>
      </c>
    </row>
    <row r="15472" spans="1:5" x14ac:dyDescent="0.25">
      <c r="A15472" s="1">
        <v>1037448707</v>
      </c>
      <c r="B15472">
        <v>485707</v>
      </c>
      <c r="C15472">
        <v>50008</v>
      </c>
      <c r="D15472">
        <f t="shared" si="482"/>
        <v>507</v>
      </c>
      <c r="E15472">
        <f t="shared" si="483"/>
        <v>1.037448707</v>
      </c>
    </row>
    <row r="15473" spans="1:5" x14ac:dyDescent="0.25">
      <c r="A15473" s="1">
        <v>1038427910</v>
      </c>
      <c r="B15473">
        <v>516363</v>
      </c>
      <c r="C15473">
        <v>50007</v>
      </c>
      <c r="D15473">
        <f t="shared" si="482"/>
        <v>539</v>
      </c>
      <c r="E15473">
        <f t="shared" si="483"/>
        <v>1.03842791</v>
      </c>
    </row>
    <row r="15474" spans="1:5" x14ac:dyDescent="0.25">
      <c r="A15474" s="1">
        <v>1038806932</v>
      </c>
      <c r="B15474">
        <v>517321</v>
      </c>
      <c r="C15474">
        <v>50007</v>
      </c>
      <c r="D15474">
        <f t="shared" si="482"/>
        <v>540</v>
      </c>
      <c r="E15474">
        <f t="shared" si="483"/>
        <v>1.038806932</v>
      </c>
    </row>
    <row r="15475" spans="1:5" x14ac:dyDescent="0.25">
      <c r="A15475" s="1">
        <v>1039545776</v>
      </c>
      <c r="B15475">
        <v>518279</v>
      </c>
      <c r="C15475">
        <v>50007</v>
      </c>
      <c r="D15475">
        <f t="shared" si="482"/>
        <v>541</v>
      </c>
      <c r="E15475">
        <f t="shared" si="483"/>
        <v>1.039545776</v>
      </c>
    </row>
    <row r="15476" spans="1:5" x14ac:dyDescent="0.25">
      <c r="A15476" s="1">
        <v>1039735287</v>
      </c>
      <c r="B15476">
        <v>519237</v>
      </c>
      <c r="C15476">
        <v>50007</v>
      </c>
      <c r="D15476">
        <f t="shared" si="482"/>
        <v>542</v>
      </c>
      <c r="E15476">
        <f t="shared" si="483"/>
        <v>1.0397352870000001</v>
      </c>
    </row>
    <row r="15477" spans="1:5" x14ac:dyDescent="0.25">
      <c r="A15477" s="1">
        <v>1039924798</v>
      </c>
      <c r="B15477">
        <v>520195</v>
      </c>
      <c r="C15477">
        <v>50007</v>
      </c>
      <c r="D15477">
        <f t="shared" si="482"/>
        <v>543</v>
      </c>
      <c r="E15477">
        <f t="shared" si="483"/>
        <v>1.0399247979999999</v>
      </c>
    </row>
    <row r="15478" spans="1:5" x14ac:dyDescent="0.25">
      <c r="A15478" s="1">
        <v>1040474131</v>
      </c>
      <c r="B15478">
        <v>521153</v>
      </c>
      <c r="C15478">
        <v>50007</v>
      </c>
      <c r="D15478">
        <f t="shared" si="482"/>
        <v>544</v>
      </c>
      <c r="E15478">
        <f t="shared" si="483"/>
        <v>1.0404741310000001</v>
      </c>
    </row>
    <row r="15479" spans="1:5" x14ac:dyDescent="0.25">
      <c r="A15479" s="1">
        <v>1040663642</v>
      </c>
      <c r="B15479">
        <v>522111</v>
      </c>
      <c r="C15479">
        <v>50007</v>
      </c>
      <c r="D15479">
        <f t="shared" si="482"/>
        <v>545</v>
      </c>
      <c r="E15479">
        <f t="shared" si="483"/>
        <v>1.0406636419999999</v>
      </c>
    </row>
    <row r="15480" spans="1:5" x14ac:dyDescent="0.25">
      <c r="A15480" s="1">
        <v>1040862753</v>
      </c>
      <c r="B15480">
        <v>523069</v>
      </c>
      <c r="C15480">
        <v>50007</v>
      </c>
      <c r="D15480">
        <f t="shared" si="482"/>
        <v>546</v>
      </c>
      <c r="E15480">
        <f t="shared" si="483"/>
        <v>1.0408627530000001</v>
      </c>
    </row>
    <row r="15481" spans="1:5" x14ac:dyDescent="0.25">
      <c r="A15481" s="1">
        <v>1041052264</v>
      </c>
      <c r="B15481">
        <v>524027</v>
      </c>
      <c r="C15481">
        <v>50007</v>
      </c>
      <c r="D15481">
        <f t="shared" si="482"/>
        <v>547</v>
      </c>
      <c r="E15481">
        <f t="shared" si="483"/>
        <v>1.0410522639999999</v>
      </c>
    </row>
    <row r="15482" spans="1:5" x14ac:dyDescent="0.25">
      <c r="A15482" s="1">
        <v>1041133223</v>
      </c>
      <c r="B15482">
        <v>524985</v>
      </c>
      <c r="C15482">
        <v>50007</v>
      </c>
      <c r="D15482">
        <f t="shared" si="482"/>
        <v>548</v>
      </c>
      <c r="E15482">
        <f t="shared" si="483"/>
        <v>1.0411332230000001</v>
      </c>
    </row>
    <row r="15483" spans="1:5" x14ac:dyDescent="0.25">
      <c r="A15483" s="1">
        <v>1041251375</v>
      </c>
      <c r="B15483">
        <v>525943</v>
      </c>
      <c r="C15483">
        <v>50007</v>
      </c>
      <c r="D15483">
        <f t="shared" si="482"/>
        <v>549</v>
      </c>
      <c r="E15483">
        <f t="shared" si="483"/>
        <v>1.0412513750000001</v>
      </c>
    </row>
    <row r="15484" spans="1:5" x14ac:dyDescent="0.25">
      <c r="A15484" s="1">
        <v>1041776171</v>
      </c>
      <c r="B15484">
        <v>486665</v>
      </c>
      <c r="C15484">
        <v>50008</v>
      </c>
      <c r="D15484">
        <f t="shared" si="482"/>
        <v>508</v>
      </c>
      <c r="E15484">
        <f t="shared" si="483"/>
        <v>1.041776171</v>
      </c>
    </row>
    <row r="15485" spans="1:5" x14ac:dyDescent="0.25">
      <c r="A15485" s="1">
        <v>1041965682</v>
      </c>
      <c r="B15485">
        <v>487623</v>
      </c>
      <c r="C15485">
        <v>50008</v>
      </c>
      <c r="D15485">
        <f t="shared" si="482"/>
        <v>509</v>
      </c>
      <c r="E15485">
        <f t="shared" si="483"/>
        <v>1.0419656820000001</v>
      </c>
    </row>
    <row r="15486" spans="1:5" x14ac:dyDescent="0.25">
      <c r="A15486" s="1">
        <v>1043774392</v>
      </c>
      <c r="B15486">
        <v>488581</v>
      </c>
      <c r="C15486">
        <v>50008</v>
      </c>
      <c r="D15486">
        <f t="shared" si="482"/>
        <v>510</v>
      </c>
      <c r="E15486">
        <f t="shared" si="483"/>
        <v>1.043774392</v>
      </c>
    </row>
    <row r="15487" spans="1:5" x14ac:dyDescent="0.25">
      <c r="A15487" s="1">
        <v>1045403191</v>
      </c>
      <c r="B15487">
        <v>489539</v>
      </c>
      <c r="C15487">
        <v>50008</v>
      </c>
      <c r="D15487">
        <f t="shared" si="482"/>
        <v>511</v>
      </c>
      <c r="E15487">
        <f t="shared" si="483"/>
        <v>1.0454031909999999</v>
      </c>
    </row>
    <row r="15488" spans="1:5" x14ac:dyDescent="0.25">
      <c r="A15488" s="1">
        <v>1045772613</v>
      </c>
      <c r="B15488">
        <v>490497</v>
      </c>
      <c r="C15488">
        <v>50008</v>
      </c>
      <c r="D15488">
        <f t="shared" si="482"/>
        <v>512</v>
      </c>
      <c r="E15488">
        <f t="shared" si="483"/>
        <v>1.045772613</v>
      </c>
    </row>
    <row r="15489" spans="1:5" x14ac:dyDescent="0.25">
      <c r="A15489" s="1">
        <v>1045962124</v>
      </c>
      <c r="B15489">
        <v>491455</v>
      </c>
      <c r="C15489">
        <v>50008</v>
      </c>
      <c r="D15489">
        <f t="shared" si="482"/>
        <v>513</v>
      </c>
      <c r="E15489">
        <f t="shared" si="483"/>
        <v>1.0459621240000001</v>
      </c>
    </row>
    <row r="15490" spans="1:5" x14ac:dyDescent="0.25">
      <c r="A15490" s="1">
        <v>1046151635</v>
      </c>
      <c r="B15490">
        <v>492413</v>
      </c>
      <c r="C15490">
        <v>50008</v>
      </c>
      <c r="D15490">
        <f t="shared" ref="D15490:D15553" si="484">(B15490-1)/958</f>
        <v>514</v>
      </c>
      <c r="E15490">
        <f t="shared" ref="E15490:E15553" si="485">A15490/1000000000</f>
        <v>1.046151635</v>
      </c>
    </row>
    <row r="15491" spans="1:5" x14ac:dyDescent="0.25">
      <c r="A15491" s="1">
        <v>1046341146</v>
      </c>
      <c r="B15491">
        <v>493371</v>
      </c>
      <c r="C15491">
        <v>50008</v>
      </c>
      <c r="D15491">
        <f t="shared" si="484"/>
        <v>515</v>
      </c>
      <c r="E15491">
        <f t="shared" si="485"/>
        <v>1.0463411460000001</v>
      </c>
    </row>
    <row r="15492" spans="1:5" x14ac:dyDescent="0.25">
      <c r="A15492" s="1">
        <v>1046530657</v>
      </c>
      <c r="B15492">
        <v>494329</v>
      </c>
      <c r="C15492">
        <v>50008</v>
      </c>
      <c r="D15492">
        <f t="shared" si="484"/>
        <v>516</v>
      </c>
      <c r="E15492">
        <f t="shared" si="485"/>
        <v>1.0465306569999999</v>
      </c>
    </row>
    <row r="15493" spans="1:5" x14ac:dyDescent="0.25">
      <c r="A15493" s="1">
        <v>1046900079</v>
      </c>
      <c r="B15493">
        <v>495287</v>
      </c>
      <c r="C15493">
        <v>50008</v>
      </c>
      <c r="D15493">
        <f t="shared" si="484"/>
        <v>517</v>
      </c>
      <c r="E15493">
        <f t="shared" si="485"/>
        <v>1.046900079</v>
      </c>
    </row>
    <row r="15494" spans="1:5" x14ac:dyDescent="0.25">
      <c r="A15494" s="1">
        <v>1047269501</v>
      </c>
      <c r="B15494">
        <v>496245</v>
      </c>
      <c r="C15494">
        <v>50008</v>
      </c>
      <c r="D15494">
        <f t="shared" si="484"/>
        <v>518</v>
      </c>
      <c r="E15494">
        <f t="shared" si="485"/>
        <v>1.0472695009999999</v>
      </c>
    </row>
    <row r="15495" spans="1:5" x14ac:dyDescent="0.25">
      <c r="A15495" s="1">
        <v>1047459012</v>
      </c>
      <c r="B15495">
        <v>497203</v>
      </c>
      <c r="C15495">
        <v>50008</v>
      </c>
      <c r="D15495">
        <f t="shared" si="484"/>
        <v>519</v>
      </c>
      <c r="E15495">
        <f t="shared" si="485"/>
        <v>1.047459012</v>
      </c>
    </row>
    <row r="15496" spans="1:5" x14ac:dyDescent="0.25">
      <c r="A15496" s="1">
        <v>1047648523</v>
      </c>
      <c r="B15496">
        <v>498161</v>
      </c>
      <c r="C15496">
        <v>50008</v>
      </c>
      <c r="D15496">
        <f t="shared" si="484"/>
        <v>520</v>
      </c>
      <c r="E15496">
        <f t="shared" si="485"/>
        <v>1.0476485230000001</v>
      </c>
    </row>
    <row r="15497" spans="1:5" x14ac:dyDescent="0.25">
      <c r="A15497" s="1">
        <v>1047729482</v>
      </c>
      <c r="B15497">
        <v>499119</v>
      </c>
      <c r="C15497">
        <v>50008</v>
      </c>
      <c r="D15497">
        <f t="shared" si="484"/>
        <v>521</v>
      </c>
      <c r="E15497">
        <f t="shared" si="485"/>
        <v>1.047729482</v>
      </c>
    </row>
    <row r="15498" spans="1:5" x14ac:dyDescent="0.25">
      <c r="A15498" s="1">
        <v>1047810441</v>
      </c>
      <c r="B15498">
        <v>500077</v>
      </c>
      <c r="C15498">
        <v>50008</v>
      </c>
      <c r="D15498">
        <f t="shared" si="484"/>
        <v>522</v>
      </c>
      <c r="E15498">
        <f t="shared" si="485"/>
        <v>1.047810441</v>
      </c>
    </row>
    <row r="15499" spans="1:5" x14ac:dyDescent="0.25">
      <c r="A15499" s="1">
        <v>1047891400</v>
      </c>
      <c r="B15499">
        <v>501035</v>
      </c>
      <c r="C15499">
        <v>50008</v>
      </c>
      <c r="D15499">
        <f t="shared" si="484"/>
        <v>523</v>
      </c>
      <c r="E15499">
        <f t="shared" si="485"/>
        <v>1.0478913999999999</v>
      </c>
    </row>
    <row r="15500" spans="1:5" x14ac:dyDescent="0.25">
      <c r="A15500" s="1">
        <v>1048226656</v>
      </c>
      <c r="B15500">
        <v>501993</v>
      </c>
      <c r="C15500">
        <v>50008</v>
      </c>
      <c r="D15500">
        <f t="shared" si="484"/>
        <v>524</v>
      </c>
      <c r="E15500">
        <f t="shared" si="485"/>
        <v>1.048226656</v>
      </c>
    </row>
    <row r="15501" spans="1:5" x14ac:dyDescent="0.25">
      <c r="A15501" s="1">
        <v>1048307615</v>
      </c>
      <c r="B15501">
        <v>502951</v>
      </c>
      <c r="C15501">
        <v>50008</v>
      </c>
      <c r="D15501">
        <f t="shared" si="484"/>
        <v>525</v>
      </c>
      <c r="E15501">
        <f t="shared" si="485"/>
        <v>1.0483076149999999</v>
      </c>
    </row>
    <row r="15502" spans="1:5" x14ac:dyDescent="0.25">
      <c r="A15502" s="1">
        <v>1048388574</v>
      </c>
      <c r="B15502">
        <v>503909</v>
      </c>
      <c r="C15502">
        <v>50008</v>
      </c>
      <c r="D15502">
        <f t="shared" si="484"/>
        <v>526</v>
      </c>
      <c r="E15502">
        <f t="shared" si="485"/>
        <v>1.0483885740000001</v>
      </c>
    </row>
    <row r="15503" spans="1:5" x14ac:dyDescent="0.25">
      <c r="A15503" s="1">
        <v>1048469533</v>
      </c>
      <c r="B15503">
        <v>504867</v>
      </c>
      <c r="C15503">
        <v>50008</v>
      </c>
      <c r="D15503">
        <f t="shared" si="484"/>
        <v>527</v>
      </c>
      <c r="E15503">
        <f t="shared" si="485"/>
        <v>1.048469533</v>
      </c>
    </row>
    <row r="15504" spans="1:5" x14ac:dyDescent="0.25">
      <c r="A15504" s="1">
        <v>1048550492</v>
      </c>
      <c r="B15504">
        <v>505825</v>
      </c>
      <c r="C15504">
        <v>50008</v>
      </c>
      <c r="D15504">
        <f t="shared" si="484"/>
        <v>528</v>
      </c>
      <c r="E15504">
        <f t="shared" si="485"/>
        <v>1.0485504919999999</v>
      </c>
    </row>
    <row r="15505" spans="1:5" x14ac:dyDescent="0.25">
      <c r="A15505" s="1">
        <v>1048634478</v>
      </c>
      <c r="B15505">
        <v>506783</v>
      </c>
      <c r="C15505">
        <v>50008</v>
      </c>
      <c r="D15505">
        <f t="shared" si="484"/>
        <v>529</v>
      </c>
      <c r="E15505">
        <f t="shared" si="485"/>
        <v>1.0486344780000001</v>
      </c>
    </row>
    <row r="15506" spans="1:5" x14ac:dyDescent="0.25">
      <c r="A15506" s="1">
        <v>1048715437</v>
      </c>
      <c r="B15506">
        <v>507741</v>
      </c>
      <c r="C15506">
        <v>50008</v>
      </c>
      <c r="D15506">
        <f t="shared" si="484"/>
        <v>530</v>
      </c>
      <c r="E15506">
        <f t="shared" si="485"/>
        <v>1.048715437</v>
      </c>
    </row>
    <row r="15507" spans="1:5" x14ac:dyDescent="0.25">
      <c r="A15507" s="1">
        <v>1049003900</v>
      </c>
      <c r="B15507">
        <v>508699</v>
      </c>
      <c r="C15507">
        <v>50008</v>
      </c>
      <c r="D15507">
        <f t="shared" si="484"/>
        <v>531</v>
      </c>
      <c r="E15507">
        <f t="shared" si="485"/>
        <v>1.0490039</v>
      </c>
    </row>
    <row r="15508" spans="1:5" x14ac:dyDescent="0.25">
      <c r="A15508" s="1">
        <v>1056632699</v>
      </c>
      <c r="B15508">
        <v>526901</v>
      </c>
      <c r="C15508">
        <v>50007</v>
      </c>
      <c r="D15508">
        <f t="shared" si="484"/>
        <v>550</v>
      </c>
      <c r="E15508">
        <f t="shared" si="485"/>
        <v>1.0566326989999999</v>
      </c>
    </row>
    <row r="15509" spans="1:5" x14ac:dyDescent="0.25">
      <c r="A15509" s="1">
        <v>1056752162</v>
      </c>
      <c r="B15509">
        <v>509657</v>
      </c>
      <c r="C15509">
        <v>50008</v>
      </c>
      <c r="D15509">
        <f t="shared" si="484"/>
        <v>532</v>
      </c>
      <c r="E15509">
        <f t="shared" si="485"/>
        <v>1.056752162</v>
      </c>
    </row>
    <row r="15510" spans="1:5" x14ac:dyDescent="0.25">
      <c r="A15510" s="1">
        <v>1057002121</v>
      </c>
      <c r="B15510">
        <v>527859</v>
      </c>
      <c r="C15510">
        <v>50007</v>
      </c>
      <c r="D15510">
        <f t="shared" si="484"/>
        <v>551</v>
      </c>
      <c r="E15510">
        <f t="shared" si="485"/>
        <v>1.057002121</v>
      </c>
    </row>
    <row r="15511" spans="1:5" x14ac:dyDescent="0.25">
      <c r="A15511" s="1">
        <v>1057083080</v>
      </c>
      <c r="B15511">
        <v>528817</v>
      </c>
      <c r="C15511">
        <v>50007</v>
      </c>
      <c r="D15511">
        <f t="shared" si="484"/>
        <v>552</v>
      </c>
      <c r="E15511">
        <f t="shared" si="485"/>
        <v>1.05708308</v>
      </c>
    </row>
    <row r="15512" spans="1:5" x14ac:dyDescent="0.25">
      <c r="A15512" s="1">
        <v>1057131184</v>
      </c>
      <c r="B15512">
        <v>510615</v>
      </c>
      <c r="C15512">
        <v>50008</v>
      </c>
      <c r="D15512">
        <f t="shared" si="484"/>
        <v>533</v>
      </c>
      <c r="E15512">
        <f t="shared" si="485"/>
        <v>1.0571311839999999</v>
      </c>
    </row>
    <row r="15513" spans="1:5" x14ac:dyDescent="0.25">
      <c r="A15513" s="1">
        <v>1057164039</v>
      </c>
      <c r="B15513">
        <v>529775</v>
      </c>
      <c r="C15513">
        <v>50007</v>
      </c>
      <c r="D15513">
        <f t="shared" si="484"/>
        <v>553</v>
      </c>
      <c r="E15513">
        <f t="shared" si="485"/>
        <v>1.0571640390000001</v>
      </c>
    </row>
    <row r="15514" spans="1:5" x14ac:dyDescent="0.25">
      <c r="A15514" s="1">
        <v>1057244998</v>
      </c>
      <c r="B15514">
        <v>530733</v>
      </c>
      <c r="C15514">
        <v>50007</v>
      </c>
      <c r="D15514">
        <f t="shared" si="484"/>
        <v>554</v>
      </c>
      <c r="E15514">
        <f t="shared" si="485"/>
        <v>1.057244998</v>
      </c>
    </row>
    <row r="15515" spans="1:5" x14ac:dyDescent="0.25">
      <c r="A15515" s="1">
        <v>1057325957</v>
      </c>
      <c r="B15515">
        <v>531691</v>
      </c>
      <c r="C15515">
        <v>50007</v>
      </c>
      <c r="D15515">
        <f t="shared" si="484"/>
        <v>555</v>
      </c>
      <c r="E15515">
        <f t="shared" si="485"/>
        <v>1.057325957</v>
      </c>
    </row>
    <row r="15516" spans="1:5" x14ac:dyDescent="0.25">
      <c r="A15516" s="1">
        <v>1057589854</v>
      </c>
      <c r="B15516">
        <v>532649</v>
      </c>
      <c r="C15516">
        <v>50007</v>
      </c>
      <c r="D15516">
        <f t="shared" si="484"/>
        <v>556</v>
      </c>
      <c r="E15516">
        <f t="shared" si="485"/>
        <v>1.0575898539999999</v>
      </c>
    </row>
    <row r="15517" spans="1:5" x14ac:dyDescent="0.25">
      <c r="A15517" s="1">
        <v>1057779365</v>
      </c>
      <c r="B15517">
        <v>533607</v>
      </c>
      <c r="C15517">
        <v>50007</v>
      </c>
      <c r="D15517">
        <f t="shared" si="484"/>
        <v>557</v>
      </c>
      <c r="E15517">
        <f t="shared" si="485"/>
        <v>1.057779365</v>
      </c>
    </row>
    <row r="15518" spans="1:5" x14ac:dyDescent="0.25">
      <c r="A15518" s="1">
        <v>1057860324</v>
      </c>
      <c r="B15518">
        <v>534565</v>
      </c>
      <c r="C15518">
        <v>50007</v>
      </c>
      <c r="D15518">
        <f t="shared" si="484"/>
        <v>558</v>
      </c>
      <c r="E15518">
        <f t="shared" si="485"/>
        <v>1.057860324</v>
      </c>
    </row>
    <row r="15519" spans="1:5" x14ac:dyDescent="0.25">
      <c r="A15519" s="1">
        <v>1057978476</v>
      </c>
      <c r="B15519">
        <v>535523</v>
      </c>
      <c r="C15519">
        <v>50007</v>
      </c>
      <c r="D15519">
        <f t="shared" si="484"/>
        <v>559</v>
      </c>
      <c r="E15519">
        <f t="shared" si="485"/>
        <v>1.0579784759999999</v>
      </c>
    </row>
    <row r="15520" spans="1:5" x14ac:dyDescent="0.25">
      <c r="A15520" s="1">
        <v>1058347898</v>
      </c>
      <c r="B15520">
        <v>536481</v>
      </c>
      <c r="C15520">
        <v>50007</v>
      </c>
      <c r="D15520">
        <f t="shared" si="484"/>
        <v>560</v>
      </c>
      <c r="E15520">
        <f t="shared" si="485"/>
        <v>1.0583478980000001</v>
      </c>
    </row>
    <row r="15521" spans="1:5" x14ac:dyDescent="0.25">
      <c r="A15521" s="1">
        <v>1058537409</v>
      </c>
      <c r="B15521">
        <v>537439</v>
      </c>
      <c r="C15521">
        <v>50007</v>
      </c>
      <c r="D15521">
        <f t="shared" si="484"/>
        <v>561</v>
      </c>
      <c r="E15521">
        <f t="shared" si="485"/>
        <v>1.0585374089999999</v>
      </c>
    </row>
    <row r="15522" spans="1:5" x14ac:dyDescent="0.25">
      <c r="A15522" s="1">
        <v>1058726920</v>
      </c>
      <c r="B15522">
        <v>538397</v>
      </c>
      <c r="C15522">
        <v>50007</v>
      </c>
      <c r="D15522">
        <f t="shared" si="484"/>
        <v>562</v>
      </c>
      <c r="E15522">
        <f t="shared" si="485"/>
        <v>1.05872692</v>
      </c>
    </row>
    <row r="15523" spans="1:5" x14ac:dyDescent="0.25">
      <c r="A15523" s="1">
        <v>1058779183</v>
      </c>
      <c r="B15523">
        <v>511573</v>
      </c>
      <c r="C15523">
        <v>50008</v>
      </c>
      <c r="D15523">
        <f t="shared" si="484"/>
        <v>534</v>
      </c>
      <c r="E15523">
        <f t="shared" si="485"/>
        <v>1.058779183</v>
      </c>
    </row>
    <row r="15524" spans="1:5" x14ac:dyDescent="0.25">
      <c r="A15524" s="1">
        <v>1059096342</v>
      </c>
      <c r="B15524">
        <v>539355</v>
      </c>
      <c r="C15524">
        <v>50007</v>
      </c>
      <c r="D15524">
        <f t="shared" si="484"/>
        <v>563</v>
      </c>
      <c r="E15524">
        <f t="shared" si="485"/>
        <v>1.0590963419999999</v>
      </c>
    </row>
    <row r="15525" spans="1:5" x14ac:dyDescent="0.25">
      <c r="A15525" s="1">
        <v>1059285853</v>
      </c>
      <c r="B15525">
        <v>540313</v>
      </c>
      <c r="C15525">
        <v>50007</v>
      </c>
      <c r="D15525">
        <f t="shared" si="484"/>
        <v>564</v>
      </c>
      <c r="E15525">
        <f t="shared" si="485"/>
        <v>1.059285853</v>
      </c>
    </row>
    <row r="15526" spans="1:5" x14ac:dyDescent="0.25">
      <c r="A15526" s="1">
        <v>1059328516</v>
      </c>
      <c r="B15526">
        <v>512531</v>
      </c>
      <c r="C15526">
        <v>50008</v>
      </c>
      <c r="D15526">
        <f t="shared" si="484"/>
        <v>535</v>
      </c>
      <c r="E15526">
        <f t="shared" si="485"/>
        <v>1.0593285160000001</v>
      </c>
    </row>
    <row r="15527" spans="1:5" x14ac:dyDescent="0.25">
      <c r="A15527" s="1">
        <v>1059409475</v>
      </c>
      <c r="B15527">
        <v>513489</v>
      </c>
      <c r="C15527">
        <v>50008</v>
      </c>
      <c r="D15527">
        <f t="shared" si="484"/>
        <v>536</v>
      </c>
      <c r="E15527">
        <f t="shared" si="485"/>
        <v>1.059409475</v>
      </c>
    </row>
    <row r="15528" spans="1:5" x14ac:dyDescent="0.25">
      <c r="A15528" s="1">
        <v>1059490434</v>
      </c>
      <c r="B15528">
        <v>514447</v>
      </c>
      <c r="C15528">
        <v>50008</v>
      </c>
      <c r="D15528">
        <f t="shared" si="484"/>
        <v>537</v>
      </c>
      <c r="E15528">
        <f t="shared" si="485"/>
        <v>1.059490434</v>
      </c>
    </row>
    <row r="15529" spans="1:5" x14ac:dyDescent="0.25">
      <c r="A15529" s="1">
        <v>1059655275</v>
      </c>
      <c r="B15529">
        <v>541271</v>
      </c>
      <c r="C15529">
        <v>50007</v>
      </c>
      <c r="D15529">
        <f t="shared" si="484"/>
        <v>565</v>
      </c>
      <c r="E15529">
        <f t="shared" si="485"/>
        <v>1.0596552749999999</v>
      </c>
    </row>
    <row r="15530" spans="1:5" x14ac:dyDescent="0.25">
      <c r="A15530" s="1">
        <v>1059736234</v>
      </c>
      <c r="B15530">
        <v>542229</v>
      </c>
      <c r="C15530">
        <v>50007</v>
      </c>
      <c r="D15530">
        <f t="shared" si="484"/>
        <v>566</v>
      </c>
      <c r="E15530">
        <f t="shared" si="485"/>
        <v>1.0597362340000001</v>
      </c>
    </row>
    <row r="15531" spans="1:5" x14ac:dyDescent="0.25">
      <c r="A15531" s="1">
        <v>1059844786</v>
      </c>
      <c r="B15531">
        <v>543187</v>
      </c>
      <c r="C15531">
        <v>50007</v>
      </c>
      <c r="D15531">
        <f t="shared" si="484"/>
        <v>567</v>
      </c>
      <c r="E15531">
        <f t="shared" si="485"/>
        <v>1.059844786</v>
      </c>
    </row>
    <row r="15532" spans="1:5" x14ac:dyDescent="0.25">
      <c r="A15532" s="1">
        <v>1061062915</v>
      </c>
      <c r="B15532">
        <v>515405</v>
      </c>
      <c r="C15532">
        <v>50008</v>
      </c>
      <c r="D15532">
        <f t="shared" si="484"/>
        <v>538</v>
      </c>
      <c r="E15532">
        <f t="shared" si="485"/>
        <v>1.0610629149999999</v>
      </c>
    </row>
    <row r="15533" spans="1:5" x14ac:dyDescent="0.25">
      <c r="A15533" s="1">
        <v>1061293674</v>
      </c>
      <c r="B15533">
        <v>544145</v>
      </c>
      <c r="C15533">
        <v>50007</v>
      </c>
      <c r="D15533">
        <f t="shared" si="484"/>
        <v>568</v>
      </c>
      <c r="E15533">
        <f t="shared" si="485"/>
        <v>1.0612936740000001</v>
      </c>
    </row>
    <row r="15534" spans="1:5" x14ac:dyDescent="0.25">
      <c r="A15534" s="1">
        <v>1061843007</v>
      </c>
      <c r="B15534">
        <v>545103</v>
      </c>
      <c r="C15534">
        <v>50007</v>
      </c>
      <c r="D15534">
        <f t="shared" si="484"/>
        <v>569</v>
      </c>
      <c r="E15534">
        <f t="shared" si="485"/>
        <v>1.061843007</v>
      </c>
    </row>
    <row r="15535" spans="1:5" x14ac:dyDescent="0.25">
      <c r="A15535" s="1">
        <v>1062761762</v>
      </c>
      <c r="B15535">
        <v>546061</v>
      </c>
      <c r="C15535">
        <v>50007</v>
      </c>
      <c r="D15535">
        <f t="shared" si="484"/>
        <v>570</v>
      </c>
      <c r="E15535">
        <f t="shared" si="485"/>
        <v>1.0627617620000001</v>
      </c>
    </row>
    <row r="15536" spans="1:5" x14ac:dyDescent="0.25">
      <c r="A15536" s="1">
        <v>1064400161</v>
      </c>
      <c r="B15536">
        <v>547019</v>
      </c>
      <c r="C15536">
        <v>50007</v>
      </c>
      <c r="D15536">
        <f t="shared" si="484"/>
        <v>571</v>
      </c>
      <c r="E15536">
        <f t="shared" si="485"/>
        <v>1.064400161</v>
      </c>
    </row>
    <row r="15537" spans="1:5" x14ac:dyDescent="0.25">
      <c r="A15537" s="1">
        <v>1064769583</v>
      </c>
      <c r="B15537">
        <v>547977</v>
      </c>
      <c r="C15537">
        <v>50007</v>
      </c>
      <c r="D15537">
        <f t="shared" si="484"/>
        <v>572</v>
      </c>
      <c r="E15537">
        <f t="shared" si="485"/>
        <v>1.0647695829999999</v>
      </c>
    </row>
    <row r="15538" spans="1:5" x14ac:dyDescent="0.25">
      <c r="A15538" s="1">
        <v>1065338116</v>
      </c>
      <c r="B15538">
        <v>548935</v>
      </c>
      <c r="C15538">
        <v>50007</v>
      </c>
      <c r="D15538">
        <f t="shared" si="484"/>
        <v>573</v>
      </c>
      <c r="E15538">
        <f t="shared" si="485"/>
        <v>1.0653381159999999</v>
      </c>
    </row>
    <row r="15539" spans="1:5" x14ac:dyDescent="0.25">
      <c r="A15539" s="1">
        <v>1065419075</v>
      </c>
      <c r="B15539">
        <v>549893</v>
      </c>
      <c r="C15539">
        <v>50007</v>
      </c>
      <c r="D15539">
        <f t="shared" si="484"/>
        <v>574</v>
      </c>
      <c r="E15539">
        <f t="shared" si="485"/>
        <v>1.0654190750000001</v>
      </c>
    </row>
    <row r="15540" spans="1:5" x14ac:dyDescent="0.25">
      <c r="A15540" s="1">
        <v>1065556427</v>
      </c>
      <c r="B15540">
        <v>550851</v>
      </c>
      <c r="C15540">
        <v>50007</v>
      </c>
      <c r="D15540">
        <f t="shared" si="484"/>
        <v>575</v>
      </c>
      <c r="E15540">
        <f t="shared" si="485"/>
        <v>1.065556427</v>
      </c>
    </row>
    <row r="15541" spans="1:5" x14ac:dyDescent="0.25">
      <c r="A15541" s="1">
        <v>1066105760</v>
      </c>
      <c r="B15541">
        <v>551809</v>
      </c>
      <c r="C15541">
        <v>50007</v>
      </c>
      <c r="D15541">
        <f t="shared" si="484"/>
        <v>576</v>
      </c>
      <c r="E15541">
        <f t="shared" si="485"/>
        <v>1.0661057599999999</v>
      </c>
    </row>
    <row r="15542" spans="1:5" x14ac:dyDescent="0.25">
      <c r="A15542" s="1">
        <v>1066186719</v>
      </c>
      <c r="B15542">
        <v>552767</v>
      </c>
      <c r="C15542">
        <v>50007</v>
      </c>
      <c r="D15542">
        <f t="shared" si="484"/>
        <v>577</v>
      </c>
      <c r="E15542">
        <f t="shared" si="485"/>
        <v>1.0661867190000001</v>
      </c>
    </row>
    <row r="15543" spans="1:5" x14ac:dyDescent="0.25">
      <c r="A15543" s="1">
        <v>1066484782</v>
      </c>
      <c r="B15543">
        <v>553725</v>
      </c>
      <c r="C15543">
        <v>50007</v>
      </c>
      <c r="D15543">
        <f t="shared" si="484"/>
        <v>578</v>
      </c>
      <c r="E15543">
        <f t="shared" si="485"/>
        <v>1.0664847820000001</v>
      </c>
    </row>
    <row r="15544" spans="1:5" x14ac:dyDescent="0.25">
      <c r="A15544" s="1">
        <v>1066854204</v>
      </c>
      <c r="B15544">
        <v>554683</v>
      </c>
      <c r="C15544">
        <v>50007</v>
      </c>
      <c r="D15544">
        <f t="shared" si="484"/>
        <v>579</v>
      </c>
      <c r="E15544">
        <f t="shared" si="485"/>
        <v>1.066854204</v>
      </c>
    </row>
    <row r="15545" spans="1:5" x14ac:dyDescent="0.25">
      <c r="A15545" s="1">
        <v>1066935163</v>
      </c>
      <c r="B15545">
        <v>555641</v>
      </c>
      <c r="C15545">
        <v>50007</v>
      </c>
      <c r="D15545">
        <f t="shared" si="484"/>
        <v>580</v>
      </c>
      <c r="E15545">
        <f t="shared" si="485"/>
        <v>1.0669351629999999</v>
      </c>
    </row>
    <row r="15546" spans="1:5" x14ac:dyDescent="0.25">
      <c r="A15546" s="1">
        <v>1067016122</v>
      </c>
      <c r="B15546">
        <v>556599</v>
      </c>
      <c r="C15546">
        <v>50007</v>
      </c>
      <c r="D15546">
        <f t="shared" si="484"/>
        <v>581</v>
      </c>
      <c r="E15546">
        <f t="shared" si="485"/>
        <v>1.0670161220000001</v>
      </c>
    </row>
    <row r="15547" spans="1:5" x14ac:dyDescent="0.25">
      <c r="A15547" s="1">
        <v>1067909133</v>
      </c>
      <c r="B15547">
        <v>516363</v>
      </c>
      <c r="C15547">
        <v>50008</v>
      </c>
      <c r="D15547">
        <f t="shared" si="484"/>
        <v>539</v>
      </c>
      <c r="E15547">
        <f t="shared" si="485"/>
        <v>1.0679091329999999</v>
      </c>
    </row>
    <row r="15548" spans="1:5" x14ac:dyDescent="0.25">
      <c r="A15548" s="1">
        <v>1068098644</v>
      </c>
      <c r="B15548">
        <v>517321</v>
      </c>
      <c r="C15548">
        <v>50008</v>
      </c>
      <c r="D15548">
        <f t="shared" si="484"/>
        <v>540</v>
      </c>
      <c r="E15548">
        <f t="shared" si="485"/>
        <v>1.068098644</v>
      </c>
    </row>
    <row r="15549" spans="1:5" x14ac:dyDescent="0.25">
      <c r="A15549" s="1">
        <v>1070087265</v>
      </c>
      <c r="B15549">
        <v>518279</v>
      </c>
      <c r="C15549">
        <v>50008</v>
      </c>
      <c r="D15549">
        <f t="shared" si="484"/>
        <v>541</v>
      </c>
      <c r="E15549">
        <f t="shared" si="485"/>
        <v>1.070087265</v>
      </c>
    </row>
    <row r="15550" spans="1:5" x14ac:dyDescent="0.25">
      <c r="A15550" s="1">
        <v>1071176331</v>
      </c>
      <c r="B15550">
        <v>519237</v>
      </c>
      <c r="C15550">
        <v>50008</v>
      </c>
      <c r="D15550">
        <f t="shared" si="484"/>
        <v>542</v>
      </c>
      <c r="E15550">
        <f t="shared" si="485"/>
        <v>1.071176331</v>
      </c>
    </row>
    <row r="15551" spans="1:5" x14ac:dyDescent="0.25">
      <c r="A15551" s="1">
        <v>1071725664</v>
      </c>
      <c r="B15551">
        <v>520195</v>
      </c>
      <c r="C15551">
        <v>50008</v>
      </c>
      <c r="D15551">
        <f t="shared" si="484"/>
        <v>543</v>
      </c>
      <c r="E15551">
        <f t="shared" si="485"/>
        <v>1.0717256639999999</v>
      </c>
    </row>
    <row r="15552" spans="1:5" x14ac:dyDescent="0.25">
      <c r="A15552" s="1">
        <v>1071806623</v>
      </c>
      <c r="B15552">
        <v>521153</v>
      </c>
      <c r="C15552">
        <v>50008</v>
      </c>
      <c r="D15552">
        <f t="shared" si="484"/>
        <v>544</v>
      </c>
      <c r="E15552">
        <f t="shared" si="485"/>
        <v>1.0718066230000001</v>
      </c>
    </row>
    <row r="15553" spans="1:5" x14ac:dyDescent="0.25">
      <c r="A15553" s="1">
        <v>1071924775</v>
      </c>
      <c r="B15553">
        <v>522111</v>
      </c>
      <c r="C15553">
        <v>50008</v>
      </c>
      <c r="D15553">
        <f t="shared" si="484"/>
        <v>545</v>
      </c>
      <c r="E15553">
        <f t="shared" si="485"/>
        <v>1.0719247750000001</v>
      </c>
    </row>
    <row r="15554" spans="1:5" x14ac:dyDescent="0.25">
      <c r="A15554" s="1">
        <v>1072114286</v>
      </c>
      <c r="B15554">
        <v>523069</v>
      </c>
      <c r="C15554">
        <v>50008</v>
      </c>
      <c r="D15554">
        <f t="shared" ref="D15554:D15617" si="486">(B15554-1)/958</f>
        <v>546</v>
      </c>
      <c r="E15554">
        <f t="shared" ref="E15554:E15617" si="487">A15554/1000000000</f>
        <v>1.0721142859999999</v>
      </c>
    </row>
    <row r="15555" spans="1:5" x14ac:dyDescent="0.25">
      <c r="A15555" s="1">
        <v>1072483708</v>
      </c>
      <c r="B15555">
        <v>524027</v>
      </c>
      <c r="C15555">
        <v>50008</v>
      </c>
      <c r="D15555">
        <f t="shared" si="486"/>
        <v>547</v>
      </c>
      <c r="E15555">
        <f t="shared" si="487"/>
        <v>1.072483708</v>
      </c>
    </row>
    <row r="15556" spans="1:5" x14ac:dyDescent="0.25">
      <c r="A15556" s="1">
        <v>1072673219</v>
      </c>
      <c r="B15556">
        <v>524985</v>
      </c>
      <c r="C15556">
        <v>50008</v>
      </c>
      <c r="D15556">
        <f t="shared" si="486"/>
        <v>548</v>
      </c>
      <c r="E15556">
        <f t="shared" si="487"/>
        <v>1.0726732189999999</v>
      </c>
    </row>
    <row r="15557" spans="1:5" x14ac:dyDescent="0.25">
      <c r="A15557" s="1">
        <v>1072862730</v>
      </c>
      <c r="B15557">
        <v>525943</v>
      </c>
      <c r="C15557">
        <v>50008</v>
      </c>
      <c r="D15557">
        <f t="shared" si="486"/>
        <v>549</v>
      </c>
      <c r="E15557">
        <f t="shared" si="487"/>
        <v>1.07286273</v>
      </c>
    </row>
    <row r="15558" spans="1:5" x14ac:dyDescent="0.25">
      <c r="A15558" s="1">
        <v>1073232152</v>
      </c>
      <c r="B15558">
        <v>526901</v>
      </c>
      <c r="C15558">
        <v>50008</v>
      </c>
      <c r="D15558">
        <f t="shared" si="486"/>
        <v>550</v>
      </c>
      <c r="E15558">
        <f t="shared" si="487"/>
        <v>1.0732321520000001</v>
      </c>
    </row>
    <row r="15559" spans="1:5" x14ac:dyDescent="0.25">
      <c r="A15559" s="1">
        <v>1073421663</v>
      </c>
      <c r="B15559">
        <v>527859</v>
      </c>
      <c r="C15559">
        <v>50008</v>
      </c>
      <c r="D15559">
        <f t="shared" si="486"/>
        <v>551</v>
      </c>
      <c r="E15559">
        <f t="shared" si="487"/>
        <v>1.073421663</v>
      </c>
    </row>
    <row r="15560" spans="1:5" x14ac:dyDescent="0.25">
      <c r="A15560" s="1">
        <v>1073502622</v>
      </c>
      <c r="B15560">
        <v>528817</v>
      </c>
      <c r="C15560">
        <v>50008</v>
      </c>
      <c r="D15560">
        <f t="shared" si="486"/>
        <v>552</v>
      </c>
      <c r="E15560">
        <f t="shared" si="487"/>
        <v>1.0735026219999999</v>
      </c>
    </row>
    <row r="15561" spans="1:5" x14ac:dyDescent="0.25">
      <c r="A15561" s="1">
        <v>1073620774</v>
      </c>
      <c r="B15561">
        <v>529775</v>
      </c>
      <c r="C15561">
        <v>50008</v>
      </c>
      <c r="D15561">
        <f t="shared" si="486"/>
        <v>553</v>
      </c>
      <c r="E15561">
        <f t="shared" si="487"/>
        <v>1.0736207740000001</v>
      </c>
    </row>
    <row r="15562" spans="1:5" x14ac:dyDescent="0.25">
      <c r="A15562" s="1">
        <v>1073810285</v>
      </c>
      <c r="B15562">
        <v>530733</v>
      </c>
      <c r="C15562">
        <v>50008</v>
      </c>
      <c r="D15562">
        <f t="shared" si="486"/>
        <v>554</v>
      </c>
      <c r="E15562">
        <f t="shared" si="487"/>
        <v>1.073810285</v>
      </c>
    </row>
    <row r="15563" spans="1:5" x14ac:dyDescent="0.25">
      <c r="A15563" s="1">
        <v>1073999796</v>
      </c>
      <c r="B15563">
        <v>531691</v>
      </c>
      <c r="C15563">
        <v>50008</v>
      </c>
      <c r="D15563">
        <f t="shared" si="486"/>
        <v>555</v>
      </c>
      <c r="E15563">
        <f t="shared" si="487"/>
        <v>1.0739997960000001</v>
      </c>
    </row>
    <row r="15564" spans="1:5" x14ac:dyDescent="0.25">
      <c r="A15564" s="1">
        <v>1074080755</v>
      </c>
      <c r="B15564">
        <v>532649</v>
      </c>
      <c r="C15564">
        <v>50008</v>
      </c>
      <c r="D15564">
        <f t="shared" si="486"/>
        <v>556</v>
      </c>
      <c r="E15564">
        <f t="shared" si="487"/>
        <v>1.074080755</v>
      </c>
    </row>
    <row r="15565" spans="1:5" x14ac:dyDescent="0.25">
      <c r="A15565" s="1">
        <v>1074161714</v>
      </c>
      <c r="B15565">
        <v>533607</v>
      </c>
      <c r="C15565">
        <v>50008</v>
      </c>
      <c r="D15565">
        <f t="shared" si="486"/>
        <v>557</v>
      </c>
      <c r="E15565">
        <f t="shared" si="487"/>
        <v>1.0741617139999999</v>
      </c>
    </row>
    <row r="15566" spans="1:5" x14ac:dyDescent="0.25">
      <c r="A15566" s="1">
        <v>1074568329</v>
      </c>
      <c r="B15566">
        <v>534565</v>
      </c>
      <c r="C15566">
        <v>50008</v>
      </c>
      <c r="D15566">
        <f t="shared" si="486"/>
        <v>558</v>
      </c>
      <c r="E15566">
        <f t="shared" si="487"/>
        <v>1.0745683290000001</v>
      </c>
    </row>
    <row r="15567" spans="1:5" x14ac:dyDescent="0.25">
      <c r="A15567" s="1">
        <v>1074757840</v>
      </c>
      <c r="B15567">
        <v>535523</v>
      </c>
      <c r="C15567">
        <v>50008</v>
      </c>
      <c r="D15567">
        <f t="shared" si="486"/>
        <v>559</v>
      </c>
      <c r="E15567">
        <f t="shared" si="487"/>
        <v>1.07475784</v>
      </c>
    </row>
    <row r="15568" spans="1:5" x14ac:dyDescent="0.25">
      <c r="A15568" s="1">
        <v>1074838799</v>
      </c>
      <c r="B15568">
        <v>536481</v>
      </c>
      <c r="C15568">
        <v>50008</v>
      </c>
      <c r="D15568">
        <f t="shared" si="486"/>
        <v>560</v>
      </c>
      <c r="E15568">
        <f t="shared" si="487"/>
        <v>1.0748387989999999</v>
      </c>
    </row>
    <row r="15569" spans="1:5" x14ac:dyDescent="0.25">
      <c r="A15569" s="1">
        <v>1074919758</v>
      </c>
      <c r="B15569">
        <v>537439</v>
      </c>
      <c r="C15569">
        <v>50008</v>
      </c>
      <c r="D15569">
        <f t="shared" si="486"/>
        <v>561</v>
      </c>
      <c r="E15569">
        <f t="shared" si="487"/>
        <v>1.0749197580000001</v>
      </c>
    </row>
    <row r="15570" spans="1:5" x14ac:dyDescent="0.25">
      <c r="A15570" s="1">
        <v>1075000717</v>
      </c>
      <c r="B15570">
        <v>538397</v>
      </c>
      <c r="C15570">
        <v>50008</v>
      </c>
      <c r="D15570">
        <f t="shared" si="486"/>
        <v>562</v>
      </c>
      <c r="E15570">
        <f t="shared" si="487"/>
        <v>1.075000717</v>
      </c>
    </row>
    <row r="15571" spans="1:5" x14ac:dyDescent="0.25">
      <c r="A15571" s="1">
        <v>1075081676</v>
      </c>
      <c r="B15571">
        <v>539355</v>
      </c>
      <c r="C15571">
        <v>50008</v>
      </c>
      <c r="D15571">
        <f t="shared" si="486"/>
        <v>563</v>
      </c>
      <c r="E15571">
        <f t="shared" si="487"/>
        <v>1.0750816759999999</v>
      </c>
    </row>
    <row r="15572" spans="1:5" x14ac:dyDescent="0.25">
      <c r="A15572" s="1">
        <v>1081616147</v>
      </c>
      <c r="B15572">
        <v>540313</v>
      </c>
      <c r="C15572">
        <v>50008</v>
      </c>
      <c r="D15572">
        <f t="shared" si="486"/>
        <v>564</v>
      </c>
      <c r="E15572">
        <f t="shared" si="487"/>
        <v>1.0816161470000001</v>
      </c>
    </row>
    <row r="15573" spans="1:5" x14ac:dyDescent="0.25">
      <c r="A15573" s="1">
        <v>1082004769</v>
      </c>
      <c r="B15573">
        <v>541271</v>
      </c>
      <c r="C15573">
        <v>50008</v>
      </c>
      <c r="D15573">
        <f t="shared" si="486"/>
        <v>565</v>
      </c>
      <c r="E15573">
        <f t="shared" si="487"/>
        <v>1.0820047690000001</v>
      </c>
    </row>
    <row r="15574" spans="1:5" x14ac:dyDescent="0.25">
      <c r="A15574" s="1">
        <v>1083674816</v>
      </c>
      <c r="B15574">
        <v>557557</v>
      </c>
      <c r="C15574">
        <v>50007</v>
      </c>
      <c r="D15574">
        <f t="shared" si="486"/>
        <v>582</v>
      </c>
      <c r="E15574">
        <f t="shared" si="487"/>
        <v>1.083674816</v>
      </c>
    </row>
    <row r="15575" spans="1:5" x14ac:dyDescent="0.25">
      <c r="A15575" s="1">
        <v>1083864327</v>
      </c>
      <c r="B15575">
        <v>558515</v>
      </c>
      <c r="C15575">
        <v>50007</v>
      </c>
      <c r="D15575">
        <f t="shared" si="486"/>
        <v>583</v>
      </c>
      <c r="E15575">
        <f t="shared" si="487"/>
        <v>1.0838643269999999</v>
      </c>
    </row>
    <row r="15576" spans="1:5" x14ac:dyDescent="0.25">
      <c r="A15576" s="1">
        <v>1084233749</v>
      </c>
      <c r="B15576">
        <v>559473</v>
      </c>
      <c r="C15576">
        <v>50007</v>
      </c>
      <c r="D15576">
        <f t="shared" si="486"/>
        <v>584</v>
      </c>
      <c r="E15576">
        <f t="shared" si="487"/>
        <v>1.084233749</v>
      </c>
    </row>
    <row r="15577" spans="1:5" x14ac:dyDescent="0.25">
      <c r="A15577" s="1">
        <v>1084552323</v>
      </c>
      <c r="B15577">
        <v>542229</v>
      </c>
      <c r="C15577">
        <v>50008</v>
      </c>
      <c r="D15577">
        <f t="shared" si="486"/>
        <v>566</v>
      </c>
      <c r="E15577">
        <f t="shared" si="487"/>
        <v>1.084552323</v>
      </c>
    </row>
    <row r="15578" spans="1:5" x14ac:dyDescent="0.25">
      <c r="A15578" s="1">
        <v>1084603171</v>
      </c>
      <c r="B15578">
        <v>560431</v>
      </c>
      <c r="C15578">
        <v>50007</v>
      </c>
      <c r="D15578">
        <f t="shared" si="486"/>
        <v>585</v>
      </c>
      <c r="E15578">
        <f t="shared" si="487"/>
        <v>1.0846031709999999</v>
      </c>
    </row>
    <row r="15579" spans="1:5" x14ac:dyDescent="0.25">
      <c r="A15579" s="1">
        <v>1084684130</v>
      </c>
      <c r="B15579">
        <v>561389</v>
      </c>
      <c r="C15579">
        <v>50007</v>
      </c>
      <c r="D15579">
        <f t="shared" si="486"/>
        <v>586</v>
      </c>
      <c r="E15579">
        <f t="shared" si="487"/>
        <v>1.0846841300000001</v>
      </c>
    </row>
    <row r="15580" spans="1:5" x14ac:dyDescent="0.25">
      <c r="A15580" s="1">
        <v>1084921745</v>
      </c>
      <c r="B15580">
        <v>543187</v>
      </c>
      <c r="C15580">
        <v>50008</v>
      </c>
      <c r="D15580">
        <f t="shared" si="486"/>
        <v>567</v>
      </c>
      <c r="E15580">
        <f t="shared" si="487"/>
        <v>1.0849217449999999</v>
      </c>
    </row>
    <row r="15581" spans="1:5" x14ac:dyDescent="0.25">
      <c r="A15581" s="1">
        <v>1084982193</v>
      </c>
      <c r="B15581">
        <v>562347</v>
      </c>
      <c r="C15581">
        <v>50007</v>
      </c>
      <c r="D15581">
        <f t="shared" si="486"/>
        <v>587</v>
      </c>
      <c r="E15581">
        <f t="shared" si="487"/>
        <v>1.0849821930000001</v>
      </c>
    </row>
    <row r="15582" spans="1:5" x14ac:dyDescent="0.25">
      <c r="A15582" s="1">
        <v>1085002704</v>
      </c>
      <c r="B15582">
        <v>544145</v>
      </c>
      <c r="C15582">
        <v>50008</v>
      </c>
      <c r="D15582">
        <f t="shared" si="486"/>
        <v>568</v>
      </c>
      <c r="E15582">
        <f t="shared" si="487"/>
        <v>1.0850027040000001</v>
      </c>
    </row>
    <row r="15583" spans="1:5" x14ac:dyDescent="0.25">
      <c r="A15583" s="1">
        <v>1085300767</v>
      </c>
      <c r="B15583">
        <v>545103</v>
      </c>
      <c r="C15583">
        <v>50008</v>
      </c>
      <c r="D15583">
        <f t="shared" si="486"/>
        <v>569</v>
      </c>
      <c r="E15583">
        <f t="shared" si="487"/>
        <v>1.0853007670000001</v>
      </c>
    </row>
    <row r="15584" spans="1:5" x14ac:dyDescent="0.25">
      <c r="A15584" s="1">
        <v>1085351615</v>
      </c>
      <c r="B15584">
        <v>563305</v>
      </c>
      <c r="C15584">
        <v>50007</v>
      </c>
      <c r="D15584">
        <f t="shared" si="486"/>
        <v>588</v>
      </c>
      <c r="E15584">
        <f t="shared" si="487"/>
        <v>1.085351615</v>
      </c>
    </row>
    <row r="15585" spans="1:5" x14ac:dyDescent="0.25">
      <c r="A15585" s="1">
        <v>1085432574</v>
      </c>
      <c r="B15585">
        <v>564263</v>
      </c>
      <c r="C15585">
        <v>50007</v>
      </c>
      <c r="D15585">
        <f t="shared" si="486"/>
        <v>589</v>
      </c>
      <c r="E15585">
        <f t="shared" si="487"/>
        <v>1.0854325739999999</v>
      </c>
    </row>
    <row r="15586" spans="1:5" x14ac:dyDescent="0.25">
      <c r="A15586" s="1">
        <v>1085550726</v>
      </c>
      <c r="B15586">
        <v>565221</v>
      </c>
      <c r="C15586">
        <v>50007</v>
      </c>
      <c r="D15586">
        <f t="shared" si="486"/>
        <v>590</v>
      </c>
      <c r="E15586">
        <f t="shared" si="487"/>
        <v>1.0855507259999999</v>
      </c>
    </row>
    <row r="15587" spans="1:5" x14ac:dyDescent="0.25">
      <c r="A15587" s="1">
        <v>1085689389</v>
      </c>
      <c r="B15587">
        <v>546061</v>
      </c>
      <c r="C15587">
        <v>50008</v>
      </c>
      <c r="D15587">
        <f t="shared" si="486"/>
        <v>570</v>
      </c>
      <c r="E15587">
        <f t="shared" si="487"/>
        <v>1.0856893889999999</v>
      </c>
    </row>
    <row r="15588" spans="1:5" x14ac:dyDescent="0.25">
      <c r="A15588" s="1">
        <v>1085740237</v>
      </c>
      <c r="B15588">
        <v>566179</v>
      </c>
      <c r="C15588">
        <v>50007</v>
      </c>
      <c r="D15588">
        <f t="shared" si="486"/>
        <v>591</v>
      </c>
      <c r="E15588">
        <f t="shared" si="487"/>
        <v>1.085740237</v>
      </c>
    </row>
    <row r="15589" spans="1:5" x14ac:dyDescent="0.25">
      <c r="A15589" s="1">
        <v>1086289570</v>
      </c>
      <c r="B15589">
        <v>567137</v>
      </c>
      <c r="C15589">
        <v>50007</v>
      </c>
      <c r="D15589">
        <f t="shared" si="486"/>
        <v>592</v>
      </c>
      <c r="E15589">
        <f t="shared" si="487"/>
        <v>1.0862895699999999</v>
      </c>
    </row>
    <row r="15590" spans="1:5" x14ac:dyDescent="0.25">
      <c r="A15590" s="1">
        <v>1086370529</v>
      </c>
      <c r="B15590">
        <v>568095</v>
      </c>
      <c r="C15590">
        <v>50007</v>
      </c>
      <c r="D15590">
        <f t="shared" si="486"/>
        <v>593</v>
      </c>
      <c r="E15590">
        <f t="shared" si="487"/>
        <v>1.0863705290000001</v>
      </c>
    </row>
    <row r="15591" spans="1:5" x14ac:dyDescent="0.25">
      <c r="A15591" s="1">
        <v>1086488681</v>
      </c>
      <c r="B15591">
        <v>569053</v>
      </c>
      <c r="C15591">
        <v>50007</v>
      </c>
      <c r="D15591">
        <f t="shared" si="486"/>
        <v>594</v>
      </c>
      <c r="E15591">
        <f t="shared" si="487"/>
        <v>1.0864886810000001</v>
      </c>
    </row>
    <row r="15592" spans="1:5" x14ac:dyDescent="0.25">
      <c r="A15592" s="1">
        <v>1086678192</v>
      </c>
      <c r="B15592">
        <v>570011</v>
      </c>
      <c r="C15592">
        <v>50007</v>
      </c>
      <c r="D15592">
        <f t="shared" si="486"/>
        <v>595</v>
      </c>
      <c r="E15592">
        <f t="shared" si="487"/>
        <v>1.0866781919999999</v>
      </c>
    </row>
    <row r="15593" spans="1:5" x14ac:dyDescent="0.25">
      <c r="A15593" s="1">
        <v>1086867703</v>
      </c>
      <c r="B15593">
        <v>570969</v>
      </c>
      <c r="C15593">
        <v>50007</v>
      </c>
      <c r="D15593">
        <f t="shared" si="486"/>
        <v>596</v>
      </c>
      <c r="E15593">
        <f t="shared" si="487"/>
        <v>1.086867703</v>
      </c>
    </row>
    <row r="15594" spans="1:5" x14ac:dyDescent="0.25">
      <c r="A15594" s="1">
        <v>1087237125</v>
      </c>
      <c r="B15594">
        <v>571927</v>
      </c>
      <c r="C15594">
        <v>50007</v>
      </c>
      <c r="D15594">
        <f t="shared" si="486"/>
        <v>597</v>
      </c>
      <c r="E15594">
        <f t="shared" si="487"/>
        <v>1.0872371249999999</v>
      </c>
    </row>
    <row r="15595" spans="1:5" x14ac:dyDescent="0.25">
      <c r="A15595" s="1">
        <v>1087426636</v>
      </c>
      <c r="B15595">
        <v>572885</v>
      </c>
      <c r="C15595">
        <v>50007</v>
      </c>
      <c r="D15595">
        <f t="shared" si="486"/>
        <v>598</v>
      </c>
      <c r="E15595">
        <f t="shared" si="487"/>
        <v>1.087426636</v>
      </c>
    </row>
    <row r="15596" spans="1:5" x14ac:dyDescent="0.25">
      <c r="A15596" s="1">
        <v>1087625747</v>
      </c>
      <c r="B15596">
        <v>573843</v>
      </c>
      <c r="C15596">
        <v>50007</v>
      </c>
      <c r="D15596">
        <f t="shared" si="486"/>
        <v>599</v>
      </c>
      <c r="E15596">
        <f t="shared" si="487"/>
        <v>1.0876257469999999</v>
      </c>
    </row>
    <row r="15597" spans="1:5" x14ac:dyDescent="0.25">
      <c r="A15597" s="1">
        <v>1087706706</v>
      </c>
      <c r="B15597">
        <v>574801</v>
      </c>
      <c r="C15597">
        <v>50007</v>
      </c>
      <c r="D15597">
        <f t="shared" si="486"/>
        <v>600</v>
      </c>
      <c r="E15597">
        <f t="shared" si="487"/>
        <v>1.0877067060000001</v>
      </c>
    </row>
    <row r="15598" spans="1:5" x14ac:dyDescent="0.25">
      <c r="A15598" s="1">
        <v>1087995169</v>
      </c>
      <c r="B15598">
        <v>575759</v>
      </c>
      <c r="C15598">
        <v>50007</v>
      </c>
      <c r="D15598">
        <f t="shared" si="486"/>
        <v>601</v>
      </c>
      <c r="E15598">
        <f t="shared" si="487"/>
        <v>1.087995169</v>
      </c>
    </row>
    <row r="15599" spans="1:5" x14ac:dyDescent="0.25">
      <c r="A15599" s="1">
        <v>1088734013</v>
      </c>
      <c r="B15599">
        <v>576717</v>
      </c>
      <c r="C15599">
        <v>50007</v>
      </c>
      <c r="D15599">
        <f t="shared" si="486"/>
        <v>602</v>
      </c>
      <c r="E15599">
        <f t="shared" si="487"/>
        <v>1.0887340130000001</v>
      </c>
    </row>
    <row r="15600" spans="1:5" x14ac:dyDescent="0.25">
      <c r="A15600" s="1">
        <v>1089823079</v>
      </c>
      <c r="B15600">
        <v>577675</v>
      </c>
      <c r="C15600">
        <v>50007</v>
      </c>
      <c r="D15600">
        <f t="shared" si="486"/>
        <v>603</v>
      </c>
      <c r="E15600">
        <f t="shared" si="487"/>
        <v>1.0898230790000001</v>
      </c>
    </row>
    <row r="15601" spans="1:5" x14ac:dyDescent="0.25">
      <c r="A15601" s="1">
        <v>1091310367</v>
      </c>
      <c r="B15601">
        <v>578633</v>
      </c>
      <c r="C15601">
        <v>50007</v>
      </c>
      <c r="D15601">
        <f t="shared" si="486"/>
        <v>604</v>
      </c>
      <c r="E15601">
        <f t="shared" si="487"/>
        <v>1.0913103669999999</v>
      </c>
    </row>
    <row r="15602" spans="1:5" x14ac:dyDescent="0.25">
      <c r="A15602" s="1">
        <v>1091499878</v>
      </c>
      <c r="B15602">
        <v>579591</v>
      </c>
      <c r="C15602">
        <v>50007</v>
      </c>
      <c r="D15602">
        <f t="shared" si="486"/>
        <v>605</v>
      </c>
      <c r="E15602">
        <f t="shared" si="487"/>
        <v>1.091499878</v>
      </c>
    </row>
    <row r="15603" spans="1:5" x14ac:dyDescent="0.25">
      <c r="A15603" s="1">
        <v>1091878900</v>
      </c>
      <c r="B15603">
        <v>580549</v>
      </c>
      <c r="C15603">
        <v>50007</v>
      </c>
      <c r="D15603">
        <f t="shared" si="486"/>
        <v>606</v>
      </c>
      <c r="E15603">
        <f t="shared" si="487"/>
        <v>1.0918789</v>
      </c>
    </row>
    <row r="15604" spans="1:5" x14ac:dyDescent="0.25">
      <c r="A15604" s="1">
        <v>1092068411</v>
      </c>
      <c r="B15604">
        <v>581507</v>
      </c>
      <c r="C15604">
        <v>50007</v>
      </c>
      <c r="D15604">
        <f t="shared" si="486"/>
        <v>607</v>
      </c>
      <c r="E15604">
        <f t="shared" si="487"/>
        <v>1.0920684110000001</v>
      </c>
    </row>
    <row r="15605" spans="1:5" x14ac:dyDescent="0.25">
      <c r="A15605" s="1">
        <v>1092149370</v>
      </c>
      <c r="B15605">
        <v>582465</v>
      </c>
      <c r="C15605">
        <v>50007</v>
      </c>
      <c r="D15605">
        <f t="shared" si="486"/>
        <v>608</v>
      </c>
      <c r="E15605">
        <f t="shared" si="487"/>
        <v>1.09214937</v>
      </c>
    </row>
    <row r="15606" spans="1:5" x14ac:dyDescent="0.25">
      <c r="A15606" s="1">
        <v>1092447433</v>
      </c>
      <c r="B15606">
        <v>583423</v>
      </c>
      <c r="C15606">
        <v>50007</v>
      </c>
      <c r="D15606">
        <f t="shared" si="486"/>
        <v>609</v>
      </c>
      <c r="E15606">
        <f t="shared" si="487"/>
        <v>1.092447433</v>
      </c>
    </row>
    <row r="15607" spans="1:5" x14ac:dyDescent="0.25">
      <c r="A15607" s="1">
        <v>1092636944</v>
      </c>
      <c r="B15607">
        <v>584381</v>
      </c>
      <c r="C15607">
        <v>50007</v>
      </c>
      <c r="D15607">
        <f t="shared" si="486"/>
        <v>610</v>
      </c>
      <c r="E15607">
        <f t="shared" si="487"/>
        <v>1.0926369440000001</v>
      </c>
    </row>
    <row r="15608" spans="1:5" x14ac:dyDescent="0.25">
      <c r="A15608" s="1">
        <v>1092826455</v>
      </c>
      <c r="B15608">
        <v>585339</v>
      </c>
      <c r="C15608">
        <v>50007</v>
      </c>
      <c r="D15608">
        <f t="shared" si="486"/>
        <v>611</v>
      </c>
      <c r="E15608">
        <f t="shared" si="487"/>
        <v>1.092826455</v>
      </c>
    </row>
    <row r="15609" spans="1:5" x14ac:dyDescent="0.25">
      <c r="A15609" s="1">
        <v>1093195877</v>
      </c>
      <c r="B15609">
        <v>586297</v>
      </c>
      <c r="C15609">
        <v>50007</v>
      </c>
      <c r="D15609">
        <f t="shared" si="486"/>
        <v>612</v>
      </c>
      <c r="E15609">
        <f t="shared" si="487"/>
        <v>1.0931958770000001</v>
      </c>
    </row>
    <row r="15610" spans="1:5" x14ac:dyDescent="0.25">
      <c r="A15610" s="1">
        <v>1093385388</v>
      </c>
      <c r="B15610">
        <v>587255</v>
      </c>
      <c r="C15610">
        <v>50007</v>
      </c>
      <c r="D15610">
        <f t="shared" si="486"/>
        <v>613</v>
      </c>
      <c r="E15610">
        <f t="shared" si="487"/>
        <v>1.093385388</v>
      </c>
    </row>
    <row r="15611" spans="1:5" x14ac:dyDescent="0.25">
      <c r="A15611" s="1">
        <v>1093466347</v>
      </c>
      <c r="B15611">
        <v>588213</v>
      </c>
      <c r="C15611">
        <v>50007</v>
      </c>
      <c r="D15611">
        <f t="shared" si="486"/>
        <v>614</v>
      </c>
      <c r="E15611">
        <f t="shared" si="487"/>
        <v>1.0934663469999999</v>
      </c>
    </row>
    <row r="15612" spans="1:5" x14ac:dyDescent="0.25">
      <c r="A15612" s="1">
        <v>1094061295</v>
      </c>
      <c r="B15612">
        <v>547019</v>
      </c>
      <c r="C15612">
        <v>50008</v>
      </c>
      <c r="D15612">
        <f t="shared" si="486"/>
        <v>571</v>
      </c>
      <c r="E15612">
        <f t="shared" si="487"/>
        <v>1.0940612949999999</v>
      </c>
    </row>
    <row r="15613" spans="1:5" x14ac:dyDescent="0.25">
      <c r="A15613" s="1">
        <v>1094430717</v>
      </c>
      <c r="B15613">
        <v>547977</v>
      </c>
      <c r="C15613">
        <v>50008</v>
      </c>
      <c r="D15613">
        <f t="shared" si="486"/>
        <v>572</v>
      </c>
      <c r="E15613">
        <f t="shared" si="487"/>
        <v>1.0944307170000001</v>
      </c>
    </row>
    <row r="15614" spans="1:5" x14ac:dyDescent="0.25">
      <c r="A15614" s="1">
        <v>1096779160</v>
      </c>
      <c r="B15614">
        <v>548935</v>
      </c>
      <c r="C15614">
        <v>50008</v>
      </c>
      <c r="D15614">
        <f t="shared" si="486"/>
        <v>573</v>
      </c>
      <c r="E15614">
        <f t="shared" si="487"/>
        <v>1.0967791600000001</v>
      </c>
    </row>
    <row r="15615" spans="1:5" x14ac:dyDescent="0.25">
      <c r="A15615" s="1">
        <v>1098048137</v>
      </c>
      <c r="B15615">
        <v>549893</v>
      </c>
      <c r="C15615">
        <v>50008</v>
      </c>
      <c r="D15615">
        <f t="shared" si="486"/>
        <v>574</v>
      </c>
      <c r="E15615">
        <f t="shared" si="487"/>
        <v>1.0980481369999999</v>
      </c>
    </row>
    <row r="15616" spans="1:5" x14ac:dyDescent="0.25">
      <c r="A15616" s="1">
        <v>1098597470</v>
      </c>
      <c r="B15616">
        <v>550851</v>
      </c>
      <c r="C15616">
        <v>50008</v>
      </c>
      <c r="D15616">
        <f t="shared" si="486"/>
        <v>575</v>
      </c>
      <c r="E15616">
        <f t="shared" si="487"/>
        <v>1.0985974700000001</v>
      </c>
    </row>
    <row r="15617" spans="1:5" x14ac:dyDescent="0.25">
      <c r="A15617" s="1">
        <v>1098786981</v>
      </c>
      <c r="B15617">
        <v>551809</v>
      </c>
      <c r="C15617">
        <v>50008</v>
      </c>
      <c r="D15617">
        <f t="shared" si="486"/>
        <v>576</v>
      </c>
      <c r="E15617">
        <f t="shared" si="487"/>
        <v>1.0987869809999999</v>
      </c>
    </row>
    <row r="15618" spans="1:5" x14ac:dyDescent="0.25">
      <c r="A15618" s="1">
        <v>1098867940</v>
      </c>
      <c r="B15618">
        <v>552767</v>
      </c>
      <c r="C15618">
        <v>50008</v>
      </c>
      <c r="D15618">
        <f t="shared" ref="D15618:D15681" si="488">(B15618-1)/958</f>
        <v>577</v>
      </c>
      <c r="E15618">
        <f t="shared" ref="E15618:E15681" si="489">A15618/1000000000</f>
        <v>1.0988679400000001</v>
      </c>
    </row>
    <row r="15619" spans="1:5" x14ac:dyDescent="0.25">
      <c r="A15619" s="1">
        <v>1099345914</v>
      </c>
      <c r="B15619">
        <v>553725</v>
      </c>
      <c r="C15619">
        <v>50008</v>
      </c>
      <c r="D15619">
        <f t="shared" si="488"/>
        <v>578</v>
      </c>
      <c r="E15619">
        <f t="shared" si="489"/>
        <v>1.0993459139999999</v>
      </c>
    </row>
    <row r="15620" spans="1:5" x14ac:dyDescent="0.25">
      <c r="A15620" s="1">
        <v>1099535425</v>
      </c>
      <c r="B15620">
        <v>554683</v>
      </c>
      <c r="C15620">
        <v>50008</v>
      </c>
      <c r="D15620">
        <f t="shared" si="488"/>
        <v>579</v>
      </c>
      <c r="E15620">
        <f t="shared" si="489"/>
        <v>1.099535425</v>
      </c>
    </row>
    <row r="15621" spans="1:5" x14ac:dyDescent="0.25">
      <c r="A15621" s="1">
        <v>1099904847</v>
      </c>
      <c r="B15621">
        <v>555641</v>
      </c>
      <c r="C15621">
        <v>50008</v>
      </c>
      <c r="D15621">
        <f t="shared" si="488"/>
        <v>580</v>
      </c>
      <c r="E15621">
        <f t="shared" si="489"/>
        <v>1.0999048469999999</v>
      </c>
    </row>
    <row r="15622" spans="1:5" x14ac:dyDescent="0.25">
      <c r="A15622" s="1">
        <v>1100094358</v>
      </c>
      <c r="B15622">
        <v>556599</v>
      </c>
      <c r="C15622">
        <v>50008</v>
      </c>
      <c r="D15622">
        <f t="shared" si="488"/>
        <v>581</v>
      </c>
      <c r="E15622">
        <f t="shared" si="489"/>
        <v>1.100094358</v>
      </c>
    </row>
    <row r="15623" spans="1:5" x14ac:dyDescent="0.25">
      <c r="A15623" s="1">
        <v>1100463780</v>
      </c>
      <c r="B15623">
        <v>557557</v>
      </c>
      <c r="C15623">
        <v>50008</v>
      </c>
      <c r="D15623">
        <f t="shared" si="488"/>
        <v>582</v>
      </c>
      <c r="E15623">
        <f t="shared" si="489"/>
        <v>1.1004637799999999</v>
      </c>
    </row>
    <row r="15624" spans="1:5" x14ac:dyDescent="0.25">
      <c r="A15624" s="1">
        <v>1100653291</v>
      </c>
      <c r="B15624">
        <v>558515</v>
      </c>
      <c r="C15624">
        <v>50008</v>
      </c>
      <c r="D15624">
        <f t="shared" si="488"/>
        <v>583</v>
      </c>
      <c r="E15624">
        <f t="shared" si="489"/>
        <v>1.100653291</v>
      </c>
    </row>
    <row r="15625" spans="1:5" x14ac:dyDescent="0.25">
      <c r="A15625" s="1">
        <v>1100842802</v>
      </c>
      <c r="B15625">
        <v>559473</v>
      </c>
      <c r="C15625">
        <v>50008</v>
      </c>
      <c r="D15625">
        <f t="shared" si="488"/>
        <v>584</v>
      </c>
      <c r="E15625">
        <f t="shared" si="489"/>
        <v>1.1008428020000001</v>
      </c>
    </row>
    <row r="15626" spans="1:5" x14ac:dyDescent="0.25">
      <c r="A15626" s="1">
        <v>1101032313</v>
      </c>
      <c r="B15626">
        <v>560431</v>
      </c>
      <c r="C15626">
        <v>50008</v>
      </c>
      <c r="D15626">
        <f t="shared" si="488"/>
        <v>585</v>
      </c>
      <c r="E15626">
        <f t="shared" si="489"/>
        <v>1.1010323129999999</v>
      </c>
    </row>
    <row r="15627" spans="1:5" x14ac:dyDescent="0.25">
      <c r="A15627" s="1">
        <v>1101113272</v>
      </c>
      <c r="B15627">
        <v>561389</v>
      </c>
      <c r="C15627">
        <v>50008</v>
      </c>
      <c r="D15627">
        <f t="shared" si="488"/>
        <v>586</v>
      </c>
      <c r="E15627">
        <f t="shared" si="489"/>
        <v>1.1011132720000001</v>
      </c>
    </row>
    <row r="15628" spans="1:5" x14ac:dyDescent="0.25">
      <c r="A15628" s="1">
        <v>1101231424</v>
      </c>
      <c r="B15628">
        <v>562347</v>
      </c>
      <c r="C15628">
        <v>50008</v>
      </c>
      <c r="D15628">
        <f t="shared" si="488"/>
        <v>587</v>
      </c>
      <c r="E15628">
        <f t="shared" si="489"/>
        <v>1.1012314240000001</v>
      </c>
    </row>
    <row r="15629" spans="1:5" x14ac:dyDescent="0.25">
      <c r="A15629" s="1">
        <v>1101420935</v>
      </c>
      <c r="B15629">
        <v>563305</v>
      </c>
      <c r="C15629">
        <v>50008</v>
      </c>
      <c r="D15629">
        <f t="shared" si="488"/>
        <v>588</v>
      </c>
      <c r="E15629">
        <f t="shared" si="489"/>
        <v>1.1014209349999999</v>
      </c>
    </row>
    <row r="15630" spans="1:5" x14ac:dyDescent="0.25">
      <c r="A15630" s="1">
        <v>1101501894</v>
      </c>
      <c r="B15630">
        <v>564263</v>
      </c>
      <c r="C15630">
        <v>50008</v>
      </c>
      <c r="D15630">
        <f t="shared" si="488"/>
        <v>589</v>
      </c>
      <c r="E15630">
        <f t="shared" si="489"/>
        <v>1.1015018940000001</v>
      </c>
    </row>
    <row r="15631" spans="1:5" x14ac:dyDescent="0.25">
      <c r="A15631" s="1">
        <v>1101620046</v>
      </c>
      <c r="B15631">
        <v>565221</v>
      </c>
      <c r="C15631">
        <v>50008</v>
      </c>
      <c r="D15631">
        <f t="shared" si="488"/>
        <v>590</v>
      </c>
      <c r="E15631">
        <f t="shared" si="489"/>
        <v>1.1016200460000001</v>
      </c>
    </row>
    <row r="15632" spans="1:5" x14ac:dyDescent="0.25">
      <c r="A15632" s="1">
        <v>1101809557</v>
      </c>
      <c r="B15632">
        <v>566179</v>
      </c>
      <c r="C15632">
        <v>50008</v>
      </c>
      <c r="D15632">
        <f t="shared" si="488"/>
        <v>591</v>
      </c>
      <c r="E15632">
        <f t="shared" si="489"/>
        <v>1.1018095569999999</v>
      </c>
    </row>
    <row r="15633" spans="1:5" x14ac:dyDescent="0.25">
      <c r="A15633" s="1">
        <v>1101999068</v>
      </c>
      <c r="B15633">
        <v>567137</v>
      </c>
      <c r="C15633">
        <v>50008</v>
      </c>
      <c r="D15633">
        <f t="shared" si="488"/>
        <v>592</v>
      </c>
      <c r="E15633">
        <f t="shared" si="489"/>
        <v>1.101999068</v>
      </c>
    </row>
    <row r="15634" spans="1:5" x14ac:dyDescent="0.25">
      <c r="A15634" s="1">
        <v>1102080027</v>
      </c>
      <c r="B15634">
        <v>568095</v>
      </c>
      <c r="C15634">
        <v>50008</v>
      </c>
      <c r="D15634">
        <f t="shared" si="488"/>
        <v>593</v>
      </c>
      <c r="E15634">
        <f t="shared" si="489"/>
        <v>1.102080027</v>
      </c>
    </row>
    <row r="15635" spans="1:5" x14ac:dyDescent="0.25">
      <c r="A15635" s="1">
        <v>1102160986</v>
      </c>
      <c r="B15635">
        <v>569053</v>
      </c>
      <c r="C15635">
        <v>50008</v>
      </c>
      <c r="D15635">
        <f t="shared" si="488"/>
        <v>594</v>
      </c>
      <c r="E15635">
        <f t="shared" si="489"/>
        <v>1.1021609859999999</v>
      </c>
    </row>
    <row r="15636" spans="1:5" x14ac:dyDescent="0.25">
      <c r="A15636" s="1">
        <v>1102241945</v>
      </c>
      <c r="B15636">
        <v>570011</v>
      </c>
      <c r="C15636">
        <v>50008</v>
      </c>
      <c r="D15636">
        <f t="shared" si="488"/>
        <v>595</v>
      </c>
      <c r="E15636">
        <f t="shared" si="489"/>
        <v>1.1022419450000001</v>
      </c>
    </row>
    <row r="15637" spans="1:5" x14ac:dyDescent="0.25">
      <c r="A15637" s="1">
        <v>1107312487</v>
      </c>
      <c r="B15637">
        <v>570969</v>
      </c>
      <c r="C15637">
        <v>50008</v>
      </c>
      <c r="D15637">
        <f t="shared" si="488"/>
        <v>596</v>
      </c>
      <c r="E15637">
        <f t="shared" si="489"/>
        <v>1.107312487</v>
      </c>
    </row>
    <row r="15638" spans="1:5" x14ac:dyDescent="0.25">
      <c r="A15638" s="1">
        <v>1107393446</v>
      </c>
      <c r="B15638">
        <v>571927</v>
      </c>
      <c r="C15638">
        <v>50008</v>
      </c>
      <c r="D15638">
        <f t="shared" si="488"/>
        <v>597</v>
      </c>
      <c r="E15638">
        <f t="shared" si="489"/>
        <v>1.1073934459999999</v>
      </c>
    </row>
    <row r="15639" spans="1:5" x14ac:dyDescent="0.25">
      <c r="A15639" s="1">
        <v>1107691509</v>
      </c>
      <c r="B15639">
        <v>572885</v>
      </c>
      <c r="C15639">
        <v>50008</v>
      </c>
      <c r="D15639">
        <f t="shared" si="488"/>
        <v>598</v>
      </c>
      <c r="E15639">
        <f t="shared" si="489"/>
        <v>1.1076915089999999</v>
      </c>
    </row>
    <row r="15640" spans="1:5" x14ac:dyDescent="0.25">
      <c r="A15640" s="1">
        <v>1109984841</v>
      </c>
      <c r="B15640">
        <v>573843</v>
      </c>
      <c r="C15640">
        <v>50008</v>
      </c>
      <c r="D15640">
        <f t="shared" si="488"/>
        <v>599</v>
      </c>
      <c r="E15640">
        <f t="shared" si="489"/>
        <v>1.1099848409999999</v>
      </c>
    </row>
    <row r="15641" spans="1:5" x14ac:dyDescent="0.25">
      <c r="A15641" s="1">
        <v>1110723685</v>
      </c>
      <c r="B15641">
        <v>574801</v>
      </c>
      <c r="C15641">
        <v>50008</v>
      </c>
      <c r="D15641">
        <f t="shared" si="488"/>
        <v>600</v>
      </c>
      <c r="E15641">
        <f t="shared" si="489"/>
        <v>1.110723685</v>
      </c>
    </row>
    <row r="15642" spans="1:5" x14ac:dyDescent="0.25">
      <c r="A15642" s="1">
        <v>1110913196</v>
      </c>
      <c r="B15642">
        <v>575759</v>
      </c>
      <c r="C15642">
        <v>50008</v>
      </c>
      <c r="D15642">
        <f t="shared" si="488"/>
        <v>601</v>
      </c>
      <c r="E15642">
        <f t="shared" si="489"/>
        <v>1.110913196</v>
      </c>
    </row>
    <row r="15643" spans="1:5" x14ac:dyDescent="0.25">
      <c r="A15643" s="1">
        <v>1111102707</v>
      </c>
      <c r="B15643">
        <v>576717</v>
      </c>
      <c r="C15643">
        <v>50008</v>
      </c>
      <c r="D15643">
        <f t="shared" si="488"/>
        <v>602</v>
      </c>
      <c r="E15643">
        <f t="shared" si="489"/>
        <v>1.1111027069999999</v>
      </c>
    </row>
    <row r="15644" spans="1:5" x14ac:dyDescent="0.25">
      <c r="A15644" s="1">
        <v>1111635688</v>
      </c>
      <c r="B15644">
        <v>589171</v>
      </c>
      <c r="C15644">
        <v>50007</v>
      </c>
      <c r="D15644">
        <f t="shared" si="488"/>
        <v>615</v>
      </c>
      <c r="E15644">
        <f t="shared" si="489"/>
        <v>1.111635688</v>
      </c>
    </row>
    <row r="15645" spans="1:5" x14ac:dyDescent="0.25">
      <c r="A15645" s="1">
        <v>1111825199</v>
      </c>
      <c r="B15645">
        <v>590129</v>
      </c>
      <c r="C15645">
        <v>50007</v>
      </c>
      <c r="D15645">
        <f t="shared" si="488"/>
        <v>616</v>
      </c>
      <c r="E15645">
        <f t="shared" si="489"/>
        <v>1.1118251990000001</v>
      </c>
    </row>
    <row r="15646" spans="1:5" x14ac:dyDescent="0.25">
      <c r="A15646" s="1">
        <v>1111841551</v>
      </c>
      <c r="B15646">
        <v>577675</v>
      </c>
      <c r="C15646">
        <v>50008</v>
      </c>
      <c r="D15646">
        <f t="shared" si="488"/>
        <v>603</v>
      </c>
      <c r="E15646">
        <f t="shared" si="489"/>
        <v>1.1118415509999999</v>
      </c>
    </row>
    <row r="15647" spans="1:5" x14ac:dyDescent="0.25">
      <c r="A15647" s="1">
        <v>1112014710</v>
      </c>
      <c r="B15647">
        <v>591087</v>
      </c>
      <c r="C15647">
        <v>50007</v>
      </c>
      <c r="D15647">
        <f t="shared" si="488"/>
        <v>617</v>
      </c>
      <c r="E15647">
        <f t="shared" si="489"/>
        <v>1.11201471</v>
      </c>
    </row>
    <row r="15648" spans="1:5" x14ac:dyDescent="0.25">
      <c r="A15648" s="1">
        <v>1112564043</v>
      </c>
      <c r="B15648">
        <v>592045</v>
      </c>
      <c r="C15648">
        <v>50007</v>
      </c>
      <c r="D15648">
        <f t="shared" si="488"/>
        <v>618</v>
      </c>
      <c r="E15648">
        <f t="shared" si="489"/>
        <v>1.1125640429999999</v>
      </c>
    </row>
    <row r="15649" spans="1:5" x14ac:dyDescent="0.25">
      <c r="A15649" s="1">
        <v>1112753554</v>
      </c>
      <c r="B15649">
        <v>593003</v>
      </c>
      <c r="C15649">
        <v>50007</v>
      </c>
      <c r="D15649">
        <f t="shared" si="488"/>
        <v>619</v>
      </c>
      <c r="E15649">
        <f t="shared" si="489"/>
        <v>1.112753554</v>
      </c>
    </row>
    <row r="15650" spans="1:5" x14ac:dyDescent="0.25">
      <c r="A15650" s="1">
        <v>1113122976</v>
      </c>
      <c r="B15650">
        <v>593961</v>
      </c>
      <c r="C15650">
        <v>50007</v>
      </c>
      <c r="D15650">
        <f t="shared" si="488"/>
        <v>620</v>
      </c>
      <c r="E15650">
        <f t="shared" si="489"/>
        <v>1.1131229760000001</v>
      </c>
    </row>
    <row r="15651" spans="1:5" x14ac:dyDescent="0.25">
      <c r="A15651" s="1">
        <v>1113501998</v>
      </c>
      <c r="B15651">
        <v>594919</v>
      </c>
      <c r="C15651">
        <v>50007</v>
      </c>
      <c r="D15651">
        <f t="shared" si="488"/>
        <v>621</v>
      </c>
      <c r="E15651">
        <f t="shared" si="489"/>
        <v>1.113501998</v>
      </c>
    </row>
    <row r="15652" spans="1:5" x14ac:dyDescent="0.25">
      <c r="A15652" s="1">
        <v>1113701109</v>
      </c>
      <c r="B15652">
        <v>595877</v>
      </c>
      <c r="C15652">
        <v>50007</v>
      </c>
      <c r="D15652">
        <f t="shared" si="488"/>
        <v>622</v>
      </c>
      <c r="E15652">
        <f t="shared" si="489"/>
        <v>1.113701109</v>
      </c>
    </row>
    <row r="15653" spans="1:5" x14ac:dyDescent="0.25">
      <c r="A15653" s="1">
        <v>1113890620</v>
      </c>
      <c r="B15653">
        <v>596835</v>
      </c>
      <c r="C15653">
        <v>50007</v>
      </c>
      <c r="D15653">
        <f t="shared" si="488"/>
        <v>623</v>
      </c>
      <c r="E15653">
        <f t="shared" si="489"/>
        <v>1.1138906200000001</v>
      </c>
    </row>
    <row r="15654" spans="1:5" x14ac:dyDescent="0.25">
      <c r="A15654" s="1">
        <v>1114260042</v>
      </c>
      <c r="B15654">
        <v>597793</v>
      </c>
      <c r="C15654">
        <v>50007</v>
      </c>
      <c r="D15654">
        <f t="shared" si="488"/>
        <v>624</v>
      </c>
      <c r="E15654">
        <f t="shared" si="489"/>
        <v>1.114260042</v>
      </c>
    </row>
    <row r="15655" spans="1:5" x14ac:dyDescent="0.25">
      <c r="A15655" s="1">
        <v>1114341001</v>
      </c>
      <c r="B15655">
        <v>598751</v>
      </c>
      <c r="C15655">
        <v>50007</v>
      </c>
      <c r="D15655">
        <f t="shared" si="488"/>
        <v>625</v>
      </c>
      <c r="E15655">
        <f t="shared" si="489"/>
        <v>1.1143410010000001</v>
      </c>
    </row>
    <row r="15656" spans="1:5" x14ac:dyDescent="0.25">
      <c r="A15656" s="1">
        <v>1114459153</v>
      </c>
      <c r="B15656">
        <v>599709</v>
      </c>
      <c r="C15656">
        <v>50007</v>
      </c>
      <c r="D15656">
        <f t="shared" si="488"/>
        <v>626</v>
      </c>
      <c r="E15656">
        <f t="shared" si="489"/>
        <v>1.1144591530000001</v>
      </c>
    </row>
    <row r="15657" spans="1:5" x14ac:dyDescent="0.25">
      <c r="A15657" s="1">
        <v>1114540112</v>
      </c>
      <c r="B15657">
        <v>600667</v>
      </c>
      <c r="C15657">
        <v>50007</v>
      </c>
      <c r="D15657">
        <f t="shared" si="488"/>
        <v>627</v>
      </c>
      <c r="E15657">
        <f t="shared" si="489"/>
        <v>1.114540112</v>
      </c>
    </row>
    <row r="15658" spans="1:5" x14ac:dyDescent="0.25">
      <c r="A15658" s="1">
        <v>1114621071</v>
      </c>
      <c r="B15658">
        <v>601625</v>
      </c>
      <c r="C15658">
        <v>50007</v>
      </c>
      <c r="D15658">
        <f t="shared" si="488"/>
        <v>628</v>
      </c>
      <c r="E15658">
        <f t="shared" si="489"/>
        <v>1.114621071</v>
      </c>
    </row>
    <row r="15659" spans="1:5" x14ac:dyDescent="0.25">
      <c r="A15659" s="1">
        <v>1114702030</v>
      </c>
      <c r="B15659">
        <v>602583</v>
      </c>
      <c r="C15659">
        <v>50007</v>
      </c>
      <c r="D15659">
        <f t="shared" si="488"/>
        <v>629</v>
      </c>
      <c r="E15659">
        <f t="shared" si="489"/>
        <v>1.1147020299999999</v>
      </c>
    </row>
    <row r="15660" spans="1:5" x14ac:dyDescent="0.25">
      <c r="A15660" s="1">
        <v>1115037286</v>
      </c>
      <c r="B15660">
        <v>603541</v>
      </c>
      <c r="C15660">
        <v>50007</v>
      </c>
      <c r="D15660">
        <f t="shared" si="488"/>
        <v>630</v>
      </c>
      <c r="E15660">
        <f t="shared" si="489"/>
        <v>1.115037286</v>
      </c>
    </row>
    <row r="15661" spans="1:5" x14ac:dyDescent="0.25">
      <c r="A15661" s="1">
        <v>1115226797</v>
      </c>
      <c r="B15661">
        <v>604499</v>
      </c>
      <c r="C15661">
        <v>50007</v>
      </c>
      <c r="D15661">
        <f t="shared" si="488"/>
        <v>631</v>
      </c>
      <c r="E15661">
        <f t="shared" si="489"/>
        <v>1.115226797</v>
      </c>
    </row>
    <row r="15662" spans="1:5" x14ac:dyDescent="0.25">
      <c r="A15662" s="1">
        <v>1115596219</v>
      </c>
      <c r="B15662">
        <v>605457</v>
      </c>
      <c r="C15662">
        <v>50007</v>
      </c>
      <c r="D15662">
        <f t="shared" si="488"/>
        <v>632</v>
      </c>
      <c r="E15662">
        <f t="shared" si="489"/>
        <v>1.1155962189999999</v>
      </c>
    </row>
    <row r="15663" spans="1:5" x14ac:dyDescent="0.25">
      <c r="A15663" s="1">
        <v>1115965641</v>
      </c>
      <c r="B15663">
        <v>606415</v>
      </c>
      <c r="C15663">
        <v>50007</v>
      </c>
      <c r="D15663">
        <f t="shared" si="488"/>
        <v>633</v>
      </c>
      <c r="E15663">
        <f t="shared" si="489"/>
        <v>1.1159656410000001</v>
      </c>
    </row>
    <row r="15664" spans="1:5" x14ac:dyDescent="0.25">
      <c r="A15664" s="1">
        <v>1116046600</v>
      </c>
      <c r="B15664">
        <v>607373</v>
      </c>
      <c r="C15664">
        <v>50007</v>
      </c>
      <c r="D15664">
        <f t="shared" si="488"/>
        <v>634</v>
      </c>
      <c r="E15664">
        <f t="shared" si="489"/>
        <v>1.1160466</v>
      </c>
    </row>
    <row r="15665" spans="1:5" x14ac:dyDescent="0.25">
      <c r="A15665" s="1">
        <v>1116127559</v>
      </c>
      <c r="B15665">
        <v>608331</v>
      </c>
      <c r="C15665">
        <v>50007</v>
      </c>
      <c r="D15665">
        <f t="shared" si="488"/>
        <v>635</v>
      </c>
      <c r="E15665">
        <f t="shared" si="489"/>
        <v>1.1161275589999999</v>
      </c>
    </row>
    <row r="15666" spans="1:5" x14ac:dyDescent="0.25">
      <c r="A15666" s="1">
        <v>1116354263</v>
      </c>
      <c r="B15666">
        <v>609289</v>
      </c>
      <c r="C15666">
        <v>50007</v>
      </c>
      <c r="D15666">
        <f t="shared" si="488"/>
        <v>636</v>
      </c>
      <c r="E15666">
        <f t="shared" si="489"/>
        <v>1.1163542630000001</v>
      </c>
    </row>
    <row r="15667" spans="1:5" x14ac:dyDescent="0.25">
      <c r="A15667" s="1">
        <v>1117112307</v>
      </c>
      <c r="B15667">
        <v>610247</v>
      </c>
      <c r="C15667">
        <v>50007</v>
      </c>
      <c r="D15667">
        <f t="shared" si="488"/>
        <v>637</v>
      </c>
      <c r="E15667">
        <f t="shared" si="489"/>
        <v>1.117112307</v>
      </c>
    </row>
    <row r="15668" spans="1:5" x14ac:dyDescent="0.25">
      <c r="A15668" s="1">
        <v>1118570795</v>
      </c>
      <c r="B15668">
        <v>611205</v>
      </c>
      <c r="C15668">
        <v>50007</v>
      </c>
      <c r="D15668">
        <f t="shared" si="488"/>
        <v>638</v>
      </c>
      <c r="E15668">
        <f t="shared" si="489"/>
        <v>1.1185707949999999</v>
      </c>
    </row>
    <row r="15669" spans="1:5" x14ac:dyDescent="0.25">
      <c r="A15669" s="1">
        <v>1118940217</v>
      </c>
      <c r="B15669">
        <v>612163</v>
      </c>
      <c r="C15669">
        <v>50007</v>
      </c>
      <c r="D15669">
        <f t="shared" si="488"/>
        <v>639</v>
      </c>
      <c r="E15669">
        <f t="shared" si="489"/>
        <v>1.118940217</v>
      </c>
    </row>
    <row r="15670" spans="1:5" x14ac:dyDescent="0.25">
      <c r="A15670" s="1">
        <v>1119309639</v>
      </c>
      <c r="B15670">
        <v>613121</v>
      </c>
      <c r="C15670">
        <v>50007</v>
      </c>
      <c r="D15670">
        <f t="shared" si="488"/>
        <v>640</v>
      </c>
      <c r="E15670">
        <f t="shared" si="489"/>
        <v>1.1193096389999999</v>
      </c>
    </row>
    <row r="15671" spans="1:5" x14ac:dyDescent="0.25">
      <c r="A15671" s="1">
        <v>1119499150</v>
      </c>
      <c r="B15671">
        <v>614079</v>
      </c>
      <c r="C15671">
        <v>50007</v>
      </c>
      <c r="D15671">
        <f t="shared" si="488"/>
        <v>641</v>
      </c>
      <c r="E15671">
        <f t="shared" si="489"/>
        <v>1.11949915</v>
      </c>
    </row>
    <row r="15672" spans="1:5" x14ac:dyDescent="0.25">
      <c r="A15672" s="1">
        <v>1119580109</v>
      </c>
      <c r="B15672">
        <v>615037</v>
      </c>
      <c r="C15672">
        <v>50007</v>
      </c>
      <c r="D15672">
        <f t="shared" si="488"/>
        <v>642</v>
      </c>
      <c r="E15672">
        <f t="shared" si="489"/>
        <v>1.1195801089999999</v>
      </c>
    </row>
    <row r="15673" spans="1:5" x14ac:dyDescent="0.25">
      <c r="A15673" s="1">
        <v>1119698261</v>
      </c>
      <c r="B15673">
        <v>615995</v>
      </c>
      <c r="C15673">
        <v>50007</v>
      </c>
      <c r="D15673">
        <f t="shared" si="488"/>
        <v>643</v>
      </c>
      <c r="E15673">
        <f t="shared" si="489"/>
        <v>1.1196982609999999</v>
      </c>
    </row>
    <row r="15674" spans="1:5" x14ac:dyDescent="0.25">
      <c r="A15674" s="1">
        <v>1119887772</v>
      </c>
      <c r="B15674">
        <v>616953</v>
      </c>
      <c r="C15674">
        <v>50007</v>
      </c>
      <c r="D15674">
        <f t="shared" si="488"/>
        <v>644</v>
      </c>
      <c r="E15674">
        <f t="shared" si="489"/>
        <v>1.119887772</v>
      </c>
    </row>
    <row r="15675" spans="1:5" x14ac:dyDescent="0.25">
      <c r="A15675" s="1">
        <v>1120077283</v>
      </c>
      <c r="B15675">
        <v>617911</v>
      </c>
      <c r="C15675">
        <v>50007</v>
      </c>
      <c r="D15675">
        <f t="shared" si="488"/>
        <v>645</v>
      </c>
      <c r="E15675">
        <f t="shared" si="489"/>
        <v>1.1200772830000001</v>
      </c>
    </row>
    <row r="15676" spans="1:5" x14ac:dyDescent="0.25">
      <c r="A15676" s="1">
        <v>1120412568</v>
      </c>
      <c r="B15676">
        <v>578633</v>
      </c>
      <c r="C15676">
        <v>50008</v>
      </c>
      <c r="D15676">
        <f t="shared" si="488"/>
        <v>604</v>
      </c>
      <c r="E15676">
        <f t="shared" si="489"/>
        <v>1.1204125680000001</v>
      </c>
    </row>
    <row r="15677" spans="1:5" x14ac:dyDescent="0.25">
      <c r="A15677" s="1">
        <v>1120626616</v>
      </c>
      <c r="B15677">
        <v>618869</v>
      </c>
      <c r="C15677">
        <v>50007</v>
      </c>
      <c r="D15677">
        <f t="shared" si="488"/>
        <v>646</v>
      </c>
      <c r="E15677">
        <f t="shared" si="489"/>
        <v>1.120626616</v>
      </c>
    </row>
    <row r="15678" spans="1:5" x14ac:dyDescent="0.25">
      <c r="A15678" s="1">
        <v>1120816127</v>
      </c>
      <c r="B15678">
        <v>619827</v>
      </c>
      <c r="C15678">
        <v>50007</v>
      </c>
      <c r="D15678">
        <f t="shared" si="488"/>
        <v>647</v>
      </c>
      <c r="E15678">
        <f t="shared" si="489"/>
        <v>1.1208161270000001</v>
      </c>
    </row>
    <row r="15679" spans="1:5" x14ac:dyDescent="0.25">
      <c r="A15679" s="1">
        <v>1121005638</v>
      </c>
      <c r="B15679">
        <v>620785</v>
      </c>
      <c r="C15679">
        <v>50007</v>
      </c>
      <c r="D15679">
        <f t="shared" si="488"/>
        <v>648</v>
      </c>
      <c r="E15679">
        <f t="shared" si="489"/>
        <v>1.121005638</v>
      </c>
    </row>
    <row r="15680" spans="1:5" x14ac:dyDescent="0.25">
      <c r="A15680" s="1">
        <v>1121321723</v>
      </c>
      <c r="B15680">
        <v>579591</v>
      </c>
      <c r="C15680">
        <v>50008</v>
      </c>
      <c r="D15680">
        <f t="shared" si="488"/>
        <v>605</v>
      </c>
      <c r="E15680">
        <f t="shared" si="489"/>
        <v>1.1213217230000001</v>
      </c>
    </row>
    <row r="15681" spans="1:5" x14ac:dyDescent="0.25">
      <c r="A15681" s="1">
        <v>1123144924</v>
      </c>
      <c r="B15681">
        <v>114961</v>
      </c>
      <c r="C15681">
        <v>50006</v>
      </c>
      <c r="D15681">
        <f t="shared" si="488"/>
        <v>120</v>
      </c>
      <c r="E15681">
        <f t="shared" si="489"/>
        <v>1.123144924</v>
      </c>
    </row>
    <row r="15682" spans="1:5" x14ac:dyDescent="0.25">
      <c r="A15682" s="1">
        <v>1124029988</v>
      </c>
      <c r="B15682">
        <v>580549</v>
      </c>
      <c r="C15682">
        <v>50008</v>
      </c>
      <c r="D15682">
        <f t="shared" ref="D15682:D15745" si="490">(B15682-1)/958</f>
        <v>606</v>
      </c>
      <c r="E15682">
        <f t="shared" ref="E15682:E15745" si="491">A15682/1000000000</f>
        <v>1.124029988</v>
      </c>
    </row>
    <row r="15683" spans="1:5" x14ac:dyDescent="0.25">
      <c r="A15683" s="1">
        <v>1124972548</v>
      </c>
      <c r="B15683">
        <v>248123</v>
      </c>
      <c r="C15683">
        <v>50005</v>
      </c>
      <c r="D15683">
        <f t="shared" si="490"/>
        <v>259</v>
      </c>
      <c r="E15683">
        <f t="shared" si="491"/>
        <v>1.1249725479999999</v>
      </c>
    </row>
    <row r="15684" spans="1:5" x14ac:dyDescent="0.25">
      <c r="A15684" s="1">
        <v>1125478876</v>
      </c>
      <c r="B15684">
        <v>581507</v>
      </c>
      <c r="C15684">
        <v>50008</v>
      </c>
      <c r="D15684">
        <f t="shared" si="490"/>
        <v>607</v>
      </c>
      <c r="E15684">
        <f t="shared" si="491"/>
        <v>1.1254788760000001</v>
      </c>
    </row>
    <row r="15685" spans="1:5" x14ac:dyDescent="0.25">
      <c r="A15685" s="1">
        <v>1125848298</v>
      </c>
      <c r="B15685">
        <v>582465</v>
      </c>
      <c r="C15685">
        <v>50008</v>
      </c>
      <c r="D15685">
        <f t="shared" si="490"/>
        <v>608</v>
      </c>
      <c r="E15685">
        <f t="shared" si="491"/>
        <v>1.125848298</v>
      </c>
    </row>
    <row r="15686" spans="1:5" x14ac:dyDescent="0.25">
      <c r="A15686" s="1">
        <v>1126037809</v>
      </c>
      <c r="B15686">
        <v>583423</v>
      </c>
      <c r="C15686">
        <v>50008</v>
      </c>
      <c r="D15686">
        <f t="shared" si="490"/>
        <v>609</v>
      </c>
      <c r="E15686">
        <f t="shared" si="491"/>
        <v>1.1260378090000001</v>
      </c>
    </row>
    <row r="15687" spans="1:5" x14ac:dyDescent="0.25">
      <c r="A15687" s="1">
        <v>1126407231</v>
      </c>
      <c r="B15687">
        <v>584381</v>
      </c>
      <c r="C15687">
        <v>50008</v>
      </c>
      <c r="D15687">
        <f t="shared" si="490"/>
        <v>610</v>
      </c>
      <c r="E15687">
        <f t="shared" si="491"/>
        <v>1.126407231</v>
      </c>
    </row>
    <row r="15688" spans="1:5" x14ac:dyDescent="0.25">
      <c r="A15688" s="1">
        <v>1126956564</v>
      </c>
      <c r="B15688">
        <v>585339</v>
      </c>
      <c r="C15688">
        <v>50008</v>
      </c>
      <c r="D15688">
        <f t="shared" si="490"/>
        <v>611</v>
      </c>
      <c r="E15688">
        <f t="shared" si="491"/>
        <v>1.1269565640000001</v>
      </c>
    </row>
    <row r="15689" spans="1:5" x14ac:dyDescent="0.25">
      <c r="A15689" s="1">
        <v>1127325986</v>
      </c>
      <c r="B15689">
        <v>586297</v>
      </c>
      <c r="C15689">
        <v>50008</v>
      </c>
      <c r="D15689">
        <f t="shared" si="490"/>
        <v>612</v>
      </c>
      <c r="E15689">
        <f t="shared" si="491"/>
        <v>1.127325986</v>
      </c>
    </row>
    <row r="15690" spans="1:5" x14ac:dyDescent="0.25">
      <c r="A15690" s="1">
        <v>1127695408</v>
      </c>
      <c r="B15690">
        <v>587255</v>
      </c>
      <c r="C15690">
        <v>50008</v>
      </c>
      <c r="D15690">
        <f t="shared" si="490"/>
        <v>613</v>
      </c>
      <c r="E15690">
        <f t="shared" si="491"/>
        <v>1.1276954079999999</v>
      </c>
    </row>
    <row r="15691" spans="1:5" x14ac:dyDescent="0.25">
      <c r="A15691" s="1">
        <v>1127884919</v>
      </c>
      <c r="B15691">
        <v>588213</v>
      </c>
      <c r="C15691">
        <v>50008</v>
      </c>
      <c r="D15691">
        <f t="shared" si="490"/>
        <v>614</v>
      </c>
      <c r="E15691">
        <f t="shared" si="491"/>
        <v>1.127884919</v>
      </c>
    </row>
    <row r="15692" spans="1:5" x14ac:dyDescent="0.25">
      <c r="A15692" s="1">
        <v>1128254341</v>
      </c>
      <c r="B15692">
        <v>589171</v>
      </c>
      <c r="C15692">
        <v>50008</v>
      </c>
      <c r="D15692">
        <f t="shared" si="490"/>
        <v>615</v>
      </c>
      <c r="E15692">
        <f t="shared" si="491"/>
        <v>1.1282543410000001</v>
      </c>
    </row>
    <row r="15693" spans="1:5" x14ac:dyDescent="0.25">
      <c r="A15693" s="1">
        <v>1128335300</v>
      </c>
      <c r="B15693">
        <v>590129</v>
      </c>
      <c r="C15693">
        <v>50008</v>
      </c>
      <c r="D15693">
        <f t="shared" si="490"/>
        <v>616</v>
      </c>
      <c r="E15693">
        <f t="shared" si="491"/>
        <v>1.1283353</v>
      </c>
    </row>
    <row r="15694" spans="1:5" x14ac:dyDescent="0.25">
      <c r="A15694" s="1">
        <v>1128633363</v>
      </c>
      <c r="B15694">
        <v>591087</v>
      </c>
      <c r="C15694">
        <v>50008</v>
      </c>
      <c r="D15694">
        <f t="shared" si="490"/>
        <v>617</v>
      </c>
      <c r="E15694">
        <f t="shared" si="491"/>
        <v>1.1286333630000001</v>
      </c>
    </row>
    <row r="15695" spans="1:5" x14ac:dyDescent="0.25">
      <c r="A15695" s="1">
        <v>1128714322</v>
      </c>
      <c r="B15695">
        <v>592045</v>
      </c>
      <c r="C15695">
        <v>50008</v>
      </c>
      <c r="D15695">
        <f t="shared" si="490"/>
        <v>618</v>
      </c>
      <c r="E15695">
        <f t="shared" si="491"/>
        <v>1.128714322</v>
      </c>
    </row>
    <row r="15696" spans="1:5" x14ac:dyDescent="0.25">
      <c r="A15696" s="1">
        <v>1128832474</v>
      </c>
      <c r="B15696">
        <v>593003</v>
      </c>
      <c r="C15696">
        <v>50008</v>
      </c>
      <c r="D15696">
        <f t="shared" si="490"/>
        <v>619</v>
      </c>
      <c r="E15696">
        <f t="shared" si="491"/>
        <v>1.128832474</v>
      </c>
    </row>
    <row r="15697" spans="1:5" x14ac:dyDescent="0.25">
      <c r="A15697" s="1">
        <v>1129021985</v>
      </c>
      <c r="B15697">
        <v>593961</v>
      </c>
      <c r="C15697">
        <v>50008</v>
      </c>
      <c r="D15697">
        <f t="shared" si="490"/>
        <v>620</v>
      </c>
      <c r="E15697">
        <f t="shared" si="491"/>
        <v>1.1290219850000001</v>
      </c>
    </row>
    <row r="15698" spans="1:5" x14ac:dyDescent="0.25">
      <c r="A15698" s="1">
        <v>1129211496</v>
      </c>
      <c r="B15698">
        <v>594919</v>
      </c>
      <c r="C15698">
        <v>50008</v>
      </c>
      <c r="D15698">
        <f t="shared" si="490"/>
        <v>621</v>
      </c>
      <c r="E15698">
        <f t="shared" si="491"/>
        <v>1.1292114959999999</v>
      </c>
    </row>
    <row r="15699" spans="1:5" x14ac:dyDescent="0.25">
      <c r="A15699" s="1">
        <v>1129580918</v>
      </c>
      <c r="B15699">
        <v>595877</v>
      </c>
      <c r="C15699">
        <v>50008</v>
      </c>
      <c r="D15699">
        <f t="shared" si="490"/>
        <v>622</v>
      </c>
      <c r="E15699">
        <f t="shared" si="491"/>
        <v>1.129580918</v>
      </c>
    </row>
    <row r="15700" spans="1:5" x14ac:dyDescent="0.25">
      <c r="A15700" s="1">
        <v>1129770429</v>
      </c>
      <c r="B15700">
        <v>596835</v>
      </c>
      <c r="C15700">
        <v>50008</v>
      </c>
      <c r="D15700">
        <f t="shared" si="490"/>
        <v>623</v>
      </c>
      <c r="E15700">
        <f t="shared" si="491"/>
        <v>1.1297704289999999</v>
      </c>
    </row>
    <row r="15701" spans="1:5" x14ac:dyDescent="0.25">
      <c r="A15701" s="1">
        <v>1129959940</v>
      </c>
      <c r="B15701">
        <v>597793</v>
      </c>
      <c r="C15701">
        <v>50008</v>
      </c>
      <c r="D15701">
        <f t="shared" si="490"/>
        <v>624</v>
      </c>
      <c r="E15701">
        <f t="shared" si="491"/>
        <v>1.12995994</v>
      </c>
    </row>
    <row r="15702" spans="1:5" x14ac:dyDescent="0.25">
      <c r="A15702" s="1">
        <v>1130149451</v>
      </c>
      <c r="B15702">
        <v>598751</v>
      </c>
      <c r="C15702">
        <v>50008</v>
      </c>
      <c r="D15702">
        <f t="shared" si="490"/>
        <v>625</v>
      </c>
      <c r="E15702">
        <f t="shared" si="491"/>
        <v>1.1301494510000001</v>
      </c>
    </row>
    <row r="15703" spans="1:5" x14ac:dyDescent="0.25">
      <c r="A15703" s="1">
        <v>1130230410</v>
      </c>
      <c r="B15703">
        <v>599709</v>
      </c>
      <c r="C15703">
        <v>50008</v>
      </c>
      <c r="D15703">
        <f t="shared" si="490"/>
        <v>626</v>
      </c>
      <c r="E15703">
        <f t="shared" si="491"/>
        <v>1.13023041</v>
      </c>
    </row>
    <row r="15704" spans="1:5" x14ac:dyDescent="0.25">
      <c r="A15704" s="1">
        <v>1130528473</v>
      </c>
      <c r="B15704">
        <v>600667</v>
      </c>
      <c r="C15704">
        <v>50008</v>
      </c>
      <c r="D15704">
        <f t="shared" si="490"/>
        <v>627</v>
      </c>
      <c r="E15704">
        <f t="shared" si="491"/>
        <v>1.130528473</v>
      </c>
    </row>
    <row r="15705" spans="1:5" x14ac:dyDescent="0.25">
      <c r="A15705" s="1">
        <v>1130609432</v>
      </c>
      <c r="B15705">
        <v>601625</v>
      </c>
      <c r="C15705">
        <v>50008</v>
      </c>
      <c r="D15705">
        <f t="shared" si="490"/>
        <v>628</v>
      </c>
      <c r="E15705">
        <f t="shared" si="491"/>
        <v>1.130609432</v>
      </c>
    </row>
    <row r="15706" spans="1:5" x14ac:dyDescent="0.25">
      <c r="A15706" s="1">
        <v>1133786071</v>
      </c>
      <c r="B15706">
        <v>602583</v>
      </c>
      <c r="C15706">
        <v>50008</v>
      </c>
      <c r="D15706">
        <f t="shared" si="490"/>
        <v>629</v>
      </c>
      <c r="E15706">
        <f t="shared" si="491"/>
        <v>1.1337860710000001</v>
      </c>
    </row>
    <row r="15707" spans="1:5" x14ac:dyDescent="0.25">
      <c r="A15707" s="1">
        <v>1133975582</v>
      </c>
      <c r="B15707">
        <v>603541</v>
      </c>
      <c r="C15707">
        <v>50008</v>
      </c>
      <c r="D15707">
        <f t="shared" si="490"/>
        <v>630</v>
      </c>
      <c r="E15707">
        <f t="shared" si="491"/>
        <v>1.1339755819999999</v>
      </c>
    </row>
    <row r="15708" spans="1:5" x14ac:dyDescent="0.25">
      <c r="A15708" s="1">
        <v>1134354604</v>
      </c>
      <c r="B15708">
        <v>604499</v>
      </c>
      <c r="C15708">
        <v>50008</v>
      </c>
      <c r="D15708">
        <f t="shared" si="490"/>
        <v>631</v>
      </c>
      <c r="E15708">
        <f t="shared" si="491"/>
        <v>1.1343546040000001</v>
      </c>
    </row>
    <row r="15709" spans="1:5" x14ac:dyDescent="0.25">
      <c r="A15709" s="1">
        <v>1134435563</v>
      </c>
      <c r="B15709">
        <v>605457</v>
      </c>
      <c r="C15709">
        <v>50008</v>
      </c>
      <c r="D15709">
        <f t="shared" si="490"/>
        <v>632</v>
      </c>
      <c r="E15709">
        <f t="shared" si="491"/>
        <v>1.134435563</v>
      </c>
    </row>
    <row r="15710" spans="1:5" x14ac:dyDescent="0.25">
      <c r="A15710" s="1">
        <v>1136599936</v>
      </c>
      <c r="B15710">
        <v>606415</v>
      </c>
      <c r="C15710">
        <v>50008</v>
      </c>
      <c r="D15710">
        <f t="shared" si="490"/>
        <v>633</v>
      </c>
      <c r="E15710">
        <f t="shared" si="491"/>
        <v>1.1365999360000001</v>
      </c>
    </row>
    <row r="15711" spans="1:5" x14ac:dyDescent="0.25">
      <c r="A15711" s="1">
        <v>1137178069</v>
      </c>
      <c r="B15711">
        <v>607373</v>
      </c>
      <c r="C15711">
        <v>50008</v>
      </c>
      <c r="D15711">
        <f t="shared" si="490"/>
        <v>634</v>
      </c>
      <c r="E15711">
        <f t="shared" si="491"/>
        <v>1.137178069</v>
      </c>
    </row>
    <row r="15712" spans="1:5" x14ac:dyDescent="0.25">
      <c r="A15712" s="1">
        <v>1137259028</v>
      </c>
      <c r="B15712">
        <v>608331</v>
      </c>
      <c r="C15712">
        <v>50008</v>
      </c>
      <c r="D15712">
        <f t="shared" si="490"/>
        <v>635</v>
      </c>
      <c r="E15712">
        <f t="shared" si="491"/>
        <v>1.1372590279999999</v>
      </c>
    </row>
    <row r="15713" spans="1:5" x14ac:dyDescent="0.25">
      <c r="A15713" s="1">
        <v>1137396380</v>
      </c>
      <c r="B15713">
        <v>609289</v>
      </c>
      <c r="C15713">
        <v>50008</v>
      </c>
      <c r="D15713">
        <f t="shared" si="490"/>
        <v>636</v>
      </c>
      <c r="E15713">
        <f t="shared" si="491"/>
        <v>1.13739638</v>
      </c>
    </row>
    <row r="15714" spans="1:5" x14ac:dyDescent="0.25">
      <c r="A15714" s="1">
        <v>1138173624</v>
      </c>
      <c r="B15714">
        <v>610247</v>
      </c>
      <c r="C15714">
        <v>50008</v>
      </c>
      <c r="D15714">
        <f t="shared" si="490"/>
        <v>637</v>
      </c>
      <c r="E15714">
        <f t="shared" si="491"/>
        <v>1.138173624</v>
      </c>
    </row>
    <row r="15715" spans="1:5" x14ac:dyDescent="0.25">
      <c r="A15715" s="1">
        <v>1139128714</v>
      </c>
      <c r="B15715">
        <v>252913</v>
      </c>
      <c r="C15715">
        <v>50005</v>
      </c>
      <c r="D15715">
        <f t="shared" si="490"/>
        <v>264</v>
      </c>
      <c r="E15715">
        <f t="shared" si="491"/>
        <v>1.1391287139999999</v>
      </c>
    </row>
    <row r="15716" spans="1:5" x14ac:dyDescent="0.25">
      <c r="A15716" s="1">
        <v>1139209673</v>
      </c>
      <c r="B15716">
        <v>253871</v>
      </c>
      <c r="C15716">
        <v>50005</v>
      </c>
      <c r="D15716">
        <f t="shared" si="490"/>
        <v>265</v>
      </c>
      <c r="E15716">
        <f t="shared" si="491"/>
        <v>1.1392096730000001</v>
      </c>
    </row>
    <row r="15717" spans="1:5" x14ac:dyDescent="0.25">
      <c r="A15717" s="1">
        <v>1139299311</v>
      </c>
      <c r="B15717">
        <v>119751</v>
      </c>
      <c r="C15717">
        <v>50006</v>
      </c>
      <c r="D15717">
        <f t="shared" si="490"/>
        <v>125</v>
      </c>
      <c r="E15717">
        <f t="shared" si="491"/>
        <v>1.139299311</v>
      </c>
    </row>
    <row r="15718" spans="1:5" x14ac:dyDescent="0.25">
      <c r="A15718" s="1">
        <v>1139380270</v>
      </c>
      <c r="B15718">
        <v>120709</v>
      </c>
      <c r="C15718">
        <v>50006</v>
      </c>
      <c r="D15718">
        <f t="shared" si="490"/>
        <v>126</v>
      </c>
      <c r="E15718">
        <f t="shared" si="491"/>
        <v>1.13938027</v>
      </c>
    </row>
    <row r="15719" spans="1:5" x14ac:dyDescent="0.25">
      <c r="A15719" s="1">
        <v>1140345004</v>
      </c>
      <c r="B15719">
        <v>621743</v>
      </c>
      <c r="C15719">
        <v>50007</v>
      </c>
      <c r="D15719">
        <f t="shared" si="490"/>
        <v>649</v>
      </c>
      <c r="E15719">
        <f t="shared" si="491"/>
        <v>1.1403450040000001</v>
      </c>
    </row>
    <row r="15720" spans="1:5" x14ac:dyDescent="0.25">
      <c r="A15720" s="1">
        <v>1140425963</v>
      </c>
      <c r="B15720">
        <v>622701</v>
      </c>
      <c r="C15720">
        <v>50007</v>
      </c>
      <c r="D15720">
        <f t="shared" si="490"/>
        <v>650</v>
      </c>
      <c r="E15720">
        <f t="shared" si="491"/>
        <v>1.140425963</v>
      </c>
    </row>
    <row r="15721" spans="1:5" x14ac:dyDescent="0.25">
      <c r="A15721" s="1">
        <v>1140553715</v>
      </c>
      <c r="B15721">
        <v>623659</v>
      </c>
      <c r="C15721">
        <v>50007</v>
      </c>
      <c r="D15721">
        <f t="shared" si="490"/>
        <v>651</v>
      </c>
      <c r="E15721">
        <f t="shared" si="491"/>
        <v>1.140553715</v>
      </c>
    </row>
    <row r="15722" spans="1:5" x14ac:dyDescent="0.25">
      <c r="A15722" s="1">
        <v>1141103048</v>
      </c>
      <c r="B15722">
        <v>624617</v>
      </c>
      <c r="C15722">
        <v>50007</v>
      </c>
      <c r="D15722">
        <f t="shared" si="490"/>
        <v>652</v>
      </c>
      <c r="E15722">
        <f t="shared" si="491"/>
        <v>1.141103048</v>
      </c>
    </row>
    <row r="15723" spans="1:5" x14ac:dyDescent="0.25">
      <c r="A15723" s="1">
        <v>1141184007</v>
      </c>
      <c r="B15723">
        <v>625575</v>
      </c>
      <c r="C15723">
        <v>50007</v>
      </c>
      <c r="D15723">
        <f t="shared" si="490"/>
        <v>653</v>
      </c>
      <c r="E15723">
        <f t="shared" si="491"/>
        <v>1.1411840069999999</v>
      </c>
    </row>
    <row r="15724" spans="1:5" x14ac:dyDescent="0.25">
      <c r="A15724" s="1">
        <v>1141841892</v>
      </c>
      <c r="B15724">
        <v>626533</v>
      </c>
      <c r="C15724">
        <v>50007</v>
      </c>
      <c r="D15724">
        <f t="shared" si="490"/>
        <v>654</v>
      </c>
      <c r="E15724">
        <f t="shared" si="491"/>
        <v>1.141841892</v>
      </c>
    </row>
    <row r="15725" spans="1:5" x14ac:dyDescent="0.25">
      <c r="A15725" s="1">
        <v>1142211314</v>
      </c>
      <c r="B15725">
        <v>627491</v>
      </c>
      <c r="C15725">
        <v>50007</v>
      </c>
      <c r="D15725">
        <f t="shared" si="490"/>
        <v>655</v>
      </c>
      <c r="E15725">
        <f t="shared" si="491"/>
        <v>1.1422113140000001</v>
      </c>
    </row>
    <row r="15726" spans="1:5" x14ac:dyDescent="0.25">
      <c r="A15726" s="1">
        <v>1142580736</v>
      </c>
      <c r="B15726">
        <v>628449</v>
      </c>
      <c r="C15726">
        <v>50007</v>
      </c>
      <c r="D15726">
        <f t="shared" si="490"/>
        <v>656</v>
      </c>
      <c r="E15726">
        <f t="shared" si="491"/>
        <v>1.142580736</v>
      </c>
    </row>
    <row r="15727" spans="1:5" x14ac:dyDescent="0.25">
      <c r="A15727" s="1">
        <v>1142661695</v>
      </c>
      <c r="B15727">
        <v>629407</v>
      </c>
      <c r="C15727">
        <v>50007</v>
      </c>
      <c r="D15727">
        <f t="shared" si="490"/>
        <v>657</v>
      </c>
      <c r="E15727">
        <f t="shared" si="491"/>
        <v>1.1426616949999999</v>
      </c>
    </row>
    <row r="15728" spans="1:5" x14ac:dyDescent="0.25">
      <c r="A15728" s="1">
        <v>1142789447</v>
      </c>
      <c r="B15728">
        <v>630365</v>
      </c>
      <c r="C15728">
        <v>50007</v>
      </c>
      <c r="D15728">
        <f t="shared" si="490"/>
        <v>658</v>
      </c>
      <c r="E15728">
        <f t="shared" si="491"/>
        <v>1.142789447</v>
      </c>
    </row>
    <row r="15729" spans="1:5" x14ac:dyDescent="0.25">
      <c r="A15729" s="1">
        <v>1142978958</v>
      </c>
      <c r="B15729">
        <v>631323</v>
      </c>
      <c r="C15729">
        <v>50007</v>
      </c>
      <c r="D15729">
        <f t="shared" si="490"/>
        <v>659</v>
      </c>
      <c r="E15729">
        <f t="shared" si="491"/>
        <v>1.142978958</v>
      </c>
    </row>
    <row r="15730" spans="1:5" x14ac:dyDescent="0.25">
      <c r="A15730" s="1">
        <v>1143168469</v>
      </c>
      <c r="B15730">
        <v>632281</v>
      </c>
      <c r="C15730">
        <v>50007</v>
      </c>
      <c r="D15730">
        <f t="shared" si="490"/>
        <v>660</v>
      </c>
      <c r="E15730">
        <f t="shared" si="491"/>
        <v>1.1431684689999999</v>
      </c>
    </row>
    <row r="15731" spans="1:5" x14ac:dyDescent="0.25">
      <c r="A15731" s="1">
        <v>1143249428</v>
      </c>
      <c r="B15731">
        <v>633239</v>
      </c>
      <c r="C15731">
        <v>50007</v>
      </c>
      <c r="D15731">
        <f t="shared" si="490"/>
        <v>661</v>
      </c>
      <c r="E15731">
        <f t="shared" si="491"/>
        <v>1.1432494280000001</v>
      </c>
    </row>
    <row r="15732" spans="1:5" x14ac:dyDescent="0.25">
      <c r="A15732" s="1">
        <v>1143330387</v>
      </c>
      <c r="B15732">
        <v>634197</v>
      </c>
      <c r="C15732">
        <v>50007</v>
      </c>
      <c r="D15732">
        <f t="shared" si="490"/>
        <v>662</v>
      </c>
      <c r="E15732">
        <f t="shared" si="491"/>
        <v>1.143330387</v>
      </c>
    </row>
    <row r="15733" spans="1:5" x14ac:dyDescent="0.25">
      <c r="A15733" s="1">
        <v>1143411346</v>
      </c>
      <c r="B15733">
        <v>635155</v>
      </c>
      <c r="C15733">
        <v>50007</v>
      </c>
      <c r="D15733">
        <f t="shared" si="490"/>
        <v>663</v>
      </c>
      <c r="E15733">
        <f t="shared" si="491"/>
        <v>1.1434113459999999</v>
      </c>
    </row>
    <row r="15734" spans="1:5" x14ac:dyDescent="0.25">
      <c r="A15734" s="1">
        <v>1143595491</v>
      </c>
      <c r="B15734">
        <v>636113</v>
      </c>
      <c r="C15734">
        <v>50007</v>
      </c>
      <c r="D15734">
        <f t="shared" si="490"/>
        <v>664</v>
      </c>
      <c r="E15734">
        <f t="shared" si="491"/>
        <v>1.1435954909999999</v>
      </c>
    </row>
    <row r="15735" spans="1:5" x14ac:dyDescent="0.25">
      <c r="A15735" s="1">
        <v>1143785002</v>
      </c>
      <c r="B15735">
        <v>637071</v>
      </c>
      <c r="C15735">
        <v>50007</v>
      </c>
      <c r="D15735">
        <f t="shared" si="490"/>
        <v>665</v>
      </c>
      <c r="E15735">
        <f t="shared" si="491"/>
        <v>1.143785002</v>
      </c>
    </row>
    <row r="15736" spans="1:5" x14ac:dyDescent="0.25">
      <c r="A15736" s="1">
        <v>1143865961</v>
      </c>
      <c r="B15736">
        <v>638029</v>
      </c>
      <c r="C15736">
        <v>50007</v>
      </c>
      <c r="D15736">
        <f t="shared" si="490"/>
        <v>666</v>
      </c>
      <c r="E15736">
        <f t="shared" si="491"/>
        <v>1.1438659609999999</v>
      </c>
    </row>
    <row r="15737" spans="1:5" x14ac:dyDescent="0.25">
      <c r="A15737" s="1">
        <v>1144164024</v>
      </c>
      <c r="B15737">
        <v>638987</v>
      </c>
      <c r="C15737">
        <v>50007</v>
      </c>
      <c r="D15737">
        <f t="shared" si="490"/>
        <v>667</v>
      </c>
      <c r="E15737">
        <f t="shared" si="491"/>
        <v>1.1441640239999999</v>
      </c>
    </row>
    <row r="15738" spans="1:5" x14ac:dyDescent="0.25">
      <c r="A15738" s="1">
        <v>1144363135</v>
      </c>
      <c r="B15738">
        <v>639945</v>
      </c>
      <c r="C15738">
        <v>50007</v>
      </c>
      <c r="D15738">
        <f t="shared" si="490"/>
        <v>668</v>
      </c>
      <c r="E15738">
        <f t="shared" si="491"/>
        <v>1.1443631350000001</v>
      </c>
    </row>
    <row r="15739" spans="1:5" x14ac:dyDescent="0.25">
      <c r="A15739" s="1">
        <v>1144552646</v>
      </c>
      <c r="B15739">
        <v>640903</v>
      </c>
      <c r="C15739">
        <v>50007</v>
      </c>
      <c r="D15739">
        <f t="shared" si="490"/>
        <v>669</v>
      </c>
      <c r="E15739">
        <f t="shared" si="491"/>
        <v>1.144552646</v>
      </c>
    </row>
    <row r="15740" spans="1:5" x14ac:dyDescent="0.25">
      <c r="A15740" s="1">
        <v>1144922068</v>
      </c>
      <c r="B15740">
        <v>641861</v>
      </c>
      <c r="C15740">
        <v>50007</v>
      </c>
      <c r="D15740">
        <f t="shared" si="490"/>
        <v>670</v>
      </c>
      <c r="E15740">
        <f t="shared" si="491"/>
        <v>1.1449220680000001</v>
      </c>
    </row>
    <row r="15741" spans="1:5" x14ac:dyDescent="0.25">
      <c r="A15741" s="1">
        <v>1145291490</v>
      </c>
      <c r="B15741">
        <v>642819</v>
      </c>
      <c r="C15741">
        <v>50007</v>
      </c>
      <c r="D15741">
        <f t="shared" si="490"/>
        <v>671</v>
      </c>
      <c r="E15741">
        <f t="shared" si="491"/>
        <v>1.14529149</v>
      </c>
    </row>
    <row r="15742" spans="1:5" x14ac:dyDescent="0.25">
      <c r="A15742" s="1">
        <v>1145372449</v>
      </c>
      <c r="B15742">
        <v>643777</v>
      </c>
      <c r="C15742">
        <v>50007</v>
      </c>
      <c r="D15742">
        <f t="shared" si="490"/>
        <v>672</v>
      </c>
      <c r="E15742">
        <f t="shared" si="491"/>
        <v>1.1453724489999999</v>
      </c>
    </row>
    <row r="15743" spans="1:5" x14ac:dyDescent="0.25">
      <c r="A15743" s="1">
        <v>1146740378</v>
      </c>
      <c r="B15743">
        <v>644735</v>
      </c>
      <c r="C15743">
        <v>50007</v>
      </c>
      <c r="D15743">
        <f t="shared" si="490"/>
        <v>673</v>
      </c>
      <c r="E15743">
        <f t="shared" si="491"/>
        <v>1.1467403780000001</v>
      </c>
    </row>
    <row r="15744" spans="1:5" x14ac:dyDescent="0.25">
      <c r="A15744" s="1">
        <v>1147109800</v>
      </c>
      <c r="B15744">
        <v>645693</v>
      </c>
      <c r="C15744">
        <v>50007</v>
      </c>
      <c r="D15744">
        <f t="shared" si="490"/>
        <v>674</v>
      </c>
      <c r="E15744">
        <f t="shared" si="491"/>
        <v>1.1471098</v>
      </c>
    </row>
    <row r="15745" spans="1:5" x14ac:dyDescent="0.25">
      <c r="A15745" s="1">
        <v>1147341974</v>
      </c>
      <c r="B15745">
        <v>611205</v>
      </c>
      <c r="C15745">
        <v>50008</v>
      </c>
      <c r="D15745">
        <f t="shared" si="490"/>
        <v>638</v>
      </c>
      <c r="E15745">
        <f t="shared" si="491"/>
        <v>1.1473419739999999</v>
      </c>
    </row>
    <row r="15746" spans="1:5" x14ac:dyDescent="0.25">
      <c r="A15746" s="1">
        <v>1147488822</v>
      </c>
      <c r="B15746">
        <v>646651</v>
      </c>
      <c r="C15746">
        <v>50007</v>
      </c>
      <c r="D15746">
        <f t="shared" ref="D15746:D15809" si="492">(B15746-1)/958</f>
        <v>675</v>
      </c>
      <c r="E15746">
        <f t="shared" ref="E15746:E15809" si="493">A15746/1000000000</f>
        <v>1.1474888219999999</v>
      </c>
    </row>
    <row r="15747" spans="1:5" x14ac:dyDescent="0.25">
      <c r="A15747" s="1">
        <v>1147569781</v>
      </c>
      <c r="B15747">
        <v>647609</v>
      </c>
      <c r="C15747">
        <v>50007</v>
      </c>
      <c r="D15747">
        <f t="shared" si="492"/>
        <v>676</v>
      </c>
      <c r="E15747">
        <f t="shared" si="493"/>
        <v>1.1475697810000001</v>
      </c>
    </row>
    <row r="15748" spans="1:5" x14ac:dyDescent="0.25">
      <c r="A15748" s="1">
        <v>1147867844</v>
      </c>
      <c r="B15748">
        <v>648567</v>
      </c>
      <c r="C15748">
        <v>50007</v>
      </c>
      <c r="D15748">
        <f t="shared" si="492"/>
        <v>677</v>
      </c>
      <c r="E15748">
        <f t="shared" si="493"/>
        <v>1.1478678440000001</v>
      </c>
    </row>
    <row r="15749" spans="1:5" x14ac:dyDescent="0.25">
      <c r="A15749" s="1">
        <v>1148057355</v>
      </c>
      <c r="B15749">
        <v>649525</v>
      </c>
      <c r="C15749">
        <v>50007</v>
      </c>
      <c r="D15749">
        <f t="shared" si="492"/>
        <v>678</v>
      </c>
      <c r="E15749">
        <f t="shared" si="493"/>
        <v>1.1480573549999999</v>
      </c>
    </row>
    <row r="15750" spans="1:5" x14ac:dyDescent="0.25">
      <c r="A15750" s="1">
        <v>1148071218</v>
      </c>
      <c r="B15750">
        <v>612163</v>
      </c>
      <c r="C15750">
        <v>50008</v>
      </c>
      <c r="D15750">
        <f t="shared" si="492"/>
        <v>639</v>
      </c>
      <c r="E15750">
        <f t="shared" si="493"/>
        <v>1.1480712179999999</v>
      </c>
    </row>
    <row r="15751" spans="1:5" x14ac:dyDescent="0.25">
      <c r="A15751" s="1">
        <v>1148138314</v>
      </c>
      <c r="B15751">
        <v>650483</v>
      </c>
      <c r="C15751">
        <v>50007</v>
      </c>
      <c r="D15751">
        <f t="shared" si="492"/>
        <v>679</v>
      </c>
      <c r="E15751">
        <f t="shared" si="493"/>
        <v>1.1481383140000001</v>
      </c>
    </row>
    <row r="15752" spans="1:5" x14ac:dyDescent="0.25">
      <c r="A15752" s="1">
        <v>1148445977</v>
      </c>
      <c r="B15752">
        <v>651441</v>
      </c>
      <c r="C15752">
        <v>50007</v>
      </c>
      <c r="D15752">
        <f t="shared" si="492"/>
        <v>680</v>
      </c>
      <c r="E15752">
        <f t="shared" si="493"/>
        <v>1.148445977</v>
      </c>
    </row>
    <row r="15753" spans="1:5" x14ac:dyDescent="0.25">
      <c r="A15753" s="1">
        <v>1148635488</v>
      </c>
      <c r="B15753">
        <v>652399</v>
      </c>
      <c r="C15753">
        <v>50007</v>
      </c>
      <c r="D15753">
        <f t="shared" si="492"/>
        <v>681</v>
      </c>
      <c r="E15753">
        <f t="shared" si="493"/>
        <v>1.148635488</v>
      </c>
    </row>
    <row r="15754" spans="1:5" x14ac:dyDescent="0.25">
      <c r="A15754" s="1">
        <v>1148824999</v>
      </c>
      <c r="B15754">
        <v>653357</v>
      </c>
      <c r="C15754">
        <v>50007</v>
      </c>
      <c r="D15754">
        <f t="shared" si="492"/>
        <v>682</v>
      </c>
      <c r="E15754">
        <f t="shared" si="493"/>
        <v>1.1488249989999999</v>
      </c>
    </row>
    <row r="15755" spans="1:5" x14ac:dyDescent="0.25">
      <c r="A15755" s="1">
        <v>1149014510</v>
      </c>
      <c r="B15755">
        <v>654315</v>
      </c>
      <c r="C15755">
        <v>50007</v>
      </c>
      <c r="D15755">
        <f t="shared" si="492"/>
        <v>683</v>
      </c>
      <c r="E15755">
        <f t="shared" si="493"/>
        <v>1.14901451</v>
      </c>
    </row>
    <row r="15756" spans="1:5" x14ac:dyDescent="0.25">
      <c r="A15756" s="1">
        <v>1152218771</v>
      </c>
      <c r="B15756">
        <v>613121</v>
      </c>
      <c r="C15756">
        <v>50008</v>
      </c>
      <c r="D15756">
        <f t="shared" si="492"/>
        <v>640</v>
      </c>
      <c r="E15756">
        <f t="shared" si="493"/>
        <v>1.152218771</v>
      </c>
    </row>
    <row r="15757" spans="1:5" x14ac:dyDescent="0.25">
      <c r="A15757" s="1">
        <v>1153487748</v>
      </c>
      <c r="B15757">
        <v>614079</v>
      </c>
      <c r="C15757">
        <v>50008</v>
      </c>
      <c r="D15757">
        <f t="shared" si="492"/>
        <v>641</v>
      </c>
      <c r="E15757">
        <f t="shared" si="493"/>
        <v>1.1534877480000001</v>
      </c>
    </row>
    <row r="15758" spans="1:5" x14ac:dyDescent="0.25">
      <c r="A15758" s="1">
        <v>1154216992</v>
      </c>
      <c r="B15758">
        <v>615037</v>
      </c>
      <c r="C15758">
        <v>50008</v>
      </c>
      <c r="D15758">
        <f t="shared" si="492"/>
        <v>642</v>
      </c>
      <c r="E15758">
        <f t="shared" si="493"/>
        <v>1.1542169920000001</v>
      </c>
    </row>
    <row r="15759" spans="1:5" x14ac:dyDescent="0.25">
      <c r="A15759" s="1">
        <v>1154297951</v>
      </c>
      <c r="B15759">
        <v>615995</v>
      </c>
      <c r="C15759">
        <v>50008</v>
      </c>
      <c r="D15759">
        <f t="shared" si="492"/>
        <v>643</v>
      </c>
      <c r="E15759">
        <f t="shared" si="493"/>
        <v>1.154297951</v>
      </c>
    </row>
    <row r="15760" spans="1:5" x14ac:dyDescent="0.25">
      <c r="A15760" s="1">
        <v>1154416103</v>
      </c>
      <c r="B15760">
        <v>616953</v>
      </c>
      <c r="C15760">
        <v>50008</v>
      </c>
      <c r="D15760">
        <f t="shared" si="492"/>
        <v>644</v>
      </c>
      <c r="E15760">
        <f t="shared" si="493"/>
        <v>1.154416103</v>
      </c>
    </row>
    <row r="15761" spans="1:5" x14ac:dyDescent="0.25">
      <c r="A15761" s="1">
        <v>1155145347</v>
      </c>
      <c r="B15761">
        <v>617911</v>
      </c>
      <c r="C15761">
        <v>50008</v>
      </c>
      <c r="D15761">
        <f t="shared" si="492"/>
        <v>645</v>
      </c>
      <c r="E15761">
        <f t="shared" si="493"/>
        <v>1.1551453469999999</v>
      </c>
    </row>
    <row r="15762" spans="1:5" x14ac:dyDescent="0.25">
      <c r="A15762" s="1">
        <v>1155514769</v>
      </c>
      <c r="B15762">
        <v>618869</v>
      </c>
      <c r="C15762">
        <v>50008</v>
      </c>
      <c r="D15762">
        <f t="shared" si="492"/>
        <v>646</v>
      </c>
      <c r="E15762">
        <f t="shared" si="493"/>
        <v>1.1555147690000001</v>
      </c>
    </row>
    <row r="15763" spans="1:5" x14ac:dyDescent="0.25">
      <c r="A15763" s="1">
        <v>1155579904</v>
      </c>
      <c r="B15763">
        <v>258661</v>
      </c>
      <c r="C15763">
        <v>50005</v>
      </c>
      <c r="D15763">
        <f t="shared" si="492"/>
        <v>270</v>
      </c>
      <c r="E15763">
        <f t="shared" si="493"/>
        <v>1.1555799040000001</v>
      </c>
    </row>
    <row r="15764" spans="1:5" x14ac:dyDescent="0.25">
      <c r="A15764" s="1">
        <v>1155660863</v>
      </c>
      <c r="B15764">
        <v>259619</v>
      </c>
      <c r="C15764">
        <v>50005</v>
      </c>
      <c r="D15764">
        <f t="shared" si="492"/>
        <v>271</v>
      </c>
      <c r="E15764">
        <f t="shared" si="493"/>
        <v>1.155660863</v>
      </c>
    </row>
    <row r="15765" spans="1:5" x14ac:dyDescent="0.25">
      <c r="A15765" s="1">
        <v>1155741822</v>
      </c>
      <c r="B15765">
        <v>260577</v>
      </c>
      <c r="C15765">
        <v>50005</v>
      </c>
      <c r="D15765">
        <f t="shared" si="492"/>
        <v>272</v>
      </c>
      <c r="E15765">
        <f t="shared" si="493"/>
        <v>1.155741822</v>
      </c>
    </row>
    <row r="15766" spans="1:5" x14ac:dyDescent="0.25">
      <c r="A15766" s="1">
        <v>1155884191</v>
      </c>
      <c r="B15766">
        <v>619827</v>
      </c>
      <c r="C15766">
        <v>50008</v>
      </c>
      <c r="D15766">
        <f t="shared" si="492"/>
        <v>647</v>
      </c>
      <c r="E15766">
        <f t="shared" si="493"/>
        <v>1.1558841909999999</v>
      </c>
    </row>
    <row r="15767" spans="1:5" x14ac:dyDescent="0.25">
      <c r="A15767" s="1">
        <v>1155965150</v>
      </c>
      <c r="B15767">
        <v>620785</v>
      </c>
      <c r="C15767">
        <v>50008</v>
      </c>
      <c r="D15767">
        <f t="shared" si="492"/>
        <v>648</v>
      </c>
      <c r="E15767">
        <f t="shared" si="493"/>
        <v>1.1559651500000001</v>
      </c>
    </row>
    <row r="15768" spans="1:5" x14ac:dyDescent="0.25">
      <c r="A15768" s="1">
        <v>1156263213</v>
      </c>
      <c r="B15768">
        <v>621743</v>
      </c>
      <c r="C15768">
        <v>50008</v>
      </c>
      <c r="D15768">
        <f t="shared" si="492"/>
        <v>649</v>
      </c>
      <c r="E15768">
        <f t="shared" si="493"/>
        <v>1.1562632129999999</v>
      </c>
    </row>
    <row r="15769" spans="1:5" x14ac:dyDescent="0.25">
      <c r="A15769" s="1">
        <v>1156452724</v>
      </c>
      <c r="B15769">
        <v>622701</v>
      </c>
      <c r="C15769">
        <v>50008</v>
      </c>
      <c r="D15769">
        <f t="shared" si="492"/>
        <v>650</v>
      </c>
      <c r="E15769">
        <f t="shared" si="493"/>
        <v>1.156452724</v>
      </c>
    </row>
    <row r="15770" spans="1:5" x14ac:dyDescent="0.25">
      <c r="A15770" s="1">
        <v>1156822146</v>
      </c>
      <c r="B15770">
        <v>623659</v>
      </c>
      <c r="C15770">
        <v>50008</v>
      </c>
      <c r="D15770">
        <f t="shared" si="492"/>
        <v>651</v>
      </c>
      <c r="E15770">
        <f t="shared" si="493"/>
        <v>1.1568221460000001</v>
      </c>
    </row>
    <row r="15771" spans="1:5" x14ac:dyDescent="0.25">
      <c r="A15771" s="1">
        <v>1157191568</v>
      </c>
      <c r="B15771">
        <v>624617</v>
      </c>
      <c r="C15771">
        <v>50008</v>
      </c>
      <c r="D15771">
        <f t="shared" si="492"/>
        <v>652</v>
      </c>
      <c r="E15771">
        <f t="shared" si="493"/>
        <v>1.157191568</v>
      </c>
    </row>
    <row r="15772" spans="1:5" x14ac:dyDescent="0.25">
      <c r="A15772" s="1">
        <v>1157560990</v>
      </c>
      <c r="B15772">
        <v>625575</v>
      </c>
      <c r="C15772">
        <v>50008</v>
      </c>
      <c r="D15772">
        <f t="shared" si="492"/>
        <v>653</v>
      </c>
      <c r="E15772">
        <f t="shared" si="493"/>
        <v>1.1575609899999999</v>
      </c>
    </row>
    <row r="15773" spans="1:5" x14ac:dyDescent="0.25">
      <c r="A15773" s="1">
        <v>1157750501</v>
      </c>
      <c r="B15773">
        <v>626533</v>
      </c>
      <c r="C15773">
        <v>50008</v>
      </c>
      <c r="D15773">
        <f t="shared" si="492"/>
        <v>654</v>
      </c>
      <c r="E15773">
        <f t="shared" si="493"/>
        <v>1.157750501</v>
      </c>
    </row>
    <row r="15774" spans="1:5" x14ac:dyDescent="0.25">
      <c r="A15774" s="1">
        <v>1157831460</v>
      </c>
      <c r="B15774">
        <v>627491</v>
      </c>
      <c r="C15774">
        <v>50008</v>
      </c>
      <c r="D15774">
        <f t="shared" si="492"/>
        <v>655</v>
      </c>
      <c r="E15774">
        <f t="shared" si="493"/>
        <v>1.1578314599999999</v>
      </c>
    </row>
    <row r="15775" spans="1:5" x14ac:dyDescent="0.25">
      <c r="A15775" s="1">
        <v>1158129523</v>
      </c>
      <c r="B15775">
        <v>628449</v>
      </c>
      <c r="C15775">
        <v>50008</v>
      </c>
      <c r="D15775">
        <f t="shared" si="492"/>
        <v>656</v>
      </c>
      <c r="E15775">
        <f t="shared" si="493"/>
        <v>1.1581295229999999</v>
      </c>
    </row>
    <row r="15776" spans="1:5" x14ac:dyDescent="0.25">
      <c r="A15776" s="1">
        <v>1158210482</v>
      </c>
      <c r="B15776">
        <v>629407</v>
      </c>
      <c r="C15776">
        <v>50008</v>
      </c>
      <c r="D15776">
        <f t="shared" si="492"/>
        <v>657</v>
      </c>
      <c r="E15776">
        <f t="shared" si="493"/>
        <v>1.1582104820000001</v>
      </c>
    </row>
    <row r="15777" spans="1:5" x14ac:dyDescent="0.25">
      <c r="A15777" s="1">
        <v>1158374855</v>
      </c>
      <c r="B15777">
        <v>124541</v>
      </c>
      <c r="C15777">
        <v>50006</v>
      </c>
      <c r="D15777">
        <f t="shared" si="492"/>
        <v>130</v>
      </c>
      <c r="E15777">
        <f t="shared" si="493"/>
        <v>1.1583748549999999</v>
      </c>
    </row>
    <row r="15778" spans="1:5" x14ac:dyDescent="0.25">
      <c r="A15778" s="1">
        <v>1158455814</v>
      </c>
      <c r="B15778">
        <v>125499</v>
      </c>
      <c r="C15778">
        <v>50006</v>
      </c>
      <c r="D15778">
        <f t="shared" si="492"/>
        <v>131</v>
      </c>
      <c r="E15778">
        <f t="shared" si="493"/>
        <v>1.1584558140000001</v>
      </c>
    </row>
    <row r="15779" spans="1:5" x14ac:dyDescent="0.25">
      <c r="A15779" s="1">
        <v>1158508545</v>
      </c>
      <c r="B15779">
        <v>630365</v>
      </c>
      <c r="C15779">
        <v>50008</v>
      </c>
      <c r="D15779">
        <f t="shared" si="492"/>
        <v>658</v>
      </c>
      <c r="E15779">
        <f t="shared" si="493"/>
        <v>1.1585085449999999</v>
      </c>
    </row>
    <row r="15780" spans="1:5" x14ac:dyDescent="0.25">
      <c r="A15780" s="1">
        <v>1158536773</v>
      </c>
      <c r="B15780">
        <v>126457</v>
      </c>
      <c r="C15780">
        <v>50006</v>
      </c>
      <c r="D15780">
        <f t="shared" si="492"/>
        <v>132</v>
      </c>
      <c r="E15780">
        <f t="shared" si="493"/>
        <v>1.158536773</v>
      </c>
    </row>
    <row r="15781" spans="1:5" x14ac:dyDescent="0.25">
      <c r="A15781" s="1">
        <v>1158589504</v>
      </c>
      <c r="B15781">
        <v>631323</v>
      </c>
      <c r="C15781">
        <v>50008</v>
      </c>
      <c r="D15781">
        <f t="shared" si="492"/>
        <v>659</v>
      </c>
      <c r="E15781">
        <f t="shared" si="493"/>
        <v>1.158589504</v>
      </c>
    </row>
    <row r="15782" spans="1:5" x14ac:dyDescent="0.25">
      <c r="A15782" s="1">
        <v>1158726856</v>
      </c>
      <c r="B15782">
        <v>632281</v>
      </c>
      <c r="C15782">
        <v>50008</v>
      </c>
      <c r="D15782">
        <f t="shared" si="492"/>
        <v>660</v>
      </c>
      <c r="E15782">
        <f t="shared" si="493"/>
        <v>1.1587268559999999</v>
      </c>
    </row>
    <row r="15783" spans="1:5" x14ac:dyDescent="0.25">
      <c r="A15783" s="1">
        <v>1158807815</v>
      </c>
      <c r="B15783">
        <v>633239</v>
      </c>
      <c r="C15783">
        <v>50008</v>
      </c>
      <c r="D15783">
        <f t="shared" si="492"/>
        <v>661</v>
      </c>
      <c r="E15783">
        <f t="shared" si="493"/>
        <v>1.1588078150000001</v>
      </c>
    </row>
    <row r="15784" spans="1:5" x14ac:dyDescent="0.25">
      <c r="A15784" s="1">
        <v>1158925967</v>
      </c>
      <c r="B15784">
        <v>634197</v>
      </c>
      <c r="C15784">
        <v>50008</v>
      </c>
      <c r="D15784">
        <f t="shared" si="492"/>
        <v>662</v>
      </c>
      <c r="E15784">
        <f t="shared" si="493"/>
        <v>1.1589259670000001</v>
      </c>
    </row>
    <row r="15785" spans="1:5" x14ac:dyDescent="0.25">
      <c r="A15785" s="1">
        <v>1161833343</v>
      </c>
      <c r="B15785">
        <v>635155</v>
      </c>
      <c r="C15785">
        <v>50008</v>
      </c>
      <c r="D15785">
        <f t="shared" si="492"/>
        <v>663</v>
      </c>
      <c r="E15785">
        <f t="shared" si="493"/>
        <v>1.1618333430000001</v>
      </c>
    </row>
    <row r="15786" spans="1:5" x14ac:dyDescent="0.25">
      <c r="A15786" s="1">
        <v>1162022854</v>
      </c>
      <c r="B15786">
        <v>636113</v>
      </c>
      <c r="C15786">
        <v>50008</v>
      </c>
      <c r="D15786">
        <f t="shared" si="492"/>
        <v>664</v>
      </c>
      <c r="E15786">
        <f t="shared" si="493"/>
        <v>1.1620228539999999</v>
      </c>
    </row>
    <row r="15787" spans="1:5" x14ac:dyDescent="0.25">
      <c r="A15787" s="1">
        <v>1162212365</v>
      </c>
      <c r="B15787">
        <v>637071</v>
      </c>
      <c r="C15787">
        <v>50008</v>
      </c>
      <c r="D15787">
        <f t="shared" si="492"/>
        <v>665</v>
      </c>
      <c r="E15787">
        <f t="shared" si="493"/>
        <v>1.162212365</v>
      </c>
    </row>
    <row r="15788" spans="1:5" x14ac:dyDescent="0.25">
      <c r="A15788" s="1">
        <v>1162401876</v>
      </c>
      <c r="B15788">
        <v>638029</v>
      </c>
      <c r="C15788">
        <v>50008</v>
      </c>
      <c r="D15788">
        <f t="shared" si="492"/>
        <v>666</v>
      </c>
      <c r="E15788">
        <f t="shared" si="493"/>
        <v>1.1624018759999999</v>
      </c>
    </row>
    <row r="15789" spans="1:5" x14ac:dyDescent="0.25">
      <c r="A15789" s="1">
        <v>1163690053</v>
      </c>
      <c r="B15789">
        <v>638987</v>
      </c>
      <c r="C15789">
        <v>50008</v>
      </c>
      <c r="D15789">
        <f t="shared" si="492"/>
        <v>667</v>
      </c>
      <c r="E15789">
        <f t="shared" si="493"/>
        <v>1.1636900530000001</v>
      </c>
    </row>
    <row r="15790" spans="1:5" x14ac:dyDescent="0.25">
      <c r="A15790" s="1">
        <v>1163771012</v>
      </c>
      <c r="B15790">
        <v>639945</v>
      </c>
      <c r="C15790">
        <v>50008</v>
      </c>
      <c r="D15790">
        <f t="shared" si="492"/>
        <v>668</v>
      </c>
      <c r="E15790">
        <f t="shared" si="493"/>
        <v>1.163771012</v>
      </c>
    </row>
    <row r="15791" spans="1:5" x14ac:dyDescent="0.25">
      <c r="A15791" s="1">
        <v>1164438497</v>
      </c>
      <c r="B15791">
        <v>640903</v>
      </c>
      <c r="C15791">
        <v>50008</v>
      </c>
      <c r="D15791">
        <f t="shared" si="492"/>
        <v>669</v>
      </c>
      <c r="E15791">
        <f t="shared" si="493"/>
        <v>1.1644384969999999</v>
      </c>
    </row>
    <row r="15792" spans="1:5" x14ac:dyDescent="0.25">
      <c r="A15792" s="1">
        <v>1164519456</v>
      </c>
      <c r="B15792">
        <v>641861</v>
      </c>
      <c r="C15792">
        <v>50008</v>
      </c>
      <c r="D15792">
        <f t="shared" si="492"/>
        <v>670</v>
      </c>
      <c r="E15792">
        <f t="shared" si="493"/>
        <v>1.1645194560000001</v>
      </c>
    </row>
    <row r="15793" spans="1:5" x14ac:dyDescent="0.25">
      <c r="A15793" s="1">
        <v>1164600415</v>
      </c>
      <c r="B15793">
        <v>642819</v>
      </c>
      <c r="C15793">
        <v>50008</v>
      </c>
      <c r="D15793">
        <f t="shared" si="492"/>
        <v>671</v>
      </c>
      <c r="E15793">
        <f t="shared" si="493"/>
        <v>1.164600415</v>
      </c>
    </row>
    <row r="15794" spans="1:5" x14ac:dyDescent="0.25">
      <c r="A15794" s="1">
        <v>1165386052</v>
      </c>
      <c r="B15794">
        <v>643777</v>
      </c>
      <c r="C15794">
        <v>50008</v>
      </c>
      <c r="D15794">
        <f t="shared" si="492"/>
        <v>672</v>
      </c>
      <c r="E15794">
        <f t="shared" si="493"/>
        <v>1.1653860519999999</v>
      </c>
    </row>
    <row r="15795" spans="1:5" x14ac:dyDescent="0.25">
      <c r="A15795" s="1">
        <v>1169311031</v>
      </c>
      <c r="B15795">
        <v>655273</v>
      </c>
      <c r="C15795">
        <v>50007</v>
      </c>
      <c r="D15795">
        <f t="shared" si="492"/>
        <v>684</v>
      </c>
      <c r="E15795">
        <f t="shared" si="493"/>
        <v>1.1693110309999999</v>
      </c>
    </row>
    <row r="15796" spans="1:5" x14ac:dyDescent="0.25">
      <c r="A15796" s="1">
        <v>1169500542</v>
      </c>
      <c r="B15796">
        <v>656231</v>
      </c>
      <c r="C15796">
        <v>50007</v>
      </c>
      <c r="D15796">
        <f t="shared" si="492"/>
        <v>685</v>
      </c>
      <c r="E15796">
        <f t="shared" si="493"/>
        <v>1.169500542</v>
      </c>
    </row>
    <row r="15797" spans="1:5" x14ac:dyDescent="0.25">
      <c r="A15797" s="1">
        <v>1169879564</v>
      </c>
      <c r="B15797">
        <v>657189</v>
      </c>
      <c r="C15797">
        <v>50007</v>
      </c>
      <c r="D15797">
        <f t="shared" si="492"/>
        <v>686</v>
      </c>
      <c r="E15797">
        <f t="shared" si="493"/>
        <v>1.1698795639999999</v>
      </c>
    </row>
    <row r="15798" spans="1:5" x14ac:dyDescent="0.25">
      <c r="A15798" s="1">
        <v>1170248986</v>
      </c>
      <c r="B15798">
        <v>658147</v>
      </c>
      <c r="C15798">
        <v>50007</v>
      </c>
      <c r="D15798">
        <f t="shared" si="492"/>
        <v>687</v>
      </c>
      <c r="E15798">
        <f t="shared" si="493"/>
        <v>1.170248986</v>
      </c>
    </row>
    <row r="15799" spans="1:5" x14ac:dyDescent="0.25">
      <c r="A15799" s="1">
        <v>1170448097</v>
      </c>
      <c r="B15799">
        <v>659105</v>
      </c>
      <c r="C15799">
        <v>50007</v>
      </c>
      <c r="D15799">
        <f t="shared" si="492"/>
        <v>688</v>
      </c>
      <c r="E15799">
        <f t="shared" si="493"/>
        <v>1.170448097</v>
      </c>
    </row>
    <row r="15800" spans="1:5" x14ac:dyDescent="0.25">
      <c r="A15800" s="1">
        <v>1170770047</v>
      </c>
      <c r="B15800">
        <v>266325</v>
      </c>
      <c r="C15800">
        <v>50005</v>
      </c>
      <c r="D15800">
        <f t="shared" si="492"/>
        <v>278</v>
      </c>
      <c r="E15800">
        <f t="shared" si="493"/>
        <v>1.170770047</v>
      </c>
    </row>
    <row r="15801" spans="1:5" x14ac:dyDescent="0.25">
      <c r="A15801" s="1">
        <v>1170836719</v>
      </c>
      <c r="B15801">
        <v>660063</v>
      </c>
      <c r="C15801">
        <v>50007</v>
      </c>
      <c r="D15801">
        <f t="shared" si="492"/>
        <v>689</v>
      </c>
      <c r="E15801">
        <f t="shared" si="493"/>
        <v>1.170836719</v>
      </c>
    </row>
    <row r="15802" spans="1:5" x14ac:dyDescent="0.25">
      <c r="A15802" s="1">
        <v>1170851006</v>
      </c>
      <c r="B15802">
        <v>267283</v>
      </c>
      <c r="C15802">
        <v>50005</v>
      </c>
      <c r="D15802">
        <f t="shared" si="492"/>
        <v>279</v>
      </c>
      <c r="E15802">
        <f t="shared" si="493"/>
        <v>1.1708510059999999</v>
      </c>
    </row>
    <row r="15803" spans="1:5" x14ac:dyDescent="0.25">
      <c r="A15803" s="1">
        <v>1170931965</v>
      </c>
      <c r="B15803">
        <v>268241</v>
      </c>
      <c r="C15803">
        <v>50005</v>
      </c>
      <c r="D15803">
        <f t="shared" si="492"/>
        <v>280</v>
      </c>
      <c r="E15803">
        <f t="shared" si="493"/>
        <v>1.1709319650000001</v>
      </c>
    </row>
    <row r="15804" spans="1:5" x14ac:dyDescent="0.25">
      <c r="A15804" s="1">
        <v>1171012924</v>
      </c>
      <c r="B15804">
        <v>269199</v>
      </c>
      <c r="C15804">
        <v>50005</v>
      </c>
      <c r="D15804">
        <f t="shared" si="492"/>
        <v>281</v>
      </c>
      <c r="E15804">
        <f t="shared" si="493"/>
        <v>1.171012924</v>
      </c>
    </row>
    <row r="15805" spans="1:5" x14ac:dyDescent="0.25">
      <c r="A15805" s="1">
        <v>1171395652</v>
      </c>
      <c r="B15805">
        <v>661021</v>
      </c>
      <c r="C15805">
        <v>50007</v>
      </c>
      <c r="D15805">
        <f t="shared" si="492"/>
        <v>690</v>
      </c>
      <c r="E15805">
        <f t="shared" si="493"/>
        <v>1.171395652</v>
      </c>
    </row>
    <row r="15806" spans="1:5" x14ac:dyDescent="0.25">
      <c r="A15806" s="1">
        <v>1171476611</v>
      </c>
      <c r="B15806">
        <v>661979</v>
      </c>
      <c r="C15806">
        <v>50007</v>
      </c>
      <c r="D15806">
        <f t="shared" si="492"/>
        <v>691</v>
      </c>
      <c r="E15806">
        <f t="shared" si="493"/>
        <v>1.1714766109999999</v>
      </c>
    </row>
    <row r="15807" spans="1:5" x14ac:dyDescent="0.25">
      <c r="A15807" s="1">
        <v>1171557570</v>
      </c>
      <c r="B15807">
        <v>662937</v>
      </c>
      <c r="C15807">
        <v>50007</v>
      </c>
      <c r="D15807">
        <f t="shared" si="492"/>
        <v>692</v>
      </c>
      <c r="E15807">
        <f t="shared" si="493"/>
        <v>1.17155757</v>
      </c>
    </row>
    <row r="15808" spans="1:5" x14ac:dyDescent="0.25">
      <c r="A15808" s="1">
        <v>1171784274</v>
      </c>
      <c r="B15808">
        <v>663895</v>
      </c>
      <c r="C15808">
        <v>50007</v>
      </c>
      <c r="D15808">
        <f t="shared" si="492"/>
        <v>693</v>
      </c>
      <c r="E15808">
        <f t="shared" si="493"/>
        <v>1.171784274</v>
      </c>
    </row>
    <row r="15809" spans="1:5" x14ac:dyDescent="0.25">
      <c r="A15809" s="1">
        <v>1171865233</v>
      </c>
      <c r="B15809">
        <v>664853</v>
      </c>
      <c r="C15809">
        <v>50007</v>
      </c>
      <c r="D15809">
        <f t="shared" si="492"/>
        <v>694</v>
      </c>
      <c r="E15809">
        <f t="shared" si="493"/>
        <v>1.1718652329999999</v>
      </c>
    </row>
    <row r="15810" spans="1:5" x14ac:dyDescent="0.25">
      <c r="A15810" s="1">
        <v>1171983385</v>
      </c>
      <c r="B15810">
        <v>665811</v>
      </c>
      <c r="C15810">
        <v>50007</v>
      </c>
      <c r="D15810">
        <f t="shared" ref="D15810:D15873" si="494">(B15810-1)/958</f>
        <v>695</v>
      </c>
      <c r="E15810">
        <f t="shared" ref="E15810:E15873" si="495">A15810/1000000000</f>
        <v>1.1719833850000001</v>
      </c>
    </row>
    <row r="15811" spans="1:5" x14ac:dyDescent="0.25">
      <c r="A15811" s="1">
        <v>1172064344</v>
      </c>
      <c r="B15811">
        <v>666769</v>
      </c>
      <c r="C15811">
        <v>50007</v>
      </c>
      <c r="D15811">
        <f t="shared" si="494"/>
        <v>696</v>
      </c>
      <c r="E15811">
        <f t="shared" si="495"/>
        <v>1.172064344</v>
      </c>
    </row>
    <row r="15812" spans="1:5" x14ac:dyDescent="0.25">
      <c r="A15812" s="1">
        <v>1172362407</v>
      </c>
      <c r="B15812">
        <v>667727</v>
      </c>
      <c r="C15812">
        <v>50007</v>
      </c>
      <c r="D15812">
        <f t="shared" si="494"/>
        <v>697</v>
      </c>
      <c r="E15812">
        <f t="shared" si="495"/>
        <v>1.1723624070000001</v>
      </c>
    </row>
    <row r="15813" spans="1:5" x14ac:dyDescent="0.25">
      <c r="A15813" s="1">
        <v>1172551918</v>
      </c>
      <c r="B15813">
        <v>668685</v>
      </c>
      <c r="C15813">
        <v>50007</v>
      </c>
      <c r="D15813">
        <f t="shared" si="494"/>
        <v>698</v>
      </c>
      <c r="E15813">
        <f t="shared" si="495"/>
        <v>1.1725519179999999</v>
      </c>
    </row>
    <row r="15814" spans="1:5" x14ac:dyDescent="0.25">
      <c r="A15814" s="1">
        <v>1172741429</v>
      </c>
      <c r="B15814">
        <v>669643</v>
      </c>
      <c r="C15814">
        <v>50007</v>
      </c>
      <c r="D15814">
        <f t="shared" si="494"/>
        <v>699</v>
      </c>
      <c r="E15814">
        <f t="shared" si="495"/>
        <v>1.172741429</v>
      </c>
    </row>
    <row r="15815" spans="1:5" x14ac:dyDescent="0.25">
      <c r="A15815" s="1">
        <v>1172930940</v>
      </c>
      <c r="B15815">
        <v>670601</v>
      </c>
      <c r="C15815">
        <v>50007</v>
      </c>
      <c r="D15815">
        <f t="shared" si="494"/>
        <v>700</v>
      </c>
      <c r="E15815">
        <f t="shared" si="495"/>
        <v>1.1729309400000001</v>
      </c>
    </row>
    <row r="15816" spans="1:5" x14ac:dyDescent="0.25">
      <c r="A15816" s="1">
        <v>1173300362</v>
      </c>
      <c r="B15816">
        <v>671559</v>
      </c>
      <c r="C15816">
        <v>50007</v>
      </c>
      <c r="D15816">
        <f t="shared" si="494"/>
        <v>701</v>
      </c>
      <c r="E15816">
        <f t="shared" si="495"/>
        <v>1.173300362</v>
      </c>
    </row>
    <row r="15817" spans="1:5" x14ac:dyDescent="0.25">
      <c r="A15817" s="1">
        <v>1173669784</v>
      </c>
      <c r="B15817">
        <v>672517</v>
      </c>
      <c r="C15817">
        <v>50007</v>
      </c>
      <c r="D15817">
        <f t="shared" si="494"/>
        <v>702</v>
      </c>
      <c r="E15817">
        <f t="shared" si="495"/>
        <v>1.1736697840000001</v>
      </c>
    </row>
    <row r="15818" spans="1:5" x14ac:dyDescent="0.25">
      <c r="A15818" s="1">
        <v>1174039206</v>
      </c>
      <c r="B15818">
        <v>673475</v>
      </c>
      <c r="C15818">
        <v>50007</v>
      </c>
      <c r="D15818">
        <f t="shared" si="494"/>
        <v>703</v>
      </c>
      <c r="E15818">
        <f t="shared" si="495"/>
        <v>1.174039206</v>
      </c>
    </row>
    <row r="15819" spans="1:5" x14ac:dyDescent="0.25">
      <c r="A15819" s="1">
        <v>1174228717</v>
      </c>
      <c r="B15819">
        <v>674433</v>
      </c>
      <c r="C15819">
        <v>50007</v>
      </c>
      <c r="D15819">
        <f t="shared" si="494"/>
        <v>704</v>
      </c>
      <c r="E15819">
        <f t="shared" si="495"/>
        <v>1.1742287170000001</v>
      </c>
    </row>
    <row r="15820" spans="1:5" x14ac:dyDescent="0.25">
      <c r="A15820" s="1">
        <v>1174309676</v>
      </c>
      <c r="B15820">
        <v>675391</v>
      </c>
      <c r="C15820">
        <v>50007</v>
      </c>
      <c r="D15820">
        <f t="shared" si="494"/>
        <v>705</v>
      </c>
      <c r="E15820">
        <f t="shared" si="495"/>
        <v>1.174309676</v>
      </c>
    </row>
    <row r="15821" spans="1:5" x14ac:dyDescent="0.25">
      <c r="A15821" s="1">
        <v>1174338580</v>
      </c>
      <c r="B15821">
        <v>644735</v>
      </c>
      <c r="C15821">
        <v>50008</v>
      </c>
      <c r="D15821">
        <f t="shared" si="494"/>
        <v>673</v>
      </c>
      <c r="E15821">
        <f t="shared" si="495"/>
        <v>1.1743385799999999</v>
      </c>
    </row>
    <row r="15822" spans="1:5" x14ac:dyDescent="0.25">
      <c r="A15822" s="1">
        <v>1174607739</v>
      </c>
      <c r="B15822">
        <v>676349</v>
      </c>
      <c r="C15822">
        <v>50007</v>
      </c>
      <c r="D15822">
        <f t="shared" si="494"/>
        <v>706</v>
      </c>
      <c r="E15822">
        <f t="shared" si="495"/>
        <v>1.174607739</v>
      </c>
    </row>
    <row r="15823" spans="1:5" x14ac:dyDescent="0.25">
      <c r="A15823" s="1">
        <v>1174977161</v>
      </c>
      <c r="B15823">
        <v>677307</v>
      </c>
      <c r="C15823">
        <v>50007</v>
      </c>
      <c r="D15823">
        <f t="shared" si="494"/>
        <v>707</v>
      </c>
      <c r="E15823">
        <f t="shared" si="495"/>
        <v>1.1749771609999999</v>
      </c>
    </row>
    <row r="15824" spans="1:5" x14ac:dyDescent="0.25">
      <c r="A15824" s="1">
        <v>1175787468</v>
      </c>
      <c r="B15824">
        <v>645693</v>
      </c>
      <c r="C15824">
        <v>50008</v>
      </c>
      <c r="D15824">
        <f t="shared" si="494"/>
        <v>674</v>
      </c>
      <c r="E15824">
        <f t="shared" si="495"/>
        <v>1.175787468</v>
      </c>
    </row>
    <row r="15825" spans="1:5" x14ac:dyDescent="0.25">
      <c r="A15825" s="1">
        <v>1176066227</v>
      </c>
      <c r="B15825">
        <v>678265</v>
      </c>
      <c r="C15825">
        <v>50007</v>
      </c>
      <c r="D15825">
        <f t="shared" si="494"/>
        <v>708</v>
      </c>
      <c r="E15825">
        <f t="shared" si="495"/>
        <v>1.176066227</v>
      </c>
    </row>
    <row r="15826" spans="1:5" x14ac:dyDescent="0.25">
      <c r="A15826" s="1">
        <v>1176135911</v>
      </c>
      <c r="B15826">
        <v>131247</v>
      </c>
      <c r="C15826">
        <v>50006</v>
      </c>
      <c r="D15826">
        <f t="shared" si="494"/>
        <v>137</v>
      </c>
      <c r="E15826">
        <f t="shared" si="495"/>
        <v>1.176135911</v>
      </c>
    </row>
    <row r="15827" spans="1:5" x14ac:dyDescent="0.25">
      <c r="A15827" s="1">
        <v>1176147186</v>
      </c>
      <c r="B15827">
        <v>679223</v>
      </c>
      <c r="C15827">
        <v>50007</v>
      </c>
      <c r="D15827">
        <f t="shared" si="494"/>
        <v>709</v>
      </c>
      <c r="E15827">
        <f t="shared" si="495"/>
        <v>1.1761471859999999</v>
      </c>
    </row>
    <row r="15828" spans="1:5" x14ac:dyDescent="0.25">
      <c r="A15828" s="1">
        <v>1176216870</v>
      </c>
      <c r="B15828">
        <v>132205</v>
      </c>
      <c r="C15828">
        <v>50006</v>
      </c>
      <c r="D15828">
        <f t="shared" si="494"/>
        <v>138</v>
      </c>
      <c r="E15828">
        <f t="shared" si="495"/>
        <v>1.17621687</v>
      </c>
    </row>
    <row r="15829" spans="1:5" x14ac:dyDescent="0.25">
      <c r="A15829" s="1">
        <v>1176255738</v>
      </c>
      <c r="B15829">
        <v>680181</v>
      </c>
      <c r="C15829">
        <v>50007</v>
      </c>
      <c r="D15829">
        <f t="shared" si="494"/>
        <v>710</v>
      </c>
      <c r="E15829">
        <f t="shared" si="495"/>
        <v>1.1762557380000001</v>
      </c>
    </row>
    <row r="15830" spans="1:5" x14ac:dyDescent="0.25">
      <c r="A15830" s="1">
        <v>1176297829</v>
      </c>
      <c r="B15830">
        <v>133163</v>
      </c>
      <c r="C15830">
        <v>50006</v>
      </c>
      <c r="D15830">
        <f t="shared" si="494"/>
        <v>139</v>
      </c>
      <c r="E15830">
        <f t="shared" si="495"/>
        <v>1.1762978289999999</v>
      </c>
    </row>
    <row r="15831" spans="1:5" x14ac:dyDescent="0.25">
      <c r="A15831" s="1">
        <v>1176378788</v>
      </c>
      <c r="B15831">
        <v>134121</v>
      </c>
      <c r="C15831">
        <v>50006</v>
      </c>
      <c r="D15831">
        <f t="shared" si="494"/>
        <v>140</v>
      </c>
      <c r="E15831">
        <f t="shared" si="495"/>
        <v>1.1763787880000001</v>
      </c>
    </row>
    <row r="15832" spans="1:5" x14ac:dyDescent="0.25">
      <c r="A15832" s="1">
        <v>1176625160</v>
      </c>
      <c r="B15832">
        <v>681139</v>
      </c>
      <c r="C15832">
        <v>50007</v>
      </c>
      <c r="D15832">
        <f t="shared" si="494"/>
        <v>711</v>
      </c>
      <c r="E15832">
        <f t="shared" si="495"/>
        <v>1.1766251599999999</v>
      </c>
    </row>
    <row r="15833" spans="1:5" x14ac:dyDescent="0.25">
      <c r="A15833" s="1">
        <v>1176994582</v>
      </c>
      <c r="B15833">
        <v>682097</v>
      </c>
      <c r="C15833">
        <v>50007</v>
      </c>
      <c r="D15833">
        <f t="shared" si="494"/>
        <v>712</v>
      </c>
      <c r="E15833">
        <f t="shared" si="495"/>
        <v>1.1769945820000001</v>
      </c>
    </row>
    <row r="15834" spans="1:5" x14ac:dyDescent="0.25">
      <c r="A15834" s="1">
        <v>1177075541</v>
      </c>
      <c r="B15834">
        <v>683055</v>
      </c>
      <c r="C15834">
        <v>50007</v>
      </c>
      <c r="D15834">
        <f t="shared" si="494"/>
        <v>713</v>
      </c>
      <c r="E15834">
        <f t="shared" si="495"/>
        <v>1.177075541</v>
      </c>
    </row>
    <row r="15835" spans="1:5" x14ac:dyDescent="0.25">
      <c r="A15835" s="1">
        <v>1177193693</v>
      </c>
      <c r="B15835">
        <v>684013</v>
      </c>
      <c r="C15835">
        <v>50007</v>
      </c>
      <c r="D15835">
        <f t="shared" si="494"/>
        <v>714</v>
      </c>
      <c r="E15835">
        <f t="shared" si="495"/>
        <v>1.177193693</v>
      </c>
    </row>
    <row r="15836" spans="1:5" x14ac:dyDescent="0.25">
      <c r="A15836" s="1">
        <v>1177383204</v>
      </c>
      <c r="B15836">
        <v>684971</v>
      </c>
      <c r="C15836">
        <v>50007</v>
      </c>
      <c r="D15836">
        <f t="shared" si="494"/>
        <v>715</v>
      </c>
      <c r="E15836">
        <f t="shared" si="495"/>
        <v>1.1773832040000001</v>
      </c>
    </row>
    <row r="15837" spans="1:5" x14ac:dyDescent="0.25">
      <c r="A15837" s="1">
        <v>1177572715</v>
      </c>
      <c r="B15837">
        <v>685929</v>
      </c>
      <c r="C15837">
        <v>50007</v>
      </c>
      <c r="D15837">
        <f t="shared" si="494"/>
        <v>716</v>
      </c>
      <c r="E15837">
        <f t="shared" si="495"/>
        <v>1.1775727149999999</v>
      </c>
    </row>
    <row r="15838" spans="1:5" x14ac:dyDescent="0.25">
      <c r="A15838" s="1">
        <v>1177942137</v>
      </c>
      <c r="B15838">
        <v>686887</v>
      </c>
      <c r="C15838">
        <v>50007</v>
      </c>
      <c r="D15838">
        <f t="shared" si="494"/>
        <v>717</v>
      </c>
      <c r="E15838">
        <f t="shared" si="495"/>
        <v>1.1779421370000001</v>
      </c>
    </row>
    <row r="15839" spans="1:5" x14ac:dyDescent="0.25">
      <c r="A15839" s="1">
        <v>1178023096</v>
      </c>
      <c r="B15839">
        <v>687845</v>
      </c>
      <c r="C15839">
        <v>50007</v>
      </c>
      <c r="D15839">
        <f t="shared" si="494"/>
        <v>718</v>
      </c>
      <c r="E15839">
        <f t="shared" si="495"/>
        <v>1.178023096</v>
      </c>
    </row>
    <row r="15840" spans="1:5" x14ac:dyDescent="0.25">
      <c r="A15840" s="1">
        <v>1178141248</v>
      </c>
      <c r="B15840">
        <v>688803</v>
      </c>
      <c r="C15840">
        <v>50007</v>
      </c>
      <c r="D15840">
        <f t="shared" si="494"/>
        <v>719</v>
      </c>
      <c r="E15840">
        <f t="shared" si="495"/>
        <v>1.178141248</v>
      </c>
    </row>
    <row r="15841" spans="1:5" x14ac:dyDescent="0.25">
      <c r="A15841" s="1">
        <v>1180683465</v>
      </c>
      <c r="B15841">
        <v>646651</v>
      </c>
      <c r="C15841">
        <v>50008</v>
      </c>
      <c r="D15841">
        <f t="shared" si="494"/>
        <v>675</v>
      </c>
      <c r="E15841">
        <f t="shared" si="495"/>
        <v>1.180683465</v>
      </c>
    </row>
    <row r="15842" spans="1:5" x14ac:dyDescent="0.25">
      <c r="A15842" s="1">
        <v>1181952442</v>
      </c>
      <c r="B15842">
        <v>647609</v>
      </c>
      <c r="C15842">
        <v>50008</v>
      </c>
      <c r="D15842">
        <f t="shared" si="494"/>
        <v>676</v>
      </c>
      <c r="E15842">
        <f t="shared" si="495"/>
        <v>1.181952442</v>
      </c>
    </row>
    <row r="15843" spans="1:5" x14ac:dyDescent="0.25">
      <c r="A15843" s="1">
        <v>1182681686</v>
      </c>
      <c r="B15843">
        <v>648567</v>
      </c>
      <c r="C15843">
        <v>50008</v>
      </c>
      <c r="D15843">
        <f t="shared" si="494"/>
        <v>677</v>
      </c>
      <c r="E15843">
        <f t="shared" si="495"/>
        <v>1.182681686</v>
      </c>
    </row>
    <row r="15844" spans="1:5" x14ac:dyDescent="0.25">
      <c r="A15844" s="1">
        <v>1182871197</v>
      </c>
      <c r="B15844">
        <v>649525</v>
      </c>
      <c r="C15844">
        <v>50008</v>
      </c>
      <c r="D15844">
        <f t="shared" si="494"/>
        <v>678</v>
      </c>
      <c r="E15844">
        <f t="shared" si="495"/>
        <v>1.1828711970000001</v>
      </c>
    </row>
    <row r="15845" spans="1:5" x14ac:dyDescent="0.25">
      <c r="A15845" s="1">
        <v>1183060708</v>
      </c>
      <c r="B15845">
        <v>650483</v>
      </c>
      <c r="C15845">
        <v>50008</v>
      </c>
      <c r="D15845">
        <f t="shared" si="494"/>
        <v>679</v>
      </c>
      <c r="E15845">
        <f t="shared" si="495"/>
        <v>1.183060708</v>
      </c>
    </row>
    <row r="15846" spans="1:5" x14ac:dyDescent="0.25">
      <c r="A15846" s="1">
        <v>1183969863</v>
      </c>
      <c r="B15846">
        <v>651441</v>
      </c>
      <c r="C15846">
        <v>50008</v>
      </c>
      <c r="D15846">
        <f t="shared" si="494"/>
        <v>680</v>
      </c>
      <c r="E15846">
        <f t="shared" si="495"/>
        <v>1.183969863</v>
      </c>
    </row>
    <row r="15847" spans="1:5" x14ac:dyDescent="0.25">
      <c r="A15847" s="1">
        <v>1184159374</v>
      </c>
      <c r="B15847">
        <v>652399</v>
      </c>
      <c r="C15847">
        <v>50008</v>
      </c>
      <c r="D15847">
        <f t="shared" si="494"/>
        <v>681</v>
      </c>
      <c r="E15847">
        <f t="shared" si="495"/>
        <v>1.184159374</v>
      </c>
    </row>
    <row r="15848" spans="1:5" x14ac:dyDescent="0.25">
      <c r="A15848" s="1">
        <v>1185068529</v>
      </c>
      <c r="B15848">
        <v>653357</v>
      </c>
      <c r="C15848">
        <v>50008</v>
      </c>
      <c r="D15848">
        <f t="shared" si="494"/>
        <v>682</v>
      </c>
      <c r="E15848">
        <f t="shared" si="495"/>
        <v>1.185068529</v>
      </c>
    </row>
    <row r="15849" spans="1:5" x14ac:dyDescent="0.25">
      <c r="A15849" s="1">
        <v>1185258040</v>
      </c>
      <c r="B15849">
        <v>654315</v>
      </c>
      <c r="C15849">
        <v>50008</v>
      </c>
      <c r="D15849">
        <f t="shared" si="494"/>
        <v>683</v>
      </c>
      <c r="E15849">
        <f t="shared" si="495"/>
        <v>1.1852580399999999</v>
      </c>
    </row>
    <row r="15850" spans="1:5" x14ac:dyDescent="0.25">
      <c r="A15850" s="1">
        <v>1185447551</v>
      </c>
      <c r="B15850">
        <v>655273</v>
      </c>
      <c r="C15850">
        <v>50008</v>
      </c>
      <c r="D15850">
        <f t="shared" si="494"/>
        <v>684</v>
      </c>
      <c r="E15850">
        <f t="shared" si="495"/>
        <v>1.185447551</v>
      </c>
    </row>
    <row r="15851" spans="1:5" x14ac:dyDescent="0.25">
      <c r="A15851" s="1">
        <v>1185637062</v>
      </c>
      <c r="B15851">
        <v>656231</v>
      </c>
      <c r="C15851">
        <v>50008</v>
      </c>
      <c r="D15851">
        <f t="shared" si="494"/>
        <v>685</v>
      </c>
      <c r="E15851">
        <f t="shared" si="495"/>
        <v>1.1856370620000001</v>
      </c>
    </row>
    <row r="15852" spans="1:5" x14ac:dyDescent="0.25">
      <c r="A15852" s="1">
        <v>1186006484</v>
      </c>
      <c r="B15852">
        <v>657189</v>
      </c>
      <c r="C15852">
        <v>50008</v>
      </c>
      <c r="D15852">
        <f t="shared" si="494"/>
        <v>686</v>
      </c>
      <c r="E15852">
        <f t="shared" si="495"/>
        <v>1.186006484</v>
      </c>
    </row>
    <row r="15853" spans="1:5" x14ac:dyDescent="0.25">
      <c r="A15853" s="1">
        <v>1186195995</v>
      </c>
      <c r="B15853">
        <v>658147</v>
      </c>
      <c r="C15853">
        <v>50008</v>
      </c>
      <c r="D15853">
        <f t="shared" si="494"/>
        <v>687</v>
      </c>
      <c r="E15853">
        <f t="shared" si="495"/>
        <v>1.1861959950000001</v>
      </c>
    </row>
    <row r="15854" spans="1:5" x14ac:dyDescent="0.25">
      <c r="A15854" s="1">
        <v>1186565417</v>
      </c>
      <c r="B15854">
        <v>659105</v>
      </c>
      <c r="C15854">
        <v>50008</v>
      </c>
      <c r="D15854">
        <f t="shared" si="494"/>
        <v>688</v>
      </c>
      <c r="E15854">
        <f t="shared" si="495"/>
        <v>1.186565417</v>
      </c>
    </row>
    <row r="15855" spans="1:5" x14ac:dyDescent="0.25">
      <c r="A15855" s="1">
        <v>1186754928</v>
      </c>
      <c r="B15855">
        <v>660063</v>
      </c>
      <c r="C15855">
        <v>50008</v>
      </c>
      <c r="D15855">
        <f t="shared" si="494"/>
        <v>689</v>
      </c>
      <c r="E15855">
        <f t="shared" si="495"/>
        <v>1.186754928</v>
      </c>
    </row>
    <row r="15856" spans="1:5" x14ac:dyDescent="0.25">
      <c r="A15856" s="1">
        <v>1186944439</v>
      </c>
      <c r="B15856">
        <v>661021</v>
      </c>
      <c r="C15856">
        <v>50008</v>
      </c>
      <c r="D15856">
        <f t="shared" si="494"/>
        <v>690</v>
      </c>
      <c r="E15856">
        <f t="shared" si="495"/>
        <v>1.1869444389999999</v>
      </c>
    </row>
    <row r="15857" spans="1:5" x14ac:dyDescent="0.25">
      <c r="A15857" s="1">
        <v>1187133950</v>
      </c>
      <c r="B15857">
        <v>661979</v>
      </c>
      <c r="C15857">
        <v>50008</v>
      </c>
      <c r="D15857">
        <f t="shared" si="494"/>
        <v>691</v>
      </c>
      <c r="E15857">
        <f t="shared" si="495"/>
        <v>1.18713395</v>
      </c>
    </row>
    <row r="15858" spans="1:5" x14ac:dyDescent="0.25">
      <c r="A15858" s="1">
        <v>1187323461</v>
      </c>
      <c r="B15858">
        <v>662937</v>
      </c>
      <c r="C15858">
        <v>50008</v>
      </c>
      <c r="D15858">
        <f t="shared" si="494"/>
        <v>692</v>
      </c>
      <c r="E15858">
        <f t="shared" si="495"/>
        <v>1.1873234610000001</v>
      </c>
    </row>
    <row r="15859" spans="1:5" x14ac:dyDescent="0.25">
      <c r="A15859" s="1">
        <v>1188232616</v>
      </c>
      <c r="B15859">
        <v>663895</v>
      </c>
      <c r="C15859">
        <v>50008</v>
      </c>
      <c r="D15859">
        <f t="shared" si="494"/>
        <v>693</v>
      </c>
      <c r="E15859">
        <f t="shared" si="495"/>
        <v>1.1882326160000001</v>
      </c>
    </row>
    <row r="15860" spans="1:5" x14ac:dyDescent="0.25">
      <c r="A15860" s="1">
        <v>1188422127</v>
      </c>
      <c r="B15860">
        <v>664853</v>
      </c>
      <c r="C15860">
        <v>50008</v>
      </c>
      <c r="D15860">
        <f t="shared" si="494"/>
        <v>694</v>
      </c>
      <c r="E15860">
        <f t="shared" si="495"/>
        <v>1.1884221269999999</v>
      </c>
    </row>
    <row r="15861" spans="1:5" x14ac:dyDescent="0.25">
      <c r="A15861" s="1">
        <v>1188519014</v>
      </c>
      <c r="B15861">
        <v>270157</v>
      </c>
      <c r="C15861">
        <v>50005</v>
      </c>
      <c r="D15861">
        <f t="shared" si="494"/>
        <v>282</v>
      </c>
      <c r="E15861">
        <f t="shared" si="495"/>
        <v>1.1885190139999999</v>
      </c>
    </row>
    <row r="15862" spans="1:5" x14ac:dyDescent="0.25">
      <c r="A15862" s="1">
        <v>1188599973</v>
      </c>
      <c r="B15862">
        <v>271115</v>
      </c>
      <c r="C15862">
        <v>50005</v>
      </c>
      <c r="D15862">
        <f t="shared" si="494"/>
        <v>283</v>
      </c>
      <c r="E15862">
        <f t="shared" si="495"/>
        <v>1.1885999730000001</v>
      </c>
    </row>
    <row r="15863" spans="1:5" x14ac:dyDescent="0.25">
      <c r="A15863" s="1">
        <v>1188611638</v>
      </c>
      <c r="B15863">
        <v>665811</v>
      </c>
      <c r="C15863">
        <v>50008</v>
      </c>
      <c r="D15863">
        <f t="shared" si="494"/>
        <v>695</v>
      </c>
      <c r="E15863">
        <f t="shared" si="495"/>
        <v>1.188611638</v>
      </c>
    </row>
    <row r="15864" spans="1:5" x14ac:dyDescent="0.25">
      <c r="A15864" s="1">
        <v>1188680932</v>
      </c>
      <c r="B15864">
        <v>272073</v>
      </c>
      <c r="C15864">
        <v>50005</v>
      </c>
      <c r="D15864">
        <f t="shared" si="494"/>
        <v>284</v>
      </c>
      <c r="E15864">
        <f t="shared" si="495"/>
        <v>1.188680932</v>
      </c>
    </row>
    <row r="15865" spans="1:5" x14ac:dyDescent="0.25">
      <c r="A15865" s="1">
        <v>1188761891</v>
      </c>
      <c r="B15865">
        <v>273031</v>
      </c>
      <c r="C15865">
        <v>50005</v>
      </c>
      <c r="D15865">
        <f t="shared" si="494"/>
        <v>285</v>
      </c>
      <c r="E15865">
        <f t="shared" si="495"/>
        <v>1.188761891</v>
      </c>
    </row>
    <row r="15866" spans="1:5" x14ac:dyDescent="0.25">
      <c r="A15866" s="1">
        <v>1188801149</v>
      </c>
      <c r="B15866">
        <v>666769</v>
      </c>
      <c r="C15866">
        <v>50008</v>
      </c>
      <c r="D15866">
        <f t="shared" si="494"/>
        <v>696</v>
      </c>
      <c r="E15866">
        <f t="shared" si="495"/>
        <v>1.1888011489999999</v>
      </c>
    </row>
    <row r="15867" spans="1:5" x14ac:dyDescent="0.25">
      <c r="A15867" s="1">
        <v>1188842850</v>
      </c>
      <c r="B15867">
        <v>273989</v>
      </c>
      <c r="C15867">
        <v>50005</v>
      </c>
      <c r="D15867">
        <f t="shared" si="494"/>
        <v>286</v>
      </c>
      <c r="E15867">
        <f t="shared" si="495"/>
        <v>1.1888428499999999</v>
      </c>
    </row>
    <row r="15868" spans="1:5" x14ac:dyDescent="0.25">
      <c r="A15868" s="1">
        <v>1189170571</v>
      </c>
      <c r="B15868">
        <v>667727</v>
      </c>
      <c r="C15868">
        <v>50008</v>
      </c>
      <c r="D15868">
        <f t="shared" si="494"/>
        <v>697</v>
      </c>
      <c r="E15868">
        <f t="shared" si="495"/>
        <v>1.189170571</v>
      </c>
    </row>
    <row r="15869" spans="1:5" x14ac:dyDescent="0.25">
      <c r="A15869" s="1">
        <v>1191528614</v>
      </c>
      <c r="B15869">
        <v>668685</v>
      </c>
      <c r="C15869">
        <v>50008</v>
      </c>
      <c r="D15869">
        <f t="shared" si="494"/>
        <v>698</v>
      </c>
      <c r="E15869">
        <f t="shared" si="495"/>
        <v>1.1915286140000001</v>
      </c>
    </row>
    <row r="15870" spans="1:5" x14ac:dyDescent="0.25">
      <c r="A15870" s="1">
        <v>1191718125</v>
      </c>
      <c r="B15870">
        <v>669643</v>
      </c>
      <c r="C15870">
        <v>50008</v>
      </c>
      <c r="D15870">
        <f t="shared" si="494"/>
        <v>699</v>
      </c>
      <c r="E15870">
        <f t="shared" si="495"/>
        <v>1.191718125</v>
      </c>
    </row>
    <row r="15871" spans="1:5" x14ac:dyDescent="0.25">
      <c r="A15871" s="1">
        <v>1191799084</v>
      </c>
      <c r="B15871">
        <v>670601</v>
      </c>
      <c r="C15871">
        <v>50008</v>
      </c>
      <c r="D15871">
        <f t="shared" si="494"/>
        <v>700</v>
      </c>
      <c r="E15871">
        <f t="shared" si="495"/>
        <v>1.1917990839999999</v>
      </c>
    </row>
    <row r="15872" spans="1:5" x14ac:dyDescent="0.25">
      <c r="A15872" s="1">
        <v>1191880043</v>
      </c>
      <c r="B15872">
        <v>671559</v>
      </c>
      <c r="C15872">
        <v>50008</v>
      </c>
      <c r="D15872">
        <f t="shared" si="494"/>
        <v>701</v>
      </c>
      <c r="E15872">
        <f t="shared" si="495"/>
        <v>1.1918800430000001</v>
      </c>
    </row>
    <row r="15873" spans="1:5" x14ac:dyDescent="0.25">
      <c r="A15873" s="1">
        <v>1192315458</v>
      </c>
      <c r="B15873">
        <v>672517</v>
      </c>
      <c r="C15873">
        <v>50008</v>
      </c>
      <c r="D15873">
        <f t="shared" si="494"/>
        <v>702</v>
      </c>
      <c r="E15873">
        <f t="shared" si="495"/>
        <v>1.1923154579999999</v>
      </c>
    </row>
    <row r="15874" spans="1:5" x14ac:dyDescent="0.25">
      <c r="A15874" s="1">
        <v>1192504969</v>
      </c>
      <c r="B15874">
        <v>673475</v>
      </c>
      <c r="C15874">
        <v>50008</v>
      </c>
      <c r="D15874">
        <f t="shared" ref="D15874:D15937" si="496">(B15874-1)/958</f>
        <v>703</v>
      </c>
      <c r="E15874">
        <f t="shared" ref="E15874:E15937" si="497">A15874/1000000000</f>
        <v>1.192504969</v>
      </c>
    </row>
    <row r="15875" spans="1:5" x14ac:dyDescent="0.25">
      <c r="A15875" s="1">
        <v>1193054302</v>
      </c>
      <c r="B15875">
        <v>674433</v>
      </c>
      <c r="C15875">
        <v>50008</v>
      </c>
      <c r="D15875">
        <f t="shared" si="496"/>
        <v>704</v>
      </c>
      <c r="E15875">
        <f t="shared" si="497"/>
        <v>1.193054302</v>
      </c>
    </row>
    <row r="15876" spans="1:5" x14ac:dyDescent="0.25">
      <c r="A15876" s="1">
        <v>1193135261</v>
      </c>
      <c r="B15876">
        <v>675391</v>
      </c>
      <c r="C15876">
        <v>50008</v>
      </c>
      <c r="D15876">
        <f t="shared" si="496"/>
        <v>705</v>
      </c>
      <c r="E15876">
        <f t="shared" si="497"/>
        <v>1.1931352609999999</v>
      </c>
    </row>
    <row r="15877" spans="1:5" x14ac:dyDescent="0.25">
      <c r="A15877" s="1">
        <v>1193243813</v>
      </c>
      <c r="B15877">
        <v>676349</v>
      </c>
      <c r="C15877">
        <v>50008</v>
      </c>
      <c r="D15877">
        <f t="shared" si="496"/>
        <v>706</v>
      </c>
      <c r="E15877">
        <f t="shared" si="497"/>
        <v>1.193243813</v>
      </c>
    </row>
    <row r="15878" spans="1:5" x14ac:dyDescent="0.25">
      <c r="A15878" s="1">
        <v>1193433324</v>
      </c>
      <c r="B15878">
        <v>677307</v>
      </c>
      <c r="C15878">
        <v>50008</v>
      </c>
      <c r="D15878">
        <f t="shared" si="496"/>
        <v>707</v>
      </c>
      <c r="E15878">
        <f t="shared" si="497"/>
        <v>1.1934333239999999</v>
      </c>
    </row>
    <row r="15879" spans="1:5" x14ac:dyDescent="0.25">
      <c r="A15879" s="1">
        <v>1193812346</v>
      </c>
      <c r="B15879">
        <v>678265</v>
      </c>
      <c r="C15879">
        <v>50008</v>
      </c>
      <c r="D15879">
        <f t="shared" si="496"/>
        <v>708</v>
      </c>
      <c r="E15879">
        <f t="shared" si="497"/>
        <v>1.1938123460000001</v>
      </c>
    </row>
    <row r="15880" spans="1:5" x14ac:dyDescent="0.25">
      <c r="A15880" s="1">
        <v>1194067278</v>
      </c>
      <c r="B15880">
        <v>135079</v>
      </c>
      <c r="C15880">
        <v>50006</v>
      </c>
      <c r="D15880">
        <f t="shared" si="496"/>
        <v>141</v>
      </c>
      <c r="E15880">
        <f t="shared" si="497"/>
        <v>1.1940672779999999</v>
      </c>
    </row>
    <row r="15881" spans="1:5" x14ac:dyDescent="0.25">
      <c r="A15881" s="1">
        <v>1194148237</v>
      </c>
      <c r="B15881">
        <v>136037</v>
      </c>
      <c r="C15881">
        <v>50006</v>
      </c>
      <c r="D15881">
        <f t="shared" si="496"/>
        <v>142</v>
      </c>
      <c r="E15881">
        <f t="shared" si="497"/>
        <v>1.1941482370000001</v>
      </c>
    </row>
    <row r="15882" spans="1:5" x14ac:dyDescent="0.25">
      <c r="A15882" s="1">
        <v>1194229196</v>
      </c>
      <c r="B15882">
        <v>136995</v>
      </c>
      <c r="C15882">
        <v>50006</v>
      </c>
      <c r="D15882">
        <f t="shared" si="496"/>
        <v>143</v>
      </c>
      <c r="E15882">
        <f t="shared" si="497"/>
        <v>1.194229196</v>
      </c>
    </row>
    <row r="15883" spans="1:5" x14ac:dyDescent="0.25">
      <c r="A15883" s="1">
        <v>1194310155</v>
      </c>
      <c r="B15883">
        <v>137953</v>
      </c>
      <c r="C15883">
        <v>50006</v>
      </c>
      <c r="D15883">
        <f t="shared" si="496"/>
        <v>144</v>
      </c>
      <c r="E15883">
        <f t="shared" si="497"/>
        <v>1.1943101549999999</v>
      </c>
    </row>
    <row r="15884" spans="1:5" x14ac:dyDescent="0.25">
      <c r="A15884" s="1">
        <v>1194494300</v>
      </c>
      <c r="B15884">
        <v>140827</v>
      </c>
      <c r="C15884">
        <v>50006</v>
      </c>
      <c r="D15884">
        <f t="shared" si="496"/>
        <v>147</v>
      </c>
      <c r="E15884">
        <f t="shared" si="497"/>
        <v>1.1944942999999999</v>
      </c>
    </row>
    <row r="15885" spans="1:5" x14ac:dyDescent="0.25">
      <c r="A15885" s="1">
        <v>1194575259</v>
      </c>
      <c r="B15885">
        <v>141785</v>
      </c>
      <c r="C15885">
        <v>50006</v>
      </c>
      <c r="D15885">
        <f t="shared" si="496"/>
        <v>148</v>
      </c>
      <c r="E15885">
        <f t="shared" si="497"/>
        <v>1.1945752590000001</v>
      </c>
    </row>
    <row r="15886" spans="1:5" x14ac:dyDescent="0.25">
      <c r="A15886" s="1">
        <v>1194656218</v>
      </c>
      <c r="B15886">
        <v>142743</v>
      </c>
      <c r="C15886">
        <v>50006</v>
      </c>
      <c r="D15886">
        <f t="shared" si="496"/>
        <v>149</v>
      </c>
      <c r="E15886">
        <f t="shared" si="497"/>
        <v>1.194656218</v>
      </c>
    </row>
    <row r="15887" spans="1:5" x14ac:dyDescent="0.25">
      <c r="A15887" s="1">
        <v>1194737177</v>
      </c>
      <c r="B15887">
        <v>143701</v>
      </c>
      <c r="C15887">
        <v>50006</v>
      </c>
      <c r="D15887">
        <f t="shared" si="496"/>
        <v>150</v>
      </c>
      <c r="E15887">
        <f t="shared" si="497"/>
        <v>1.1947371769999999</v>
      </c>
    </row>
    <row r="15888" spans="1:5" x14ac:dyDescent="0.25">
      <c r="A15888" s="1">
        <v>1194818136</v>
      </c>
      <c r="B15888">
        <v>144659</v>
      </c>
      <c r="C15888">
        <v>50006</v>
      </c>
      <c r="D15888">
        <f t="shared" si="496"/>
        <v>151</v>
      </c>
      <c r="E15888">
        <f t="shared" si="497"/>
        <v>1.1948181360000001</v>
      </c>
    </row>
    <row r="15889" spans="1:5" x14ac:dyDescent="0.25">
      <c r="A15889" s="1">
        <v>1194899095</v>
      </c>
      <c r="B15889">
        <v>145617</v>
      </c>
      <c r="C15889">
        <v>50006</v>
      </c>
      <c r="D15889">
        <f t="shared" si="496"/>
        <v>152</v>
      </c>
      <c r="E15889">
        <f t="shared" si="497"/>
        <v>1.194899095</v>
      </c>
    </row>
    <row r="15890" spans="1:5" x14ac:dyDescent="0.25">
      <c r="A15890" s="1">
        <v>1199802746</v>
      </c>
      <c r="B15890">
        <v>689761</v>
      </c>
      <c r="C15890">
        <v>50007</v>
      </c>
      <c r="D15890">
        <f t="shared" si="496"/>
        <v>720</v>
      </c>
      <c r="E15890">
        <f t="shared" si="497"/>
        <v>1.199802746</v>
      </c>
    </row>
    <row r="15891" spans="1:5" x14ac:dyDescent="0.25">
      <c r="A15891" s="1">
        <v>1199883705</v>
      </c>
      <c r="B15891">
        <v>690719</v>
      </c>
      <c r="C15891">
        <v>50007</v>
      </c>
      <c r="D15891">
        <f t="shared" si="496"/>
        <v>721</v>
      </c>
      <c r="E15891">
        <f t="shared" si="497"/>
        <v>1.199883705</v>
      </c>
    </row>
    <row r="15892" spans="1:5" x14ac:dyDescent="0.25">
      <c r="A15892" s="1">
        <v>1200011457</v>
      </c>
      <c r="B15892">
        <v>691677</v>
      </c>
      <c r="C15892">
        <v>50007</v>
      </c>
      <c r="D15892">
        <f t="shared" si="496"/>
        <v>722</v>
      </c>
      <c r="E15892">
        <f t="shared" si="497"/>
        <v>1.200011457</v>
      </c>
    </row>
    <row r="15893" spans="1:5" x14ac:dyDescent="0.25">
      <c r="A15893" s="1">
        <v>1200380879</v>
      </c>
      <c r="B15893">
        <v>692635</v>
      </c>
      <c r="C15893">
        <v>50007</v>
      </c>
      <c r="D15893">
        <f t="shared" si="496"/>
        <v>723</v>
      </c>
      <c r="E15893">
        <f t="shared" si="497"/>
        <v>1.2003808789999999</v>
      </c>
    </row>
    <row r="15894" spans="1:5" x14ac:dyDescent="0.25">
      <c r="A15894" s="1">
        <v>1200570390</v>
      </c>
      <c r="B15894">
        <v>693593</v>
      </c>
      <c r="C15894">
        <v>50007</v>
      </c>
      <c r="D15894">
        <f t="shared" si="496"/>
        <v>724</v>
      </c>
      <c r="E15894">
        <f t="shared" si="497"/>
        <v>1.20057039</v>
      </c>
    </row>
    <row r="15895" spans="1:5" x14ac:dyDescent="0.25">
      <c r="A15895" s="1">
        <v>1201479545</v>
      </c>
      <c r="B15895">
        <v>694551</v>
      </c>
      <c r="C15895">
        <v>50007</v>
      </c>
      <c r="D15895">
        <f t="shared" si="496"/>
        <v>725</v>
      </c>
      <c r="E15895">
        <f t="shared" si="497"/>
        <v>1.201479545</v>
      </c>
    </row>
    <row r="15896" spans="1:5" x14ac:dyDescent="0.25">
      <c r="A15896" s="1">
        <v>1201848967</v>
      </c>
      <c r="B15896">
        <v>695509</v>
      </c>
      <c r="C15896">
        <v>50007</v>
      </c>
      <c r="D15896">
        <f t="shared" si="496"/>
        <v>726</v>
      </c>
      <c r="E15896">
        <f t="shared" si="497"/>
        <v>1.2018489670000001</v>
      </c>
    </row>
    <row r="15897" spans="1:5" x14ac:dyDescent="0.25">
      <c r="A15897" s="1">
        <v>1201929926</v>
      </c>
      <c r="B15897">
        <v>696467</v>
      </c>
      <c r="C15897">
        <v>50007</v>
      </c>
      <c r="D15897">
        <f t="shared" si="496"/>
        <v>727</v>
      </c>
      <c r="E15897">
        <f t="shared" si="497"/>
        <v>1.201929926</v>
      </c>
    </row>
    <row r="15898" spans="1:5" x14ac:dyDescent="0.25">
      <c r="A15898" s="1">
        <v>1202010885</v>
      </c>
      <c r="B15898">
        <v>697425</v>
      </c>
      <c r="C15898">
        <v>50007</v>
      </c>
      <c r="D15898">
        <f t="shared" si="496"/>
        <v>728</v>
      </c>
      <c r="E15898">
        <f t="shared" si="497"/>
        <v>1.202010885</v>
      </c>
    </row>
    <row r="15899" spans="1:5" x14ac:dyDescent="0.25">
      <c r="A15899" s="1">
        <v>1202091844</v>
      </c>
      <c r="B15899">
        <v>698383</v>
      </c>
      <c r="C15899">
        <v>50007</v>
      </c>
      <c r="D15899">
        <f t="shared" si="496"/>
        <v>729</v>
      </c>
      <c r="E15899">
        <f t="shared" si="497"/>
        <v>1.2020918439999999</v>
      </c>
    </row>
    <row r="15900" spans="1:5" x14ac:dyDescent="0.25">
      <c r="A15900" s="1">
        <v>1202256789</v>
      </c>
      <c r="B15900">
        <v>699341</v>
      </c>
      <c r="C15900">
        <v>50007</v>
      </c>
      <c r="D15900">
        <f t="shared" si="496"/>
        <v>730</v>
      </c>
      <c r="E15900">
        <f t="shared" si="497"/>
        <v>1.202256789</v>
      </c>
    </row>
    <row r="15901" spans="1:5" x14ac:dyDescent="0.25">
      <c r="A15901" s="1">
        <v>1202337748</v>
      </c>
      <c r="B15901">
        <v>700299</v>
      </c>
      <c r="C15901">
        <v>50007</v>
      </c>
      <c r="D15901">
        <f t="shared" si="496"/>
        <v>731</v>
      </c>
      <c r="E15901">
        <f t="shared" si="497"/>
        <v>1.2023377479999999</v>
      </c>
    </row>
    <row r="15902" spans="1:5" x14ac:dyDescent="0.25">
      <c r="A15902" s="1">
        <v>1202418707</v>
      </c>
      <c r="B15902">
        <v>701257</v>
      </c>
      <c r="C15902">
        <v>50007</v>
      </c>
      <c r="D15902">
        <f t="shared" si="496"/>
        <v>732</v>
      </c>
      <c r="E15902">
        <f t="shared" si="497"/>
        <v>1.2024187070000001</v>
      </c>
    </row>
    <row r="15903" spans="1:5" x14ac:dyDescent="0.25">
      <c r="A15903" s="1">
        <v>1202462652</v>
      </c>
      <c r="B15903">
        <v>679223</v>
      </c>
      <c r="C15903">
        <v>50008</v>
      </c>
      <c r="D15903">
        <f t="shared" si="496"/>
        <v>709</v>
      </c>
      <c r="E15903">
        <f t="shared" si="497"/>
        <v>1.2024626519999999</v>
      </c>
    </row>
    <row r="15904" spans="1:5" x14ac:dyDescent="0.25">
      <c r="A15904" s="1">
        <v>1202499666</v>
      </c>
      <c r="B15904">
        <v>702215</v>
      </c>
      <c r="C15904">
        <v>50007</v>
      </c>
      <c r="D15904">
        <f t="shared" si="496"/>
        <v>733</v>
      </c>
      <c r="E15904">
        <f t="shared" si="497"/>
        <v>1.202499666</v>
      </c>
    </row>
    <row r="15905" spans="1:5" x14ac:dyDescent="0.25">
      <c r="A15905" s="1">
        <v>1202580625</v>
      </c>
      <c r="B15905">
        <v>703173</v>
      </c>
      <c r="C15905">
        <v>50007</v>
      </c>
      <c r="D15905">
        <f t="shared" si="496"/>
        <v>734</v>
      </c>
      <c r="E15905">
        <f t="shared" si="497"/>
        <v>1.202580625</v>
      </c>
    </row>
    <row r="15906" spans="1:5" x14ac:dyDescent="0.25">
      <c r="A15906" s="1">
        <v>1202693411</v>
      </c>
      <c r="B15906">
        <v>704131</v>
      </c>
      <c r="C15906">
        <v>50007</v>
      </c>
      <c r="D15906">
        <f t="shared" si="496"/>
        <v>735</v>
      </c>
      <c r="E15906">
        <f t="shared" si="497"/>
        <v>1.202693411</v>
      </c>
    </row>
    <row r="15907" spans="1:5" x14ac:dyDescent="0.25">
      <c r="A15907" s="1">
        <v>1202774370</v>
      </c>
      <c r="B15907">
        <v>705089</v>
      </c>
      <c r="C15907">
        <v>50007</v>
      </c>
      <c r="D15907">
        <f t="shared" si="496"/>
        <v>736</v>
      </c>
      <c r="E15907">
        <f t="shared" si="497"/>
        <v>1.20277437</v>
      </c>
    </row>
    <row r="15908" spans="1:5" x14ac:dyDescent="0.25">
      <c r="A15908" s="1">
        <v>1202855329</v>
      </c>
      <c r="B15908">
        <v>706047</v>
      </c>
      <c r="C15908">
        <v>50007</v>
      </c>
      <c r="D15908">
        <f t="shared" si="496"/>
        <v>737</v>
      </c>
      <c r="E15908">
        <f t="shared" si="497"/>
        <v>1.2028553289999999</v>
      </c>
    </row>
    <row r="15909" spans="1:5" x14ac:dyDescent="0.25">
      <c r="A15909" s="1">
        <v>1202936288</v>
      </c>
      <c r="B15909">
        <v>707005</v>
      </c>
      <c r="C15909">
        <v>50007</v>
      </c>
      <c r="D15909">
        <f t="shared" si="496"/>
        <v>738</v>
      </c>
      <c r="E15909">
        <f t="shared" si="497"/>
        <v>1.2029362880000001</v>
      </c>
    </row>
    <row r="15910" spans="1:5" x14ac:dyDescent="0.25">
      <c r="A15910" s="1">
        <v>1203631366</v>
      </c>
      <c r="B15910">
        <v>707963</v>
      </c>
      <c r="C15910">
        <v>50007</v>
      </c>
      <c r="D15910">
        <f t="shared" si="496"/>
        <v>739</v>
      </c>
      <c r="E15910">
        <f t="shared" si="497"/>
        <v>1.203631366</v>
      </c>
    </row>
    <row r="15911" spans="1:5" x14ac:dyDescent="0.25">
      <c r="A15911" s="1">
        <v>1204000788</v>
      </c>
      <c r="B15911">
        <v>708921</v>
      </c>
      <c r="C15911">
        <v>50007</v>
      </c>
      <c r="D15911">
        <f t="shared" si="496"/>
        <v>740</v>
      </c>
      <c r="E15911">
        <f t="shared" si="497"/>
        <v>1.2040007880000001</v>
      </c>
    </row>
    <row r="15912" spans="1:5" x14ac:dyDescent="0.25">
      <c r="A15912" s="1">
        <v>1204081747</v>
      </c>
      <c r="B15912">
        <v>709879</v>
      </c>
      <c r="C15912">
        <v>50007</v>
      </c>
      <c r="D15912">
        <f t="shared" si="496"/>
        <v>741</v>
      </c>
      <c r="E15912">
        <f t="shared" si="497"/>
        <v>1.204081747</v>
      </c>
    </row>
    <row r="15913" spans="1:5" x14ac:dyDescent="0.25">
      <c r="A15913" s="1">
        <v>1204101051</v>
      </c>
      <c r="B15913">
        <v>680181</v>
      </c>
      <c r="C15913">
        <v>50008</v>
      </c>
      <c r="D15913">
        <f t="shared" si="496"/>
        <v>710</v>
      </c>
      <c r="E15913">
        <f t="shared" si="497"/>
        <v>1.2041010510000001</v>
      </c>
    </row>
    <row r="15914" spans="1:5" x14ac:dyDescent="0.25">
      <c r="A15914" s="1">
        <v>1204379810</v>
      </c>
      <c r="B15914">
        <v>710837</v>
      </c>
      <c r="C15914">
        <v>50007</v>
      </c>
      <c r="D15914">
        <f t="shared" si="496"/>
        <v>742</v>
      </c>
      <c r="E15914">
        <f t="shared" si="497"/>
        <v>1.2043798100000001</v>
      </c>
    </row>
    <row r="15915" spans="1:5" x14ac:dyDescent="0.25">
      <c r="A15915" s="1">
        <v>1204929143</v>
      </c>
      <c r="B15915">
        <v>711795</v>
      </c>
      <c r="C15915">
        <v>50007</v>
      </c>
      <c r="D15915">
        <f t="shared" si="496"/>
        <v>743</v>
      </c>
      <c r="E15915">
        <f t="shared" si="497"/>
        <v>1.204929143</v>
      </c>
    </row>
    <row r="15916" spans="1:5" x14ac:dyDescent="0.25">
      <c r="A15916" s="1">
        <v>1205068693</v>
      </c>
      <c r="B15916">
        <v>275905</v>
      </c>
      <c r="C15916">
        <v>50005</v>
      </c>
      <c r="D15916">
        <f t="shared" si="496"/>
        <v>288</v>
      </c>
      <c r="E15916">
        <f t="shared" si="497"/>
        <v>1.2050686930000001</v>
      </c>
    </row>
    <row r="15917" spans="1:5" x14ac:dyDescent="0.25">
      <c r="A15917" s="1">
        <v>1205149652</v>
      </c>
      <c r="B15917">
        <v>276863</v>
      </c>
      <c r="C15917">
        <v>50005</v>
      </c>
      <c r="D15917">
        <f t="shared" si="496"/>
        <v>289</v>
      </c>
      <c r="E15917">
        <f t="shared" si="497"/>
        <v>1.205149652</v>
      </c>
    </row>
    <row r="15918" spans="1:5" x14ac:dyDescent="0.25">
      <c r="A15918" s="1">
        <v>1205230611</v>
      </c>
      <c r="B15918">
        <v>277821</v>
      </c>
      <c r="C15918">
        <v>50005</v>
      </c>
      <c r="D15918">
        <f t="shared" si="496"/>
        <v>290</v>
      </c>
      <c r="E15918">
        <f t="shared" si="497"/>
        <v>1.205230611</v>
      </c>
    </row>
    <row r="15919" spans="1:5" x14ac:dyDescent="0.25">
      <c r="A15919" s="1">
        <v>1205311570</v>
      </c>
      <c r="B15919">
        <v>278779</v>
      </c>
      <c r="C15919">
        <v>50005</v>
      </c>
      <c r="D15919">
        <f t="shared" si="496"/>
        <v>291</v>
      </c>
      <c r="E15919">
        <f t="shared" si="497"/>
        <v>1.2053115700000001</v>
      </c>
    </row>
    <row r="15920" spans="1:5" x14ac:dyDescent="0.25">
      <c r="A15920" s="1">
        <v>1205392529</v>
      </c>
      <c r="B15920">
        <v>279737</v>
      </c>
      <c r="C15920">
        <v>50005</v>
      </c>
      <c r="D15920">
        <f t="shared" si="496"/>
        <v>292</v>
      </c>
      <c r="E15920">
        <f t="shared" si="497"/>
        <v>1.205392529</v>
      </c>
    </row>
    <row r="15921" spans="1:5" x14ac:dyDescent="0.25">
      <c r="A15921" s="1">
        <v>1205473488</v>
      </c>
      <c r="B15921">
        <v>280695</v>
      </c>
      <c r="C15921">
        <v>50005</v>
      </c>
      <c r="D15921">
        <f t="shared" si="496"/>
        <v>293</v>
      </c>
      <c r="E15921">
        <f t="shared" si="497"/>
        <v>1.205473488</v>
      </c>
    </row>
    <row r="15922" spans="1:5" x14ac:dyDescent="0.25">
      <c r="A15922" s="1">
        <v>1206018209</v>
      </c>
      <c r="B15922">
        <v>712753</v>
      </c>
      <c r="C15922">
        <v>50007</v>
      </c>
      <c r="D15922">
        <f t="shared" si="496"/>
        <v>744</v>
      </c>
      <c r="E15922">
        <f t="shared" si="497"/>
        <v>1.206018209</v>
      </c>
    </row>
    <row r="15923" spans="1:5" x14ac:dyDescent="0.25">
      <c r="A15923" s="1">
        <v>1206207720</v>
      </c>
      <c r="B15923">
        <v>713711</v>
      </c>
      <c r="C15923">
        <v>50007</v>
      </c>
      <c r="D15923">
        <f t="shared" si="496"/>
        <v>745</v>
      </c>
      <c r="E15923">
        <f t="shared" si="497"/>
        <v>1.2062077200000001</v>
      </c>
    </row>
    <row r="15924" spans="1:5" x14ac:dyDescent="0.25">
      <c r="A15924" s="1">
        <v>1206757053</v>
      </c>
      <c r="B15924">
        <v>714669</v>
      </c>
      <c r="C15924">
        <v>50007</v>
      </c>
      <c r="D15924">
        <f t="shared" si="496"/>
        <v>746</v>
      </c>
      <c r="E15924">
        <f t="shared" si="497"/>
        <v>1.206757053</v>
      </c>
    </row>
    <row r="15925" spans="1:5" x14ac:dyDescent="0.25">
      <c r="A15925" s="1">
        <v>1206838012</v>
      </c>
      <c r="B15925">
        <v>715627</v>
      </c>
      <c r="C15925">
        <v>50007</v>
      </c>
      <c r="D15925">
        <f t="shared" si="496"/>
        <v>747</v>
      </c>
      <c r="E15925">
        <f t="shared" si="497"/>
        <v>1.206838012</v>
      </c>
    </row>
    <row r="15926" spans="1:5" x14ac:dyDescent="0.25">
      <c r="A15926" s="1">
        <v>1207486297</v>
      </c>
      <c r="B15926">
        <v>716585</v>
      </c>
      <c r="C15926">
        <v>50007</v>
      </c>
      <c r="D15926">
        <f t="shared" si="496"/>
        <v>748</v>
      </c>
      <c r="E15926">
        <f t="shared" si="497"/>
        <v>1.207486297</v>
      </c>
    </row>
    <row r="15927" spans="1:5" x14ac:dyDescent="0.25">
      <c r="A15927" s="1">
        <v>1207567256</v>
      </c>
      <c r="B15927">
        <v>717543</v>
      </c>
      <c r="C15927">
        <v>50007</v>
      </c>
      <c r="D15927">
        <f t="shared" si="496"/>
        <v>749</v>
      </c>
      <c r="E15927">
        <f t="shared" si="497"/>
        <v>1.2075672559999999</v>
      </c>
    </row>
    <row r="15928" spans="1:5" x14ac:dyDescent="0.25">
      <c r="A15928" s="1">
        <v>1207685408</v>
      </c>
      <c r="B15928">
        <v>718501</v>
      </c>
      <c r="C15928">
        <v>50007</v>
      </c>
      <c r="D15928">
        <f t="shared" si="496"/>
        <v>750</v>
      </c>
      <c r="E15928">
        <f t="shared" si="497"/>
        <v>1.2076854079999999</v>
      </c>
    </row>
    <row r="15929" spans="1:5" x14ac:dyDescent="0.25">
      <c r="A15929" s="1">
        <v>1207874919</v>
      </c>
      <c r="B15929">
        <v>719459</v>
      </c>
      <c r="C15929">
        <v>50007</v>
      </c>
      <c r="D15929">
        <f t="shared" si="496"/>
        <v>751</v>
      </c>
      <c r="E15929">
        <f t="shared" si="497"/>
        <v>1.207874919</v>
      </c>
    </row>
    <row r="15930" spans="1:5" x14ac:dyDescent="0.25">
      <c r="A15930" s="1">
        <v>1208244341</v>
      </c>
      <c r="B15930">
        <v>720417</v>
      </c>
      <c r="C15930">
        <v>50007</v>
      </c>
      <c r="D15930">
        <f t="shared" si="496"/>
        <v>752</v>
      </c>
      <c r="E15930">
        <f t="shared" si="497"/>
        <v>1.2082443410000001</v>
      </c>
    </row>
    <row r="15931" spans="1:5" x14ac:dyDescent="0.25">
      <c r="A15931" s="1">
        <v>1208433852</v>
      </c>
      <c r="B15931">
        <v>721375</v>
      </c>
      <c r="C15931">
        <v>50007</v>
      </c>
      <c r="D15931">
        <f t="shared" si="496"/>
        <v>753</v>
      </c>
      <c r="E15931">
        <f t="shared" si="497"/>
        <v>1.208433852</v>
      </c>
    </row>
    <row r="15932" spans="1:5" x14ac:dyDescent="0.25">
      <c r="A15932" s="1">
        <v>1208514811</v>
      </c>
      <c r="B15932">
        <v>722333</v>
      </c>
      <c r="C15932">
        <v>50007</v>
      </c>
      <c r="D15932">
        <f t="shared" si="496"/>
        <v>754</v>
      </c>
      <c r="E15932">
        <f t="shared" si="497"/>
        <v>1.2085148109999999</v>
      </c>
    </row>
    <row r="15933" spans="1:5" x14ac:dyDescent="0.25">
      <c r="A15933" s="1">
        <v>1208595770</v>
      </c>
      <c r="B15933">
        <v>723291</v>
      </c>
      <c r="C15933">
        <v>50007</v>
      </c>
      <c r="D15933">
        <f t="shared" si="496"/>
        <v>755</v>
      </c>
      <c r="E15933">
        <f t="shared" si="497"/>
        <v>1.2085957700000001</v>
      </c>
    </row>
    <row r="15934" spans="1:5" x14ac:dyDescent="0.25">
      <c r="A15934" s="1">
        <v>1208676729</v>
      </c>
      <c r="B15934">
        <v>724249</v>
      </c>
      <c r="C15934">
        <v>50007</v>
      </c>
      <c r="D15934">
        <f t="shared" si="496"/>
        <v>756</v>
      </c>
      <c r="E15934">
        <f t="shared" si="497"/>
        <v>1.208676729</v>
      </c>
    </row>
    <row r="15935" spans="1:5" x14ac:dyDescent="0.25">
      <c r="A15935" s="1">
        <v>1209366470</v>
      </c>
      <c r="B15935">
        <v>681139</v>
      </c>
      <c r="C15935">
        <v>50008</v>
      </c>
      <c r="D15935">
        <f t="shared" si="496"/>
        <v>711</v>
      </c>
      <c r="E15935">
        <f t="shared" si="497"/>
        <v>1.20936647</v>
      </c>
    </row>
    <row r="15936" spans="1:5" x14ac:dyDescent="0.25">
      <c r="A15936" s="1">
        <v>1211004869</v>
      </c>
      <c r="B15936">
        <v>682097</v>
      </c>
      <c r="C15936">
        <v>50008</v>
      </c>
      <c r="D15936">
        <f t="shared" si="496"/>
        <v>712</v>
      </c>
      <c r="E15936">
        <f t="shared" si="497"/>
        <v>1.2110048689999999</v>
      </c>
    </row>
    <row r="15937" spans="1:5" x14ac:dyDescent="0.25">
      <c r="A15937" s="1">
        <v>1211914024</v>
      </c>
      <c r="B15937">
        <v>683055</v>
      </c>
      <c r="C15937">
        <v>50008</v>
      </c>
      <c r="D15937">
        <f t="shared" si="496"/>
        <v>713</v>
      </c>
      <c r="E15937">
        <f t="shared" si="497"/>
        <v>1.2119140239999999</v>
      </c>
    </row>
    <row r="15938" spans="1:5" x14ac:dyDescent="0.25">
      <c r="A15938" s="1">
        <v>1212103535</v>
      </c>
      <c r="B15938">
        <v>684013</v>
      </c>
      <c r="C15938">
        <v>50008</v>
      </c>
      <c r="D15938">
        <f t="shared" ref="D15938:D16001" si="498">(B15938-1)/958</f>
        <v>714</v>
      </c>
      <c r="E15938">
        <f t="shared" ref="E15938:E16001" si="499">A15938/1000000000</f>
        <v>1.212103535</v>
      </c>
    </row>
    <row r="15939" spans="1:5" x14ac:dyDescent="0.25">
      <c r="A15939" s="1">
        <v>1212184494</v>
      </c>
      <c r="B15939">
        <v>684971</v>
      </c>
      <c r="C15939">
        <v>50008</v>
      </c>
      <c r="D15939">
        <f t="shared" si="498"/>
        <v>715</v>
      </c>
      <c r="E15939">
        <f t="shared" si="499"/>
        <v>1.2121844939999999</v>
      </c>
    </row>
    <row r="15940" spans="1:5" x14ac:dyDescent="0.25">
      <c r="A15940" s="1">
        <v>1213382112</v>
      </c>
      <c r="B15940">
        <v>685929</v>
      </c>
      <c r="C15940">
        <v>50008</v>
      </c>
      <c r="D15940">
        <f t="shared" si="498"/>
        <v>716</v>
      </c>
      <c r="E15940">
        <f t="shared" si="499"/>
        <v>1.2133821119999999</v>
      </c>
    </row>
    <row r="15941" spans="1:5" x14ac:dyDescent="0.25">
      <c r="A15941" s="1">
        <v>1213571623</v>
      </c>
      <c r="B15941">
        <v>686887</v>
      </c>
      <c r="C15941">
        <v>50008</v>
      </c>
      <c r="D15941">
        <f t="shared" si="498"/>
        <v>717</v>
      </c>
      <c r="E15941">
        <f t="shared" si="499"/>
        <v>1.213571623</v>
      </c>
    </row>
    <row r="15942" spans="1:5" x14ac:dyDescent="0.25">
      <c r="A15942" s="1">
        <v>1214215177</v>
      </c>
      <c r="B15942">
        <v>146575</v>
      </c>
      <c r="C15942">
        <v>50006</v>
      </c>
      <c r="D15942">
        <f t="shared" si="498"/>
        <v>153</v>
      </c>
      <c r="E15942">
        <f t="shared" si="499"/>
        <v>1.214215177</v>
      </c>
    </row>
    <row r="15943" spans="1:5" x14ac:dyDescent="0.25">
      <c r="A15943" s="1">
        <v>1214296136</v>
      </c>
      <c r="B15943">
        <v>147533</v>
      </c>
      <c r="C15943">
        <v>50006</v>
      </c>
      <c r="D15943">
        <f t="shared" si="498"/>
        <v>154</v>
      </c>
      <c r="E15943">
        <f t="shared" si="499"/>
        <v>1.214296136</v>
      </c>
    </row>
    <row r="15944" spans="1:5" x14ac:dyDescent="0.25">
      <c r="A15944" s="1">
        <v>1214377095</v>
      </c>
      <c r="B15944">
        <v>148491</v>
      </c>
      <c r="C15944">
        <v>50006</v>
      </c>
      <c r="D15944">
        <f t="shared" si="498"/>
        <v>155</v>
      </c>
      <c r="E15944">
        <f t="shared" si="499"/>
        <v>1.2143770949999999</v>
      </c>
    </row>
    <row r="15945" spans="1:5" x14ac:dyDescent="0.25">
      <c r="A15945" s="1">
        <v>1214458054</v>
      </c>
      <c r="B15945">
        <v>149449</v>
      </c>
      <c r="C15945">
        <v>50006</v>
      </c>
      <c r="D15945">
        <f t="shared" si="498"/>
        <v>156</v>
      </c>
      <c r="E15945">
        <f t="shared" si="499"/>
        <v>1.2144580540000001</v>
      </c>
    </row>
    <row r="15946" spans="1:5" x14ac:dyDescent="0.25">
      <c r="A15946" s="1">
        <v>1214539013</v>
      </c>
      <c r="B15946">
        <v>150407</v>
      </c>
      <c r="C15946">
        <v>50006</v>
      </c>
      <c r="D15946">
        <f t="shared" si="498"/>
        <v>157</v>
      </c>
      <c r="E15946">
        <f t="shared" si="499"/>
        <v>1.214539013</v>
      </c>
    </row>
    <row r="15947" spans="1:5" x14ac:dyDescent="0.25">
      <c r="A15947" s="1">
        <v>1214660689</v>
      </c>
      <c r="B15947">
        <v>687845</v>
      </c>
      <c r="C15947">
        <v>50008</v>
      </c>
      <c r="D15947">
        <f t="shared" si="498"/>
        <v>718</v>
      </c>
      <c r="E15947">
        <f t="shared" si="499"/>
        <v>1.214660689</v>
      </c>
    </row>
    <row r="15948" spans="1:5" x14ac:dyDescent="0.25">
      <c r="A15948" s="1">
        <v>1214822110</v>
      </c>
      <c r="B15948">
        <v>151365</v>
      </c>
      <c r="C15948">
        <v>50006</v>
      </c>
      <c r="D15948">
        <f t="shared" si="498"/>
        <v>158</v>
      </c>
      <c r="E15948">
        <f t="shared" si="499"/>
        <v>1.2148221100000001</v>
      </c>
    </row>
    <row r="15949" spans="1:5" x14ac:dyDescent="0.25">
      <c r="A15949" s="1">
        <v>1214850200</v>
      </c>
      <c r="B15949">
        <v>688803</v>
      </c>
      <c r="C15949">
        <v>50008</v>
      </c>
      <c r="D15949">
        <f t="shared" si="498"/>
        <v>719</v>
      </c>
      <c r="E15949">
        <f t="shared" si="499"/>
        <v>1.2148502000000001</v>
      </c>
    </row>
    <row r="15950" spans="1:5" x14ac:dyDescent="0.25">
      <c r="A15950" s="1">
        <v>1214903069</v>
      </c>
      <c r="B15950">
        <v>152323</v>
      </c>
      <c r="C15950">
        <v>50006</v>
      </c>
      <c r="D15950">
        <f t="shared" si="498"/>
        <v>159</v>
      </c>
      <c r="E15950">
        <f t="shared" si="499"/>
        <v>1.214903069</v>
      </c>
    </row>
    <row r="15951" spans="1:5" x14ac:dyDescent="0.25">
      <c r="A15951" s="1">
        <v>1214984028</v>
      </c>
      <c r="B15951">
        <v>153281</v>
      </c>
      <c r="C15951">
        <v>50006</v>
      </c>
      <c r="D15951">
        <f t="shared" si="498"/>
        <v>160</v>
      </c>
      <c r="E15951">
        <f t="shared" si="499"/>
        <v>1.2149840279999999</v>
      </c>
    </row>
    <row r="15952" spans="1:5" x14ac:dyDescent="0.25">
      <c r="A15952" s="1">
        <v>1215219622</v>
      </c>
      <c r="B15952">
        <v>689761</v>
      </c>
      <c r="C15952">
        <v>50008</v>
      </c>
      <c r="D15952">
        <f t="shared" si="498"/>
        <v>720</v>
      </c>
      <c r="E15952">
        <f t="shared" si="499"/>
        <v>1.215219622</v>
      </c>
    </row>
    <row r="15953" spans="1:5" x14ac:dyDescent="0.25">
      <c r="A15953" s="1">
        <v>1215409133</v>
      </c>
      <c r="B15953">
        <v>690719</v>
      </c>
      <c r="C15953">
        <v>50008</v>
      </c>
      <c r="D15953">
        <f t="shared" si="498"/>
        <v>721</v>
      </c>
      <c r="E15953">
        <f t="shared" si="499"/>
        <v>1.2154091330000001</v>
      </c>
    </row>
    <row r="15954" spans="1:5" x14ac:dyDescent="0.25">
      <c r="A15954" s="1">
        <v>1215598644</v>
      </c>
      <c r="B15954">
        <v>691677</v>
      </c>
      <c r="C15954">
        <v>50008</v>
      </c>
      <c r="D15954">
        <f t="shared" si="498"/>
        <v>722</v>
      </c>
      <c r="E15954">
        <f t="shared" si="499"/>
        <v>1.215598644</v>
      </c>
    </row>
    <row r="15955" spans="1:5" x14ac:dyDescent="0.25">
      <c r="A15955" s="1">
        <v>1215679603</v>
      </c>
      <c r="B15955">
        <v>692635</v>
      </c>
      <c r="C15955">
        <v>50008</v>
      </c>
      <c r="D15955">
        <f t="shared" si="498"/>
        <v>723</v>
      </c>
      <c r="E15955">
        <f t="shared" si="499"/>
        <v>1.2156796030000001</v>
      </c>
    </row>
    <row r="15956" spans="1:5" x14ac:dyDescent="0.25">
      <c r="A15956" s="1">
        <v>1216006466</v>
      </c>
      <c r="B15956">
        <v>693593</v>
      </c>
      <c r="C15956">
        <v>50008</v>
      </c>
      <c r="D15956">
        <f t="shared" si="498"/>
        <v>724</v>
      </c>
      <c r="E15956">
        <f t="shared" si="499"/>
        <v>1.2160064660000001</v>
      </c>
    </row>
    <row r="15957" spans="1:5" x14ac:dyDescent="0.25">
      <c r="A15957" s="1">
        <v>1216205577</v>
      </c>
      <c r="B15957">
        <v>694551</v>
      </c>
      <c r="C15957">
        <v>50008</v>
      </c>
      <c r="D15957">
        <f t="shared" si="498"/>
        <v>725</v>
      </c>
      <c r="E15957">
        <f t="shared" si="499"/>
        <v>1.216205577</v>
      </c>
    </row>
    <row r="15958" spans="1:5" x14ac:dyDescent="0.25">
      <c r="A15958" s="1">
        <v>1216404688</v>
      </c>
      <c r="B15958">
        <v>695509</v>
      </c>
      <c r="C15958">
        <v>50008</v>
      </c>
      <c r="D15958">
        <f t="shared" si="498"/>
        <v>726</v>
      </c>
      <c r="E15958">
        <f t="shared" si="499"/>
        <v>1.2164046879999999</v>
      </c>
    </row>
    <row r="15959" spans="1:5" x14ac:dyDescent="0.25">
      <c r="A15959" s="1">
        <v>1216603799</v>
      </c>
      <c r="B15959">
        <v>696467</v>
      </c>
      <c r="C15959">
        <v>50008</v>
      </c>
      <c r="D15959">
        <f t="shared" si="498"/>
        <v>727</v>
      </c>
      <c r="E15959">
        <f t="shared" si="499"/>
        <v>1.216603799</v>
      </c>
    </row>
    <row r="15960" spans="1:5" x14ac:dyDescent="0.25">
      <c r="A15960" s="1">
        <v>1216684758</v>
      </c>
      <c r="B15960">
        <v>697425</v>
      </c>
      <c r="C15960">
        <v>50008</v>
      </c>
      <c r="D15960">
        <f t="shared" si="498"/>
        <v>728</v>
      </c>
      <c r="E15960">
        <f t="shared" si="499"/>
        <v>1.216684758</v>
      </c>
    </row>
    <row r="15961" spans="1:5" x14ac:dyDescent="0.25">
      <c r="A15961" s="1">
        <v>1218100687</v>
      </c>
      <c r="B15961">
        <v>698383</v>
      </c>
      <c r="C15961">
        <v>50008</v>
      </c>
      <c r="D15961">
        <f t="shared" si="498"/>
        <v>729</v>
      </c>
      <c r="E15961">
        <f t="shared" si="499"/>
        <v>1.218100687</v>
      </c>
    </row>
    <row r="15962" spans="1:5" x14ac:dyDescent="0.25">
      <c r="A15962" s="1">
        <v>1218290198</v>
      </c>
      <c r="B15962">
        <v>699341</v>
      </c>
      <c r="C15962">
        <v>50008</v>
      </c>
      <c r="D15962">
        <f t="shared" si="498"/>
        <v>730</v>
      </c>
      <c r="E15962">
        <f t="shared" si="499"/>
        <v>1.218290198</v>
      </c>
    </row>
    <row r="15963" spans="1:5" x14ac:dyDescent="0.25">
      <c r="A15963" s="1">
        <v>1219019442</v>
      </c>
      <c r="B15963">
        <v>700299</v>
      </c>
      <c r="C15963">
        <v>50008</v>
      </c>
      <c r="D15963">
        <f t="shared" si="498"/>
        <v>731</v>
      </c>
      <c r="E15963">
        <f t="shared" si="499"/>
        <v>1.219019442</v>
      </c>
    </row>
    <row r="15964" spans="1:5" x14ac:dyDescent="0.25">
      <c r="A15964" s="1">
        <v>1219568775</v>
      </c>
      <c r="B15964">
        <v>701257</v>
      </c>
      <c r="C15964">
        <v>50008</v>
      </c>
      <c r="D15964">
        <f t="shared" si="498"/>
        <v>732</v>
      </c>
      <c r="E15964">
        <f t="shared" si="499"/>
        <v>1.2195687749999999</v>
      </c>
    </row>
    <row r="15965" spans="1:5" x14ac:dyDescent="0.25">
      <c r="A15965" s="1">
        <v>1220298019</v>
      </c>
      <c r="B15965">
        <v>702215</v>
      </c>
      <c r="C15965">
        <v>50008</v>
      </c>
      <c r="D15965">
        <f t="shared" si="498"/>
        <v>733</v>
      </c>
      <c r="E15965">
        <f t="shared" si="499"/>
        <v>1.2202980189999999</v>
      </c>
    </row>
    <row r="15966" spans="1:5" x14ac:dyDescent="0.25">
      <c r="A15966" s="1">
        <v>1222106729</v>
      </c>
      <c r="B15966">
        <v>703173</v>
      </c>
      <c r="C15966">
        <v>50008</v>
      </c>
      <c r="D15966">
        <f t="shared" si="498"/>
        <v>734</v>
      </c>
      <c r="E15966">
        <f t="shared" si="499"/>
        <v>1.2221067290000001</v>
      </c>
    </row>
    <row r="15967" spans="1:5" x14ac:dyDescent="0.25">
      <c r="A15967" s="1">
        <v>1222129305</v>
      </c>
      <c r="B15967">
        <v>281653</v>
      </c>
      <c r="C15967">
        <v>50005</v>
      </c>
      <c r="D15967">
        <f t="shared" si="498"/>
        <v>294</v>
      </c>
      <c r="E15967">
        <f t="shared" si="499"/>
        <v>1.2221293049999999</v>
      </c>
    </row>
    <row r="15968" spans="1:5" x14ac:dyDescent="0.25">
      <c r="A15968" s="1">
        <v>1222210264</v>
      </c>
      <c r="B15968">
        <v>282611</v>
      </c>
      <c r="C15968">
        <v>50005</v>
      </c>
      <c r="D15968">
        <f t="shared" si="498"/>
        <v>295</v>
      </c>
      <c r="E15968">
        <f t="shared" si="499"/>
        <v>1.2222102640000001</v>
      </c>
    </row>
    <row r="15969" spans="1:5" x14ac:dyDescent="0.25">
      <c r="A15969" s="1">
        <v>1222291223</v>
      </c>
      <c r="B15969">
        <v>283569</v>
      </c>
      <c r="C15969">
        <v>50005</v>
      </c>
      <c r="D15969">
        <f t="shared" si="498"/>
        <v>296</v>
      </c>
      <c r="E15969">
        <f t="shared" si="499"/>
        <v>1.222291223</v>
      </c>
    </row>
    <row r="15970" spans="1:5" x14ac:dyDescent="0.25">
      <c r="A15970" s="1">
        <v>1222296240</v>
      </c>
      <c r="B15970">
        <v>704131</v>
      </c>
      <c r="C15970">
        <v>50008</v>
      </c>
      <c r="D15970">
        <f t="shared" si="498"/>
        <v>735</v>
      </c>
      <c r="E15970">
        <f t="shared" si="499"/>
        <v>1.2222962399999999</v>
      </c>
    </row>
    <row r="15971" spans="1:5" x14ac:dyDescent="0.25">
      <c r="A15971" s="1">
        <v>1222372182</v>
      </c>
      <c r="B15971">
        <v>284527</v>
      </c>
      <c r="C15971">
        <v>50005</v>
      </c>
      <c r="D15971">
        <f t="shared" si="498"/>
        <v>297</v>
      </c>
      <c r="E15971">
        <f t="shared" si="499"/>
        <v>1.222372182</v>
      </c>
    </row>
    <row r="15972" spans="1:5" x14ac:dyDescent="0.25">
      <c r="A15972" s="1">
        <v>1222377199</v>
      </c>
      <c r="B15972">
        <v>705089</v>
      </c>
      <c r="C15972">
        <v>50008</v>
      </c>
      <c r="D15972">
        <f t="shared" si="498"/>
        <v>736</v>
      </c>
      <c r="E15972">
        <f t="shared" si="499"/>
        <v>1.2223771990000001</v>
      </c>
    </row>
    <row r="15973" spans="1:5" x14ac:dyDescent="0.25">
      <c r="A15973" s="1">
        <v>1222453141</v>
      </c>
      <c r="B15973">
        <v>285485</v>
      </c>
      <c r="C15973">
        <v>50005</v>
      </c>
      <c r="D15973">
        <f t="shared" si="498"/>
        <v>298</v>
      </c>
      <c r="E15973">
        <f t="shared" si="499"/>
        <v>1.2224531409999999</v>
      </c>
    </row>
    <row r="15974" spans="1:5" x14ac:dyDescent="0.25">
      <c r="A15974" s="1">
        <v>1222458158</v>
      </c>
      <c r="B15974">
        <v>706047</v>
      </c>
      <c r="C15974">
        <v>50008</v>
      </c>
      <c r="D15974">
        <f t="shared" si="498"/>
        <v>737</v>
      </c>
      <c r="E15974">
        <f t="shared" si="499"/>
        <v>1.222458158</v>
      </c>
    </row>
    <row r="15975" spans="1:5" x14ac:dyDescent="0.25">
      <c r="A15975" s="1">
        <v>1222534100</v>
      </c>
      <c r="B15975">
        <v>286443</v>
      </c>
      <c r="C15975">
        <v>50005</v>
      </c>
      <c r="D15975">
        <f t="shared" si="498"/>
        <v>299</v>
      </c>
      <c r="E15975">
        <f t="shared" si="499"/>
        <v>1.2225341000000001</v>
      </c>
    </row>
    <row r="15976" spans="1:5" x14ac:dyDescent="0.25">
      <c r="A15976" s="1">
        <v>1222615059</v>
      </c>
      <c r="B15976">
        <v>287401</v>
      </c>
      <c r="C15976">
        <v>50005</v>
      </c>
      <c r="D15976">
        <f t="shared" si="498"/>
        <v>300</v>
      </c>
      <c r="E15976">
        <f t="shared" si="499"/>
        <v>1.222615059</v>
      </c>
    </row>
    <row r="15977" spans="1:5" x14ac:dyDescent="0.25">
      <c r="A15977" s="1">
        <v>1222696018</v>
      </c>
      <c r="B15977">
        <v>288359</v>
      </c>
      <c r="C15977">
        <v>50005</v>
      </c>
      <c r="D15977">
        <f t="shared" si="498"/>
        <v>301</v>
      </c>
      <c r="E15977">
        <f t="shared" si="499"/>
        <v>1.2226960179999999</v>
      </c>
    </row>
    <row r="15978" spans="1:5" x14ac:dyDescent="0.25">
      <c r="A15978" s="1">
        <v>1222776977</v>
      </c>
      <c r="B15978">
        <v>289317</v>
      </c>
      <c r="C15978">
        <v>50005</v>
      </c>
      <c r="D15978">
        <f t="shared" si="498"/>
        <v>302</v>
      </c>
      <c r="E15978">
        <f t="shared" si="499"/>
        <v>1.2227769770000001</v>
      </c>
    </row>
    <row r="15979" spans="1:5" x14ac:dyDescent="0.25">
      <c r="A15979" s="1">
        <v>1222857936</v>
      </c>
      <c r="B15979">
        <v>290275</v>
      </c>
      <c r="C15979">
        <v>50005</v>
      </c>
      <c r="D15979">
        <f t="shared" si="498"/>
        <v>303</v>
      </c>
      <c r="E15979">
        <f t="shared" si="499"/>
        <v>1.222857936</v>
      </c>
    </row>
    <row r="15980" spans="1:5" x14ac:dyDescent="0.25">
      <c r="A15980" s="1">
        <v>1222864773</v>
      </c>
      <c r="B15980">
        <v>707005</v>
      </c>
      <c r="C15980">
        <v>50008</v>
      </c>
      <c r="D15980">
        <f t="shared" si="498"/>
        <v>738</v>
      </c>
      <c r="E15980">
        <f t="shared" si="499"/>
        <v>1.222864773</v>
      </c>
    </row>
    <row r="15981" spans="1:5" x14ac:dyDescent="0.25">
      <c r="A15981" s="1">
        <v>1222945732</v>
      </c>
      <c r="B15981">
        <v>707963</v>
      </c>
      <c r="C15981">
        <v>50008</v>
      </c>
      <c r="D15981">
        <f t="shared" si="498"/>
        <v>739</v>
      </c>
      <c r="E15981">
        <f t="shared" si="499"/>
        <v>1.2229457319999999</v>
      </c>
    </row>
    <row r="15982" spans="1:5" x14ac:dyDescent="0.25">
      <c r="A15982" s="1">
        <v>1223243795</v>
      </c>
      <c r="B15982">
        <v>708921</v>
      </c>
      <c r="C15982">
        <v>50008</v>
      </c>
      <c r="D15982">
        <f t="shared" si="498"/>
        <v>740</v>
      </c>
      <c r="E15982">
        <f t="shared" si="499"/>
        <v>1.2232437949999999</v>
      </c>
    </row>
    <row r="15983" spans="1:5" x14ac:dyDescent="0.25">
      <c r="A15983" s="1">
        <v>1223324754</v>
      </c>
      <c r="B15983">
        <v>709879</v>
      </c>
      <c r="C15983">
        <v>50008</v>
      </c>
      <c r="D15983">
        <f t="shared" si="498"/>
        <v>741</v>
      </c>
      <c r="E15983">
        <f t="shared" si="499"/>
        <v>1.2233247540000001</v>
      </c>
    </row>
    <row r="15984" spans="1:5" x14ac:dyDescent="0.25">
      <c r="A15984" s="1">
        <v>1223405713</v>
      </c>
      <c r="B15984">
        <v>710837</v>
      </c>
      <c r="C15984">
        <v>50008</v>
      </c>
      <c r="D15984">
        <f t="shared" si="498"/>
        <v>742</v>
      </c>
      <c r="E15984">
        <f t="shared" si="499"/>
        <v>1.223405713</v>
      </c>
    </row>
    <row r="15985" spans="1:5" x14ac:dyDescent="0.25">
      <c r="A15985" s="1">
        <v>1223486672</v>
      </c>
      <c r="B15985">
        <v>711795</v>
      </c>
      <c r="C15985">
        <v>50008</v>
      </c>
      <c r="D15985">
        <f t="shared" si="498"/>
        <v>743</v>
      </c>
      <c r="E15985">
        <f t="shared" si="499"/>
        <v>1.2234866719999999</v>
      </c>
    </row>
    <row r="15986" spans="1:5" x14ac:dyDescent="0.25">
      <c r="A15986" s="1">
        <v>1223567631</v>
      </c>
      <c r="B15986">
        <v>712753</v>
      </c>
      <c r="C15986">
        <v>50008</v>
      </c>
      <c r="D15986">
        <f t="shared" si="498"/>
        <v>744</v>
      </c>
      <c r="E15986">
        <f t="shared" si="499"/>
        <v>1.2235676310000001</v>
      </c>
    </row>
    <row r="15987" spans="1:5" x14ac:dyDescent="0.25">
      <c r="A15987" s="1">
        <v>1223648590</v>
      </c>
      <c r="B15987">
        <v>713711</v>
      </c>
      <c r="C15987">
        <v>50008</v>
      </c>
      <c r="D15987">
        <f t="shared" si="498"/>
        <v>745</v>
      </c>
      <c r="E15987">
        <f t="shared" si="499"/>
        <v>1.22364859</v>
      </c>
    </row>
    <row r="15988" spans="1:5" x14ac:dyDescent="0.25">
      <c r="A15988" s="1">
        <v>1230011439</v>
      </c>
      <c r="B15988">
        <v>725207</v>
      </c>
      <c r="C15988">
        <v>50007</v>
      </c>
      <c r="D15988">
        <f t="shared" si="498"/>
        <v>757</v>
      </c>
      <c r="E15988">
        <f t="shared" si="499"/>
        <v>1.2300114390000001</v>
      </c>
    </row>
    <row r="15989" spans="1:5" x14ac:dyDescent="0.25">
      <c r="A15989" s="1">
        <v>1230200950</v>
      </c>
      <c r="B15989">
        <v>726165</v>
      </c>
      <c r="C15989">
        <v>50007</v>
      </c>
      <c r="D15989">
        <f t="shared" si="498"/>
        <v>758</v>
      </c>
      <c r="E15989">
        <f t="shared" si="499"/>
        <v>1.23020095</v>
      </c>
    </row>
    <row r="15990" spans="1:5" x14ac:dyDescent="0.25">
      <c r="A15990" s="1">
        <v>1230390461</v>
      </c>
      <c r="B15990">
        <v>727123</v>
      </c>
      <c r="C15990">
        <v>50007</v>
      </c>
      <c r="D15990">
        <f t="shared" si="498"/>
        <v>759</v>
      </c>
      <c r="E15990">
        <f t="shared" si="499"/>
        <v>1.230390461</v>
      </c>
    </row>
    <row r="15991" spans="1:5" x14ac:dyDescent="0.25">
      <c r="A15991" s="1">
        <v>1230759883</v>
      </c>
      <c r="B15991">
        <v>728081</v>
      </c>
      <c r="C15991">
        <v>50007</v>
      </c>
      <c r="D15991">
        <f t="shared" si="498"/>
        <v>760</v>
      </c>
      <c r="E15991">
        <f t="shared" si="499"/>
        <v>1.2307598829999999</v>
      </c>
    </row>
    <row r="15992" spans="1:5" x14ac:dyDescent="0.25">
      <c r="A15992" s="1">
        <v>1231138905</v>
      </c>
      <c r="B15992">
        <v>729039</v>
      </c>
      <c r="C15992">
        <v>50007</v>
      </c>
      <c r="D15992">
        <f t="shared" si="498"/>
        <v>761</v>
      </c>
      <c r="E15992">
        <f t="shared" si="499"/>
        <v>1.2311389049999999</v>
      </c>
    </row>
    <row r="15993" spans="1:5" x14ac:dyDescent="0.25">
      <c r="A15993" s="1">
        <v>1231556327</v>
      </c>
      <c r="B15993">
        <v>729997</v>
      </c>
      <c r="C15993">
        <v>50007</v>
      </c>
      <c r="D15993">
        <f t="shared" si="498"/>
        <v>762</v>
      </c>
      <c r="E15993">
        <f t="shared" si="499"/>
        <v>1.2315563270000001</v>
      </c>
    </row>
    <row r="15994" spans="1:5" x14ac:dyDescent="0.25">
      <c r="A15994" s="1">
        <v>1231637286</v>
      </c>
      <c r="B15994">
        <v>730955</v>
      </c>
      <c r="C15994">
        <v>50007</v>
      </c>
      <c r="D15994">
        <f t="shared" si="498"/>
        <v>763</v>
      </c>
      <c r="E15994">
        <f t="shared" si="499"/>
        <v>1.231637286</v>
      </c>
    </row>
    <row r="15995" spans="1:5" x14ac:dyDescent="0.25">
      <c r="A15995" s="1">
        <v>1231704590</v>
      </c>
      <c r="B15995">
        <v>714669</v>
      </c>
      <c r="C15995">
        <v>50008</v>
      </c>
      <c r="D15995">
        <f t="shared" si="498"/>
        <v>746</v>
      </c>
      <c r="E15995">
        <f t="shared" si="499"/>
        <v>1.2317045900000001</v>
      </c>
    </row>
    <row r="15996" spans="1:5" x14ac:dyDescent="0.25">
      <c r="A15996" s="1">
        <v>1231935349</v>
      </c>
      <c r="B15996">
        <v>731913</v>
      </c>
      <c r="C15996">
        <v>50007</v>
      </c>
      <c r="D15996">
        <f t="shared" si="498"/>
        <v>764</v>
      </c>
      <c r="E15996">
        <f t="shared" si="499"/>
        <v>1.231935349</v>
      </c>
    </row>
    <row r="15997" spans="1:5" x14ac:dyDescent="0.25">
      <c r="A15997" s="1">
        <v>1232124860</v>
      </c>
      <c r="B15997">
        <v>732871</v>
      </c>
      <c r="C15997">
        <v>50007</v>
      </c>
      <c r="D15997">
        <f t="shared" si="498"/>
        <v>765</v>
      </c>
      <c r="E15997">
        <f t="shared" si="499"/>
        <v>1.2321248600000001</v>
      </c>
    </row>
    <row r="15998" spans="1:5" x14ac:dyDescent="0.25">
      <c r="A15998" s="1">
        <v>1232674193</v>
      </c>
      <c r="B15998">
        <v>733829</v>
      </c>
      <c r="C15998">
        <v>50007</v>
      </c>
      <c r="D15998">
        <f t="shared" si="498"/>
        <v>766</v>
      </c>
      <c r="E15998">
        <f t="shared" si="499"/>
        <v>1.232674193</v>
      </c>
    </row>
    <row r="15999" spans="1:5" x14ac:dyDescent="0.25">
      <c r="A15999" s="1">
        <v>1232863704</v>
      </c>
      <c r="B15999">
        <v>734787</v>
      </c>
      <c r="C15999">
        <v>50007</v>
      </c>
      <c r="D15999">
        <f t="shared" si="498"/>
        <v>767</v>
      </c>
      <c r="E15999">
        <f t="shared" si="499"/>
        <v>1.2328637039999999</v>
      </c>
    </row>
    <row r="16000" spans="1:5" x14ac:dyDescent="0.25">
      <c r="A16000" s="1">
        <v>1232878277</v>
      </c>
      <c r="B16000">
        <v>154239</v>
      </c>
      <c r="C16000">
        <v>50006</v>
      </c>
      <c r="D16000">
        <f t="shared" si="498"/>
        <v>161</v>
      </c>
      <c r="E16000">
        <f t="shared" si="499"/>
        <v>1.232878277</v>
      </c>
    </row>
    <row r="16001" spans="1:5" x14ac:dyDescent="0.25">
      <c r="A16001" s="1">
        <v>1232959236</v>
      </c>
      <c r="B16001">
        <v>155197</v>
      </c>
      <c r="C16001">
        <v>50006</v>
      </c>
      <c r="D16001">
        <f t="shared" si="498"/>
        <v>162</v>
      </c>
      <c r="E16001">
        <f t="shared" si="499"/>
        <v>1.2329592359999999</v>
      </c>
    </row>
    <row r="16002" spans="1:5" x14ac:dyDescent="0.25">
      <c r="A16002" s="1">
        <v>1233040195</v>
      </c>
      <c r="B16002">
        <v>156155</v>
      </c>
      <c r="C16002">
        <v>50006</v>
      </c>
      <c r="D16002">
        <f t="shared" ref="D16002:D16065" si="500">(B16002-1)/958</f>
        <v>163</v>
      </c>
      <c r="E16002">
        <f t="shared" ref="E16002:E16065" si="501">A16002/1000000000</f>
        <v>1.2330401950000001</v>
      </c>
    </row>
    <row r="16003" spans="1:5" x14ac:dyDescent="0.25">
      <c r="A16003" s="1">
        <v>1233053215</v>
      </c>
      <c r="B16003">
        <v>735745</v>
      </c>
      <c r="C16003">
        <v>50007</v>
      </c>
      <c r="D16003">
        <f t="shared" si="500"/>
        <v>768</v>
      </c>
      <c r="E16003">
        <f t="shared" si="501"/>
        <v>1.233053215</v>
      </c>
    </row>
    <row r="16004" spans="1:5" x14ac:dyDescent="0.25">
      <c r="A16004" s="1">
        <v>1233121154</v>
      </c>
      <c r="B16004">
        <v>157113</v>
      </c>
      <c r="C16004">
        <v>50006</v>
      </c>
      <c r="D16004">
        <f t="shared" si="500"/>
        <v>164</v>
      </c>
      <c r="E16004">
        <f t="shared" si="501"/>
        <v>1.233121154</v>
      </c>
    </row>
    <row r="16005" spans="1:5" x14ac:dyDescent="0.25">
      <c r="A16005" s="1">
        <v>1233202113</v>
      </c>
      <c r="B16005">
        <v>158071</v>
      </c>
      <c r="C16005">
        <v>50006</v>
      </c>
      <c r="D16005">
        <f t="shared" si="500"/>
        <v>165</v>
      </c>
      <c r="E16005">
        <f t="shared" si="501"/>
        <v>1.2332021129999999</v>
      </c>
    </row>
    <row r="16006" spans="1:5" x14ac:dyDescent="0.25">
      <c r="A16006" s="1">
        <v>1233283072</v>
      </c>
      <c r="B16006">
        <v>159029</v>
      </c>
      <c r="C16006">
        <v>50006</v>
      </c>
      <c r="D16006">
        <f t="shared" si="500"/>
        <v>166</v>
      </c>
      <c r="E16006">
        <f t="shared" si="501"/>
        <v>1.2332830720000001</v>
      </c>
    </row>
    <row r="16007" spans="1:5" x14ac:dyDescent="0.25">
      <c r="A16007" s="1">
        <v>1233364031</v>
      </c>
      <c r="B16007">
        <v>159987</v>
      </c>
      <c r="C16007">
        <v>50006</v>
      </c>
      <c r="D16007">
        <f t="shared" si="500"/>
        <v>167</v>
      </c>
      <c r="E16007">
        <f t="shared" si="501"/>
        <v>1.233364031</v>
      </c>
    </row>
    <row r="16008" spans="1:5" x14ac:dyDescent="0.25">
      <c r="A16008" s="1">
        <v>1233422637</v>
      </c>
      <c r="B16008">
        <v>736703</v>
      </c>
      <c r="C16008">
        <v>50007</v>
      </c>
      <c r="D16008">
        <f t="shared" si="500"/>
        <v>769</v>
      </c>
      <c r="E16008">
        <f t="shared" si="501"/>
        <v>1.2334226370000001</v>
      </c>
    </row>
    <row r="16009" spans="1:5" x14ac:dyDescent="0.25">
      <c r="A16009" s="1">
        <v>1233444990</v>
      </c>
      <c r="B16009">
        <v>160945</v>
      </c>
      <c r="C16009">
        <v>50006</v>
      </c>
      <c r="D16009">
        <f t="shared" si="500"/>
        <v>168</v>
      </c>
      <c r="E16009">
        <f t="shared" si="501"/>
        <v>1.23344499</v>
      </c>
    </row>
    <row r="16010" spans="1:5" x14ac:dyDescent="0.25">
      <c r="A16010" s="1">
        <v>1233525949</v>
      </c>
      <c r="B16010">
        <v>161903</v>
      </c>
      <c r="C16010">
        <v>50006</v>
      </c>
      <c r="D16010">
        <f t="shared" si="500"/>
        <v>169</v>
      </c>
      <c r="E16010">
        <f t="shared" si="501"/>
        <v>1.2335259489999999</v>
      </c>
    </row>
    <row r="16011" spans="1:5" x14ac:dyDescent="0.25">
      <c r="A16011" s="1">
        <v>1233609300</v>
      </c>
      <c r="B16011">
        <v>715627</v>
      </c>
      <c r="C16011">
        <v>50008</v>
      </c>
      <c r="D16011">
        <f t="shared" si="500"/>
        <v>747</v>
      </c>
      <c r="E16011">
        <f t="shared" si="501"/>
        <v>1.2336092999999999</v>
      </c>
    </row>
    <row r="16012" spans="1:5" x14ac:dyDescent="0.25">
      <c r="A16012" s="1">
        <v>1233612148</v>
      </c>
      <c r="B16012">
        <v>737661</v>
      </c>
      <c r="C16012">
        <v>50007</v>
      </c>
      <c r="D16012">
        <f t="shared" si="500"/>
        <v>770</v>
      </c>
      <c r="E16012">
        <f t="shared" si="501"/>
        <v>1.233612148</v>
      </c>
    </row>
    <row r="16013" spans="1:5" x14ac:dyDescent="0.25">
      <c r="A16013" s="1">
        <v>1233845032</v>
      </c>
      <c r="B16013">
        <v>162861</v>
      </c>
      <c r="C16013">
        <v>50006</v>
      </c>
      <c r="D16013">
        <f t="shared" si="500"/>
        <v>170</v>
      </c>
      <c r="E16013">
        <f t="shared" si="501"/>
        <v>1.2338450320000001</v>
      </c>
    </row>
    <row r="16014" spans="1:5" x14ac:dyDescent="0.25">
      <c r="A16014" s="1">
        <v>1233925991</v>
      </c>
      <c r="B16014">
        <v>163819</v>
      </c>
      <c r="C16014">
        <v>50006</v>
      </c>
      <c r="D16014">
        <f t="shared" si="500"/>
        <v>171</v>
      </c>
      <c r="E16014">
        <f t="shared" si="501"/>
        <v>1.233925991</v>
      </c>
    </row>
    <row r="16015" spans="1:5" x14ac:dyDescent="0.25">
      <c r="A16015" s="1">
        <v>1233981570</v>
      </c>
      <c r="B16015">
        <v>738619</v>
      </c>
      <c r="C16015">
        <v>50007</v>
      </c>
      <c r="D16015">
        <f t="shared" si="500"/>
        <v>771</v>
      </c>
      <c r="E16015">
        <f t="shared" si="501"/>
        <v>1.2339815700000001</v>
      </c>
    </row>
    <row r="16016" spans="1:5" x14ac:dyDescent="0.25">
      <c r="A16016" s="1">
        <v>1234006950</v>
      </c>
      <c r="B16016">
        <v>164777</v>
      </c>
      <c r="C16016">
        <v>50006</v>
      </c>
      <c r="D16016">
        <f t="shared" si="500"/>
        <v>172</v>
      </c>
      <c r="E16016">
        <f t="shared" si="501"/>
        <v>1.2340069499999999</v>
      </c>
    </row>
    <row r="16017" spans="1:5" x14ac:dyDescent="0.25">
      <c r="A16017" s="1">
        <v>1234062529</v>
      </c>
      <c r="B16017">
        <v>739577</v>
      </c>
      <c r="C16017">
        <v>50007</v>
      </c>
      <c r="D16017">
        <f t="shared" si="500"/>
        <v>772</v>
      </c>
      <c r="E16017">
        <f t="shared" si="501"/>
        <v>1.234062529</v>
      </c>
    </row>
    <row r="16018" spans="1:5" x14ac:dyDescent="0.25">
      <c r="A16018" s="1">
        <v>1234143488</v>
      </c>
      <c r="B16018">
        <v>740535</v>
      </c>
      <c r="C16018">
        <v>50007</v>
      </c>
      <c r="D16018">
        <f t="shared" si="500"/>
        <v>773</v>
      </c>
      <c r="E16018">
        <f t="shared" si="501"/>
        <v>1.234143488</v>
      </c>
    </row>
    <row r="16019" spans="1:5" x14ac:dyDescent="0.25">
      <c r="A16019" s="1">
        <v>1234224447</v>
      </c>
      <c r="B16019">
        <v>741493</v>
      </c>
      <c r="C16019">
        <v>50007</v>
      </c>
      <c r="D16019">
        <f t="shared" si="500"/>
        <v>774</v>
      </c>
      <c r="E16019">
        <f t="shared" si="501"/>
        <v>1.2342244469999999</v>
      </c>
    </row>
    <row r="16020" spans="1:5" x14ac:dyDescent="0.25">
      <c r="A16020" s="1">
        <v>1234559703</v>
      </c>
      <c r="B16020">
        <v>742451</v>
      </c>
      <c r="C16020">
        <v>50007</v>
      </c>
      <c r="D16020">
        <f t="shared" si="500"/>
        <v>775</v>
      </c>
      <c r="E16020">
        <f t="shared" si="501"/>
        <v>1.234559703</v>
      </c>
    </row>
    <row r="16021" spans="1:5" x14ac:dyDescent="0.25">
      <c r="A16021" s="1">
        <v>1234749214</v>
      </c>
      <c r="B16021">
        <v>743409</v>
      </c>
      <c r="C16021">
        <v>50007</v>
      </c>
      <c r="D16021">
        <f t="shared" si="500"/>
        <v>776</v>
      </c>
      <c r="E16021">
        <f t="shared" si="501"/>
        <v>1.234749214</v>
      </c>
    </row>
    <row r="16022" spans="1:5" x14ac:dyDescent="0.25">
      <c r="A16022" s="1">
        <v>1234830173</v>
      </c>
      <c r="B16022">
        <v>744367</v>
      </c>
      <c r="C16022">
        <v>50007</v>
      </c>
      <c r="D16022">
        <f t="shared" si="500"/>
        <v>777</v>
      </c>
      <c r="E16022">
        <f t="shared" si="501"/>
        <v>1.234830173</v>
      </c>
    </row>
    <row r="16023" spans="1:5" x14ac:dyDescent="0.25">
      <c r="A16023" s="1">
        <v>1234948325</v>
      </c>
      <c r="B16023">
        <v>745325</v>
      </c>
      <c r="C16023">
        <v>50007</v>
      </c>
      <c r="D16023">
        <f t="shared" si="500"/>
        <v>778</v>
      </c>
      <c r="E16023">
        <f t="shared" si="501"/>
        <v>1.234948325</v>
      </c>
    </row>
    <row r="16024" spans="1:5" x14ac:dyDescent="0.25">
      <c r="A16024" s="1">
        <v>1235677569</v>
      </c>
      <c r="B16024">
        <v>746283</v>
      </c>
      <c r="C16024">
        <v>50007</v>
      </c>
      <c r="D16024">
        <f t="shared" si="500"/>
        <v>779</v>
      </c>
      <c r="E16024">
        <f t="shared" si="501"/>
        <v>1.2356775689999999</v>
      </c>
    </row>
    <row r="16025" spans="1:5" x14ac:dyDescent="0.25">
      <c r="A16025" s="1">
        <v>1236046991</v>
      </c>
      <c r="B16025">
        <v>747241</v>
      </c>
      <c r="C16025">
        <v>50007</v>
      </c>
      <c r="D16025">
        <f t="shared" si="500"/>
        <v>780</v>
      </c>
      <c r="E16025">
        <f t="shared" si="501"/>
        <v>1.236046991</v>
      </c>
    </row>
    <row r="16026" spans="1:5" x14ac:dyDescent="0.25">
      <c r="A16026" s="1">
        <v>1237315968</v>
      </c>
      <c r="B16026">
        <v>748199</v>
      </c>
      <c r="C16026">
        <v>50007</v>
      </c>
      <c r="D16026">
        <f t="shared" si="500"/>
        <v>781</v>
      </c>
      <c r="E16026">
        <f t="shared" si="501"/>
        <v>1.2373159680000001</v>
      </c>
    </row>
    <row r="16027" spans="1:5" x14ac:dyDescent="0.25">
      <c r="A16027" s="1">
        <v>1237505479</v>
      </c>
      <c r="B16027">
        <v>749157</v>
      </c>
      <c r="C16027">
        <v>50007</v>
      </c>
      <c r="D16027">
        <f t="shared" si="500"/>
        <v>782</v>
      </c>
      <c r="E16027">
        <f t="shared" si="501"/>
        <v>1.237505479</v>
      </c>
    </row>
    <row r="16028" spans="1:5" x14ac:dyDescent="0.25">
      <c r="A16028" s="1">
        <v>1237694990</v>
      </c>
      <c r="B16028">
        <v>750115</v>
      </c>
      <c r="C16028">
        <v>50007</v>
      </c>
      <c r="D16028">
        <f t="shared" si="500"/>
        <v>783</v>
      </c>
      <c r="E16028">
        <f t="shared" si="501"/>
        <v>1.2376949900000001</v>
      </c>
    </row>
    <row r="16029" spans="1:5" x14ac:dyDescent="0.25">
      <c r="A16029" s="1">
        <v>1237775949</v>
      </c>
      <c r="B16029">
        <v>751073</v>
      </c>
      <c r="C16029">
        <v>50007</v>
      </c>
      <c r="D16029">
        <f t="shared" si="500"/>
        <v>784</v>
      </c>
      <c r="E16029">
        <f t="shared" si="501"/>
        <v>1.237775949</v>
      </c>
    </row>
    <row r="16030" spans="1:5" x14ac:dyDescent="0.25">
      <c r="A16030" s="1">
        <v>1238263523</v>
      </c>
      <c r="B16030">
        <v>752031</v>
      </c>
      <c r="C16030">
        <v>50007</v>
      </c>
      <c r="D16030">
        <f t="shared" si="500"/>
        <v>785</v>
      </c>
      <c r="E16030">
        <f t="shared" si="501"/>
        <v>1.2382635230000001</v>
      </c>
    </row>
    <row r="16031" spans="1:5" x14ac:dyDescent="0.25">
      <c r="A16031" s="1">
        <v>1238344482</v>
      </c>
      <c r="B16031">
        <v>752989</v>
      </c>
      <c r="C16031">
        <v>50007</v>
      </c>
      <c r="D16031">
        <f t="shared" si="500"/>
        <v>786</v>
      </c>
      <c r="E16031">
        <f t="shared" si="501"/>
        <v>1.238344482</v>
      </c>
    </row>
    <row r="16032" spans="1:5" x14ac:dyDescent="0.25">
      <c r="A16032" s="1">
        <v>1238373386</v>
      </c>
      <c r="B16032">
        <v>716585</v>
      </c>
      <c r="C16032">
        <v>50008</v>
      </c>
      <c r="D16032">
        <f t="shared" si="500"/>
        <v>748</v>
      </c>
      <c r="E16032">
        <f t="shared" si="501"/>
        <v>1.2383733859999999</v>
      </c>
    </row>
    <row r="16033" spans="1:5" x14ac:dyDescent="0.25">
      <c r="A16033" s="1">
        <v>1238425441</v>
      </c>
      <c r="B16033">
        <v>753947</v>
      </c>
      <c r="C16033">
        <v>50007</v>
      </c>
      <c r="D16033">
        <f t="shared" si="500"/>
        <v>787</v>
      </c>
      <c r="E16033">
        <f t="shared" si="501"/>
        <v>1.238425441</v>
      </c>
    </row>
    <row r="16034" spans="1:5" x14ac:dyDescent="0.25">
      <c r="A16034" s="1">
        <v>1238506400</v>
      </c>
      <c r="B16034">
        <v>754905</v>
      </c>
      <c r="C16034">
        <v>50007</v>
      </c>
      <c r="D16034">
        <f t="shared" si="500"/>
        <v>788</v>
      </c>
      <c r="E16034">
        <f t="shared" si="501"/>
        <v>1.2385063999999999</v>
      </c>
    </row>
    <row r="16035" spans="1:5" x14ac:dyDescent="0.25">
      <c r="A16035" s="1">
        <v>1238652145</v>
      </c>
      <c r="B16035">
        <v>755863</v>
      </c>
      <c r="C16035">
        <v>50007</v>
      </c>
      <c r="D16035">
        <f t="shared" si="500"/>
        <v>789</v>
      </c>
      <c r="E16035">
        <f t="shared" si="501"/>
        <v>1.2386521450000001</v>
      </c>
    </row>
    <row r="16036" spans="1:5" x14ac:dyDescent="0.25">
      <c r="A16036" s="1">
        <v>1238841656</v>
      </c>
      <c r="B16036">
        <v>756821</v>
      </c>
      <c r="C16036">
        <v>50007</v>
      </c>
      <c r="D16036">
        <f t="shared" si="500"/>
        <v>790</v>
      </c>
      <c r="E16036">
        <f t="shared" si="501"/>
        <v>1.238841656</v>
      </c>
    </row>
    <row r="16037" spans="1:5" x14ac:dyDescent="0.25">
      <c r="A16037" s="1">
        <v>1239031167</v>
      </c>
      <c r="B16037">
        <v>757779</v>
      </c>
      <c r="C16037">
        <v>50007</v>
      </c>
      <c r="D16037">
        <f t="shared" si="500"/>
        <v>791</v>
      </c>
      <c r="E16037">
        <f t="shared" si="501"/>
        <v>1.239031167</v>
      </c>
    </row>
    <row r="16038" spans="1:5" x14ac:dyDescent="0.25">
      <c r="A16038" s="1">
        <v>1239220678</v>
      </c>
      <c r="B16038">
        <v>758737</v>
      </c>
      <c r="C16038">
        <v>50007</v>
      </c>
      <c r="D16038">
        <f t="shared" si="500"/>
        <v>792</v>
      </c>
      <c r="E16038">
        <f t="shared" si="501"/>
        <v>1.2392206779999999</v>
      </c>
    </row>
    <row r="16039" spans="1:5" x14ac:dyDescent="0.25">
      <c r="A16039" s="1">
        <v>1239410189</v>
      </c>
      <c r="B16039">
        <v>759695</v>
      </c>
      <c r="C16039">
        <v>50007</v>
      </c>
      <c r="D16039">
        <f t="shared" si="500"/>
        <v>793</v>
      </c>
      <c r="E16039">
        <f t="shared" si="501"/>
        <v>1.239410189</v>
      </c>
    </row>
    <row r="16040" spans="1:5" x14ac:dyDescent="0.25">
      <c r="A16040" s="1">
        <v>1239599700</v>
      </c>
      <c r="B16040">
        <v>760653</v>
      </c>
      <c r="C16040">
        <v>50007</v>
      </c>
      <c r="D16040">
        <f t="shared" si="500"/>
        <v>794</v>
      </c>
      <c r="E16040">
        <f t="shared" si="501"/>
        <v>1.2395997000000001</v>
      </c>
    </row>
    <row r="16041" spans="1:5" x14ac:dyDescent="0.25">
      <c r="A16041" s="1">
        <v>1240317383</v>
      </c>
      <c r="B16041">
        <v>291233</v>
      </c>
      <c r="C16041">
        <v>50005</v>
      </c>
      <c r="D16041">
        <f t="shared" si="500"/>
        <v>304</v>
      </c>
      <c r="E16041">
        <f t="shared" si="501"/>
        <v>1.2403173830000001</v>
      </c>
    </row>
    <row r="16042" spans="1:5" x14ac:dyDescent="0.25">
      <c r="A16042" s="1">
        <v>1240398342</v>
      </c>
      <c r="B16042">
        <v>292191</v>
      </c>
      <c r="C16042">
        <v>50005</v>
      </c>
      <c r="D16042">
        <f t="shared" si="500"/>
        <v>305</v>
      </c>
      <c r="E16042">
        <f t="shared" si="501"/>
        <v>1.240398342</v>
      </c>
    </row>
    <row r="16043" spans="1:5" x14ac:dyDescent="0.25">
      <c r="A16043" s="1">
        <v>1240479301</v>
      </c>
      <c r="B16043">
        <v>293149</v>
      </c>
      <c r="C16043">
        <v>50005</v>
      </c>
      <c r="D16043">
        <f t="shared" si="500"/>
        <v>306</v>
      </c>
      <c r="E16043">
        <f t="shared" si="501"/>
        <v>1.2404793009999999</v>
      </c>
    </row>
    <row r="16044" spans="1:5" x14ac:dyDescent="0.25">
      <c r="A16044" s="1">
        <v>1240560260</v>
      </c>
      <c r="B16044">
        <v>294107</v>
      </c>
      <c r="C16044">
        <v>50005</v>
      </c>
      <c r="D16044">
        <f t="shared" si="500"/>
        <v>307</v>
      </c>
      <c r="E16044">
        <f t="shared" si="501"/>
        <v>1.2405602600000001</v>
      </c>
    </row>
    <row r="16045" spans="1:5" x14ac:dyDescent="0.25">
      <c r="A16045" s="1">
        <v>1240641219</v>
      </c>
      <c r="B16045">
        <v>295065</v>
      </c>
      <c r="C16045">
        <v>50005</v>
      </c>
      <c r="D16045">
        <f t="shared" si="500"/>
        <v>308</v>
      </c>
      <c r="E16045">
        <f t="shared" si="501"/>
        <v>1.240641219</v>
      </c>
    </row>
    <row r="16046" spans="1:5" x14ac:dyDescent="0.25">
      <c r="A16046" s="1">
        <v>1240721829</v>
      </c>
      <c r="B16046">
        <v>717543</v>
      </c>
      <c r="C16046">
        <v>50008</v>
      </c>
      <c r="D16046">
        <f t="shared" si="500"/>
        <v>749</v>
      </c>
      <c r="E16046">
        <f t="shared" si="501"/>
        <v>1.2407218289999999</v>
      </c>
    </row>
    <row r="16047" spans="1:5" x14ac:dyDescent="0.25">
      <c r="A16047" s="1">
        <v>1240722178</v>
      </c>
      <c r="B16047">
        <v>296023</v>
      </c>
      <c r="C16047">
        <v>50005</v>
      </c>
      <c r="D16047">
        <f t="shared" si="500"/>
        <v>309</v>
      </c>
      <c r="E16047">
        <f t="shared" si="501"/>
        <v>1.240722178</v>
      </c>
    </row>
    <row r="16048" spans="1:5" x14ac:dyDescent="0.25">
      <c r="A16048" s="1">
        <v>1240803137</v>
      </c>
      <c r="B16048">
        <v>296981</v>
      </c>
      <c r="C16048">
        <v>50005</v>
      </c>
      <c r="D16048">
        <f t="shared" si="500"/>
        <v>310</v>
      </c>
      <c r="E16048">
        <f t="shared" si="501"/>
        <v>1.2408031369999999</v>
      </c>
    </row>
    <row r="16049" spans="1:5" x14ac:dyDescent="0.25">
      <c r="A16049" s="1">
        <v>1240884096</v>
      </c>
      <c r="B16049">
        <v>301771</v>
      </c>
      <c r="C16049">
        <v>50005</v>
      </c>
      <c r="D16049">
        <f t="shared" si="500"/>
        <v>315</v>
      </c>
      <c r="E16049">
        <f t="shared" si="501"/>
        <v>1.240884096</v>
      </c>
    </row>
    <row r="16050" spans="1:5" x14ac:dyDescent="0.25">
      <c r="A16050" s="1">
        <v>1240965055</v>
      </c>
      <c r="B16050">
        <v>302729</v>
      </c>
      <c r="C16050">
        <v>50005</v>
      </c>
      <c r="D16050">
        <f t="shared" si="500"/>
        <v>316</v>
      </c>
      <c r="E16050">
        <f t="shared" si="501"/>
        <v>1.240965055</v>
      </c>
    </row>
    <row r="16051" spans="1:5" x14ac:dyDescent="0.25">
      <c r="A16051" s="1">
        <v>1241046014</v>
      </c>
      <c r="B16051">
        <v>303687</v>
      </c>
      <c r="C16051">
        <v>50005</v>
      </c>
      <c r="D16051">
        <f t="shared" si="500"/>
        <v>317</v>
      </c>
      <c r="E16051">
        <f t="shared" si="501"/>
        <v>1.2410460139999999</v>
      </c>
    </row>
    <row r="16052" spans="1:5" x14ac:dyDescent="0.25">
      <c r="A16052" s="1">
        <v>1241126973</v>
      </c>
      <c r="B16052">
        <v>304645</v>
      </c>
      <c r="C16052">
        <v>50005</v>
      </c>
      <c r="D16052">
        <f t="shared" si="500"/>
        <v>318</v>
      </c>
      <c r="E16052">
        <f t="shared" si="501"/>
        <v>1.2411269730000001</v>
      </c>
    </row>
    <row r="16053" spans="1:5" x14ac:dyDescent="0.25">
      <c r="A16053" s="1">
        <v>1241207932</v>
      </c>
      <c r="B16053">
        <v>305603</v>
      </c>
      <c r="C16053">
        <v>50005</v>
      </c>
      <c r="D16053">
        <f t="shared" si="500"/>
        <v>319</v>
      </c>
      <c r="E16053">
        <f t="shared" si="501"/>
        <v>1.241207932</v>
      </c>
    </row>
    <row r="16054" spans="1:5" x14ac:dyDescent="0.25">
      <c r="A16054" s="1">
        <v>1241288891</v>
      </c>
      <c r="B16054">
        <v>306561</v>
      </c>
      <c r="C16054">
        <v>50005</v>
      </c>
      <c r="D16054">
        <f t="shared" si="500"/>
        <v>320</v>
      </c>
      <c r="E16054">
        <f t="shared" si="501"/>
        <v>1.2412888909999999</v>
      </c>
    </row>
    <row r="16055" spans="1:5" x14ac:dyDescent="0.25">
      <c r="A16055" s="1">
        <v>1241369850</v>
      </c>
      <c r="B16055">
        <v>307519</v>
      </c>
      <c r="C16055">
        <v>50005</v>
      </c>
      <c r="D16055">
        <f t="shared" si="500"/>
        <v>321</v>
      </c>
      <c r="E16055">
        <f t="shared" si="501"/>
        <v>1.2413698500000001</v>
      </c>
    </row>
    <row r="16056" spans="1:5" x14ac:dyDescent="0.25">
      <c r="A16056" s="1">
        <v>1241450809</v>
      </c>
      <c r="B16056">
        <v>308477</v>
      </c>
      <c r="C16056">
        <v>50005</v>
      </c>
      <c r="D16056">
        <f t="shared" si="500"/>
        <v>322</v>
      </c>
      <c r="E16056">
        <f t="shared" si="501"/>
        <v>1.241450809</v>
      </c>
    </row>
    <row r="16057" spans="1:5" x14ac:dyDescent="0.25">
      <c r="A16057" s="1">
        <v>1241531768</v>
      </c>
      <c r="B16057">
        <v>309435</v>
      </c>
      <c r="C16057">
        <v>50005</v>
      </c>
      <c r="D16057">
        <f t="shared" si="500"/>
        <v>323</v>
      </c>
      <c r="E16057">
        <f t="shared" si="501"/>
        <v>1.241531768</v>
      </c>
    </row>
    <row r="16058" spans="1:5" x14ac:dyDescent="0.25">
      <c r="A16058" s="1">
        <v>1241612727</v>
      </c>
      <c r="B16058">
        <v>310393</v>
      </c>
      <c r="C16058">
        <v>50005</v>
      </c>
      <c r="D16058">
        <f t="shared" si="500"/>
        <v>324</v>
      </c>
      <c r="E16058">
        <f t="shared" si="501"/>
        <v>1.2416127269999999</v>
      </c>
    </row>
    <row r="16059" spans="1:5" x14ac:dyDescent="0.25">
      <c r="A16059" s="1">
        <v>1242170717</v>
      </c>
      <c r="B16059">
        <v>718501</v>
      </c>
      <c r="C16059">
        <v>50008</v>
      </c>
      <c r="D16059">
        <f t="shared" si="500"/>
        <v>750</v>
      </c>
      <c r="E16059">
        <f t="shared" si="501"/>
        <v>1.242170717</v>
      </c>
    </row>
    <row r="16060" spans="1:5" x14ac:dyDescent="0.25">
      <c r="A16060" s="1">
        <v>1242360228</v>
      </c>
      <c r="B16060">
        <v>719459</v>
      </c>
      <c r="C16060">
        <v>50008</v>
      </c>
      <c r="D16060">
        <f t="shared" si="500"/>
        <v>751</v>
      </c>
      <c r="E16060">
        <f t="shared" si="501"/>
        <v>1.2423602279999999</v>
      </c>
    </row>
    <row r="16061" spans="1:5" x14ac:dyDescent="0.25">
      <c r="A16061" s="1">
        <v>1242549739</v>
      </c>
      <c r="B16061">
        <v>720417</v>
      </c>
      <c r="C16061">
        <v>50008</v>
      </c>
      <c r="D16061">
        <f t="shared" si="500"/>
        <v>752</v>
      </c>
      <c r="E16061">
        <f t="shared" si="501"/>
        <v>1.242549739</v>
      </c>
    </row>
    <row r="16062" spans="1:5" x14ac:dyDescent="0.25">
      <c r="A16062" s="1">
        <v>1243288583</v>
      </c>
      <c r="B16062">
        <v>721375</v>
      </c>
      <c r="C16062">
        <v>50008</v>
      </c>
      <c r="D16062">
        <f t="shared" si="500"/>
        <v>753</v>
      </c>
      <c r="E16062">
        <f t="shared" si="501"/>
        <v>1.243288583</v>
      </c>
    </row>
    <row r="16063" spans="1:5" x14ac:dyDescent="0.25">
      <c r="A16063" s="1">
        <v>1243369542</v>
      </c>
      <c r="B16063">
        <v>722333</v>
      </c>
      <c r="C16063">
        <v>50008</v>
      </c>
      <c r="D16063">
        <f t="shared" si="500"/>
        <v>754</v>
      </c>
      <c r="E16063">
        <f t="shared" si="501"/>
        <v>1.2433695419999999</v>
      </c>
    </row>
    <row r="16064" spans="1:5" x14ac:dyDescent="0.25">
      <c r="A16064" s="1">
        <v>1243554894</v>
      </c>
      <c r="B16064">
        <v>723291</v>
      </c>
      <c r="C16064">
        <v>50008</v>
      </c>
      <c r="D16064">
        <f t="shared" si="500"/>
        <v>755</v>
      </c>
      <c r="E16064">
        <f t="shared" si="501"/>
        <v>1.2435548940000001</v>
      </c>
    </row>
    <row r="16065" spans="1:5" x14ac:dyDescent="0.25">
      <c r="A16065" s="1">
        <v>1243635853</v>
      </c>
      <c r="B16065">
        <v>724249</v>
      </c>
      <c r="C16065">
        <v>50008</v>
      </c>
      <c r="D16065">
        <f t="shared" si="500"/>
        <v>756</v>
      </c>
      <c r="E16065">
        <f t="shared" si="501"/>
        <v>1.243635853</v>
      </c>
    </row>
    <row r="16066" spans="1:5" x14ac:dyDescent="0.25">
      <c r="A16066" s="1">
        <v>1244312938</v>
      </c>
      <c r="B16066">
        <v>725207</v>
      </c>
      <c r="C16066">
        <v>50008</v>
      </c>
      <c r="D16066">
        <f t="shared" ref="D16066:D16129" si="502">(B16066-1)/958</f>
        <v>757</v>
      </c>
      <c r="E16066">
        <f t="shared" ref="E16066:E16129" si="503">A16066/1000000000</f>
        <v>1.244312938</v>
      </c>
    </row>
    <row r="16067" spans="1:5" x14ac:dyDescent="0.25">
      <c r="A16067" s="1">
        <v>1244502449</v>
      </c>
      <c r="B16067">
        <v>726165</v>
      </c>
      <c r="C16067">
        <v>50008</v>
      </c>
      <c r="D16067">
        <f t="shared" si="502"/>
        <v>758</v>
      </c>
      <c r="E16067">
        <f t="shared" si="503"/>
        <v>1.2445024490000001</v>
      </c>
    </row>
    <row r="16068" spans="1:5" x14ac:dyDescent="0.25">
      <c r="A16068" s="1">
        <v>1244691960</v>
      </c>
      <c r="B16068">
        <v>727123</v>
      </c>
      <c r="C16068">
        <v>50008</v>
      </c>
      <c r="D16068">
        <f t="shared" si="502"/>
        <v>759</v>
      </c>
      <c r="E16068">
        <f t="shared" si="503"/>
        <v>1.2446919599999999</v>
      </c>
    </row>
    <row r="16069" spans="1:5" x14ac:dyDescent="0.25">
      <c r="A16069" s="1">
        <v>1244772919</v>
      </c>
      <c r="B16069">
        <v>728081</v>
      </c>
      <c r="C16069">
        <v>50008</v>
      </c>
      <c r="D16069">
        <f t="shared" si="502"/>
        <v>760</v>
      </c>
      <c r="E16069">
        <f t="shared" si="503"/>
        <v>1.2447729190000001</v>
      </c>
    </row>
    <row r="16070" spans="1:5" x14ac:dyDescent="0.25">
      <c r="A16070" s="1">
        <v>1244891071</v>
      </c>
      <c r="B16070">
        <v>729039</v>
      </c>
      <c r="C16070">
        <v>50008</v>
      </c>
      <c r="D16070">
        <f t="shared" si="502"/>
        <v>761</v>
      </c>
      <c r="E16070">
        <f t="shared" si="503"/>
        <v>1.2448910710000001</v>
      </c>
    </row>
    <row r="16071" spans="1:5" x14ac:dyDescent="0.25">
      <c r="A16071" s="1">
        <v>1245260493</v>
      </c>
      <c r="B16071">
        <v>729997</v>
      </c>
      <c r="C16071">
        <v>50008</v>
      </c>
      <c r="D16071">
        <f t="shared" si="502"/>
        <v>762</v>
      </c>
      <c r="E16071">
        <f t="shared" si="503"/>
        <v>1.245260493</v>
      </c>
    </row>
    <row r="16072" spans="1:5" x14ac:dyDescent="0.25">
      <c r="A16072" s="1">
        <v>1245629915</v>
      </c>
      <c r="B16072">
        <v>730955</v>
      </c>
      <c r="C16072">
        <v>50008</v>
      </c>
      <c r="D16072">
        <f t="shared" si="502"/>
        <v>763</v>
      </c>
      <c r="E16072">
        <f t="shared" si="503"/>
        <v>1.2456299150000001</v>
      </c>
    </row>
    <row r="16073" spans="1:5" x14ac:dyDescent="0.25">
      <c r="A16073" s="1">
        <v>1246359159</v>
      </c>
      <c r="B16073">
        <v>731913</v>
      </c>
      <c r="C16073">
        <v>50008</v>
      </c>
      <c r="D16073">
        <f t="shared" si="502"/>
        <v>764</v>
      </c>
      <c r="E16073">
        <f t="shared" si="503"/>
        <v>1.246359159</v>
      </c>
    </row>
    <row r="16074" spans="1:5" x14ac:dyDescent="0.25">
      <c r="A16074" s="1">
        <v>1246728581</v>
      </c>
      <c r="B16074">
        <v>732871</v>
      </c>
      <c r="C16074">
        <v>50008</v>
      </c>
      <c r="D16074">
        <f t="shared" si="502"/>
        <v>765</v>
      </c>
      <c r="E16074">
        <f t="shared" si="503"/>
        <v>1.2467285809999999</v>
      </c>
    </row>
    <row r="16075" spans="1:5" x14ac:dyDescent="0.25">
      <c r="A16075" s="1">
        <v>1247817647</v>
      </c>
      <c r="B16075">
        <v>733829</v>
      </c>
      <c r="C16075">
        <v>50008</v>
      </c>
      <c r="D16075">
        <f t="shared" si="502"/>
        <v>766</v>
      </c>
      <c r="E16075">
        <f t="shared" si="503"/>
        <v>1.247817647</v>
      </c>
    </row>
    <row r="16076" spans="1:5" x14ac:dyDescent="0.25">
      <c r="A16076" s="1">
        <v>1248546891</v>
      </c>
      <c r="B16076">
        <v>734787</v>
      </c>
      <c r="C16076">
        <v>50008</v>
      </c>
      <c r="D16076">
        <f t="shared" si="502"/>
        <v>767</v>
      </c>
      <c r="E16076">
        <f t="shared" si="503"/>
        <v>1.2485468909999999</v>
      </c>
    </row>
    <row r="16077" spans="1:5" x14ac:dyDescent="0.25">
      <c r="A16077" s="1">
        <v>1249276135</v>
      </c>
      <c r="B16077">
        <v>735745</v>
      </c>
      <c r="C16077">
        <v>50008</v>
      </c>
      <c r="D16077">
        <f t="shared" si="502"/>
        <v>768</v>
      </c>
      <c r="E16077">
        <f t="shared" si="503"/>
        <v>1.2492761349999999</v>
      </c>
    </row>
    <row r="16078" spans="1:5" x14ac:dyDescent="0.25">
      <c r="A16078" s="1">
        <v>1250005379</v>
      </c>
      <c r="B16078">
        <v>736703</v>
      </c>
      <c r="C16078">
        <v>50008</v>
      </c>
      <c r="D16078">
        <f t="shared" si="502"/>
        <v>769</v>
      </c>
      <c r="E16078">
        <f t="shared" si="503"/>
        <v>1.2500053790000001</v>
      </c>
    </row>
    <row r="16079" spans="1:5" x14ac:dyDescent="0.25">
      <c r="A16079" s="1">
        <v>1251094445</v>
      </c>
      <c r="B16079">
        <v>737661</v>
      </c>
      <c r="C16079">
        <v>50008</v>
      </c>
      <c r="D16079">
        <f t="shared" si="502"/>
        <v>770</v>
      </c>
      <c r="E16079">
        <f t="shared" si="503"/>
        <v>1.2510944450000001</v>
      </c>
    </row>
    <row r="16080" spans="1:5" x14ac:dyDescent="0.25">
      <c r="A16080" s="1">
        <v>1253176165</v>
      </c>
      <c r="B16080">
        <v>165735</v>
      </c>
      <c r="C16080">
        <v>50006</v>
      </c>
      <c r="D16080">
        <f t="shared" si="502"/>
        <v>173</v>
      </c>
      <c r="E16080">
        <f t="shared" si="503"/>
        <v>1.253176165</v>
      </c>
    </row>
    <row r="16081" spans="1:5" x14ac:dyDescent="0.25">
      <c r="A16081" s="1">
        <v>1253257124</v>
      </c>
      <c r="B16081">
        <v>166693</v>
      </c>
      <c r="C16081">
        <v>50006</v>
      </c>
      <c r="D16081">
        <f t="shared" si="502"/>
        <v>174</v>
      </c>
      <c r="E16081">
        <f t="shared" si="503"/>
        <v>1.2532571239999999</v>
      </c>
    </row>
    <row r="16082" spans="1:5" x14ac:dyDescent="0.25">
      <c r="A16082" s="1">
        <v>1253338083</v>
      </c>
      <c r="B16082">
        <v>167651</v>
      </c>
      <c r="C16082">
        <v>50006</v>
      </c>
      <c r="D16082">
        <f t="shared" si="502"/>
        <v>175</v>
      </c>
      <c r="E16082">
        <f t="shared" si="503"/>
        <v>1.253338083</v>
      </c>
    </row>
    <row r="16083" spans="1:5" x14ac:dyDescent="0.25">
      <c r="A16083" s="1">
        <v>1253419042</v>
      </c>
      <c r="B16083">
        <v>168609</v>
      </c>
      <c r="C16083">
        <v>50006</v>
      </c>
      <c r="D16083">
        <f t="shared" si="502"/>
        <v>176</v>
      </c>
      <c r="E16083">
        <f t="shared" si="503"/>
        <v>1.253419042</v>
      </c>
    </row>
    <row r="16084" spans="1:5" x14ac:dyDescent="0.25">
      <c r="A16084" s="1">
        <v>1253442888</v>
      </c>
      <c r="B16084">
        <v>738619</v>
      </c>
      <c r="C16084">
        <v>50008</v>
      </c>
      <c r="D16084">
        <f t="shared" si="502"/>
        <v>771</v>
      </c>
      <c r="E16084">
        <f t="shared" si="503"/>
        <v>1.2534428879999999</v>
      </c>
    </row>
    <row r="16085" spans="1:5" x14ac:dyDescent="0.25">
      <c r="A16085" s="1">
        <v>1253500001</v>
      </c>
      <c r="B16085">
        <v>169567</v>
      </c>
      <c r="C16085">
        <v>50006</v>
      </c>
      <c r="D16085">
        <f t="shared" si="502"/>
        <v>177</v>
      </c>
      <c r="E16085">
        <f t="shared" si="503"/>
        <v>1.2535000009999999</v>
      </c>
    </row>
    <row r="16086" spans="1:5" x14ac:dyDescent="0.25">
      <c r="A16086" s="1">
        <v>1253580960</v>
      </c>
      <c r="B16086">
        <v>170525</v>
      </c>
      <c r="C16086">
        <v>50006</v>
      </c>
      <c r="D16086">
        <f t="shared" si="502"/>
        <v>178</v>
      </c>
      <c r="E16086">
        <f t="shared" si="503"/>
        <v>1.2535809600000001</v>
      </c>
    </row>
    <row r="16087" spans="1:5" x14ac:dyDescent="0.25">
      <c r="A16087" s="1">
        <v>1253661919</v>
      </c>
      <c r="B16087">
        <v>171483</v>
      </c>
      <c r="C16087">
        <v>50006</v>
      </c>
      <c r="D16087">
        <f t="shared" si="502"/>
        <v>179</v>
      </c>
      <c r="E16087">
        <f t="shared" si="503"/>
        <v>1.253661919</v>
      </c>
    </row>
    <row r="16088" spans="1:5" x14ac:dyDescent="0.25">
      <c r="A16088" s="1">
        <v>1253742878</v>
      </c>
      <c r="B16088">
        <v>172441</v>
      </c>
      <c r="C16088">
        <v>50006</v>
      </c>
      <c r="D16088">
        <f t="shared" si="502"/>
        <v>180</v>
      </c>
      <c r="E16088">
        <f t="shared" si="503"/>
        <v>1.2537428779999999</v>
      </c>
    </row>
    <row r="16089" spans="1:5" x14ac:dyDescent="0.25">
      <c r="A16089" s="1">
        <v>1253812310</v>
      </c>
      <c r="B16089">
        <v>739577</v>
      </c>
      <c r="C16089">
        <v>50008</v>
      </c>
      <c r="D16089">
        <f t="shared" si="502"/>
        <v>772</v>
      </c>
      <c r="E16089">
        <f t="shared" si="503"/>
        <v>1.25381231</v>
      </c>
    </row>
    <row r="16090" spans="1:5" x14ac:dyDescent="0.25">
      <c r="A16090" s="1">
        <v>1253823837</v>
      </c>
      <c r="B16090">
        <v>173399</v>
      </c>
      <c r="C16090">
        <v>50006</v>
      </c>
      <c r="D16090">
        <f t="shared" si="502"/>
        <v>181</v>
      </c>
      <c r="E16090">
        <f t="shared" si="503"/>
        <v>1.2538238370000001</v>
      </c>
    </row>
    <row r="16091" spans="1:5" x14ac:dyDescent="0.25">
      <c r="A16091" s="1">
        <v>1253904796</v>
      </c>
      <c r="B16091">
        <v>174357</v>
      </c>
      <c r="C16091">
        <v>50006</v>
      </c>
      <c r="D16091">
        <f t="shared" si="502"/>
        <v>182</v>
      </c>
      <c r="E16091">
        <f t="shared" si="503"/>
        <v>1.253904796</v>
      </c>
    </row>
    <row r="16092" spans="1:5" x14ac:dyDescent="0.25">
      <c r="A16092" s="1">
        <v>1253985755</v>
      </c>
      <c r="B16092">
        <v>175315</v>
      </c>
      <c r="C16092">
        <v>50006</v>
      </c>
      <c r="D16092">
        <f t="shared" si="502"/>
        <v>183</v>
      </c>
      <c r="E16092">
        <f t="shared" si="503"/>
        <v>1.253985755</v>
      </c>
    </row>
    <row r="16093" spans="1:5" x14ac:dyDescent="0.25">
      <c r="A16093" s="1">
        <v>1254001821</v>
      </c>
      <c r="B16093">
        <v>740535</v>
      </c>
      <c r="C16093">
        <v>50008</v>
      </c>
      <c r="D16093">
        <f t="shared" si="502"/>
        <v>773</v>
      </c>
      <c r="E16093">
        <f t="shared" si="503"/>
        <v>1.2540018209999999</v>
      </c>
    </row>
    <row r="16094" spans="1:5" x14ac:dyDescent="0.25">
      <c r="A16094" s="1">
        <v>1254066714</v>
      </c>
      <c r="B16094">
        <v>176273</v>
      </c>
      <c r="C16094">
        <v>50006</v>
      </c>
      <c r="D16094">
        <f t="shared" si="502"/>
        <v>184</v>
      </c>
      <c r="E16094">
        <f t="shared" si="503"/>
        <v>1.2540667139999999</v>
      </c>
    </row>
    <row r="16095" spans="1:5" x14ac:dyDescent="0.25">
      <c r="A16095" s="1">
        <v>1254147673</v>
      </c>
      <c r="B16095">
        <v>177231</v>
      </c>
      <c r="C16095">
        <v>50006</v>
      </c>
      <c r="D16095">
        <f t="shared" si="502"/>
        <v>185</v>
      </c>
      <c r="E16095">
        <f t="shared" si="503"/>
        <v>1.2541476730000001</v>
      </c>
    </row>
    <row r="16096" spans="1:5" x14ac:dyDescent="0.25">
      <c r="A16096" s="1">
        <v>1254228632</v>
      </c>
      <c r="B16096">
        <v>178189</v>
      </c>
      <c r="C16096">
        <v>50006</v>
      </c>
      <c r="D16096">
        <f t="shared" si="502"/>
        <v>186</v>
      </c>
      <c r="E16096">
        <f t="shared" si="503"/>
        <v>1.254228632</v>
      </c>
    </row>
    <row r="16097" spans="1:5" x14ac:dyDescent="0.25">
      <c r="A16097" s="1">
        <v>1254309591</v>
      </c>
      <c r="B16097">
        <v>179147</v>
      </c>
      <c r="C16097">
        <v>50006</v>
      </c>
      <c r="D16097">
        <f t="shared" si="502"/>
        <v>187</v>
      </c>
      <c r="E16097">
        <f t="shared" si="503"/>
        <v>1.2543095909999999</v>
      </c>
    </row>
    <row r="16098" spans="1:5" x14ac:dyDescent="0.25">
      <c r="A16098" s="1">
        <v>1254371243</v>
      </c>
      <c r="B16098">
        <v>741493</v>
      </c>
      <c r="C16098">
        <v>50008</v>
      </c>
      <c r="D16098">
        <f t="shared" si="502"/>
        <v>774</v>
      </c>
      <c r="E16098">
        <f t="shared" si="503"/>
        <v>1.254371243</v>
      </c>
    </row>
    <row r="16099" spans="1:5" x14ac:dyDescent="0.25">
      <c r="A16099" s="1">
        <v>1254390550</v>
      </c>
      <c r="B16099">
        <v>180105</v>
      </c>
      <c r="C16099">
        <v>50006</v>
      </c>
      <c r="D16099">
        <f t="shared" si="502"/>
        <v>188</v>
      </c>
      <c r="E16099">
        <f t="shared" si="503"/>
        <v>1.2543905500000001</v>
      </c>
    </row>
    <row r="16100" spans="1:5" x14ac:dyDescent="0.25">
      <c r="A16100" s="1">
        <v>1254471509</v>
      </c>
      <c r="B16100">
        <v>181063</v>
      </c>
      <c r="C16100">
        <v>50006</v>
      </c>
      <c r="D16100">
        <f t="shared" si="502"/>
        <v>189</v>
      </c>
      <c r="E16100">
        <f t="shared" si="503"/>
        <v>1.254471509</v>
      </c>
    </row>
    <row r="16101" spans="1:5" x14ac:dyDescent="0.25">
      <c r="A16101" s="1">
        <v>1255100487</v>
      </c>
      <c r="B16101">
        <v>742451</v>
      </c>
      <c r="C16101">
        <v>50008</v>
      </c>
      <c r="D16101">
        <f t="shared" si="502"/>
        <v>775</v>
      </c>
      <c r="E16101">
        <f t="shared" si="503"/>
        <v>1.255100487</v>
      </c>
    </row>
    <row r="16102" spans="1:5" x14ac:dyDescent="0.25">
      <c r="A16102" s="1">
        <v>1255181446</v>
      </c>
      <c r="B16102">
        <v>743409</v>
      </c>
      <c r="C16102">
        <v>50008</v>
      </c>
      <c r="D16102">
        <f t="shared" si="502"/>
        <v>776</v>
      </c>
      <c r="E16102">
        <f t="shared" si="503"/>
        <v>1.2551814459999999</v>
      </c>
    </row>
    <row r="16103" spans="1:5" x14ac:dyDescent="0.25">
      <c r="A16103" s="1">
        <v>1255262405</v>
      </c>
      <c r="B16103">
        <v>744367</v>
      </c>
      <c r="C16103">
        <v>50008</v>
      </c>
      <c r="D16103">
        <f t="shared" si="502"/>
        <v>777</v>
      </c>
      <c r="E16103">
        <f t="shared" si="503"/>
        <v>1.2552624050000001</v>
      </c>
    </row>
    <row r="16104" spans="1:5" x14ac:dyDescent="0.25">
      <c r="A16104" s="1">
        <v>1255343364</v>
      </c>
      <c r="B16104">
        <v>745325</v>
      </c>
      <c r="C16104">
        <v>50008</v>
      </c>
      <c r="D16104">
        <f t="shared" si="502"/>
        <v>778</v>
      </c>
      <c r="E16104">
        <f t="shared" si="503"/>
        <v>1.255343364</v>
      </c>
    </row>
    <row r="16105" spans="1:5" x14ac:dyDescent="0.25">
      <c r="A16105" s="1">
        <v>1255424323</v>
      </c>
      <c r="B16105">
        <v>746283</v>
      </c>
      <c r="C16105">
        <v>50008</v>
      </c>
      <c r="D16105">
        <f t="shared" si="502"/>
        <v>779</v>
      </c>
      <c r="E16105">
        <f t="shared" si="503"/>
        <v>1.255424323</v>
      </c>
    </row>
    <row r="16106" spans="1:5" x14ac:dyDescent="0.25">
      <c r="A16106" s="1">
        <v>1255505282</v>
      </c>
      <c r="B16106">
        <v>747241</v>
      </c>
      <c r="C16106">
        <v>50008</v>
      </c>
      <c r="D16106">
        <f t="shared" si="502"/>
        <v>780</v>
      </c>
      <c r="E16106">
        <f t="shared" si="503"/>
        <v>1.2555052819999999</v>
      </c>
    </row>
    <row r="16107" spans="1:5" x14ac:dyDescent="0.25">
      <c r="A16107" s="1">
        <v>1255586241</v>
      </c>
      <c r="B16107">
        <v>748199</v>
      </c>
      <c r="C16107">
        <v>50008</v>
      </c>
      <c r="D16107">
        <f t="shared" si="502"/>
        <v>781</v>
      </c>
      <c r="E16107">
        <f t="shared" si="503"/>
        <v>1.255586241</v>
      </c>
    </row>
    <row r="16108" spans="1:5" x14ac:dyDescent="0.25">
      <c r="A16108" s="1">
        <v>1255667200</v>
      </c>
      <c r="B16108">
        <v>749157</v>
      </c>
      <c r="C16108">
        <v>50008</v>
      </c>
      <c r="D16108">
        <f t="shared" si="502"/>
        <v>782</v>
      </c>
      <c r="E16108">
        <f t="shared" si="503"/>
        <v>1.2556672</v>
      </c>
    </row>
    <row r="16109" spans="1:5" x14ac:dyDescent="0.25">
      <c r="A16109" s="1">
        <v>1255748159</v>
      </c>
      <c r="B16109">
        <v>750115</v>
      </c>
      <c r="C16109">
        <v>50008</v>
      </c>
      <c r="D16109">
        <f t="shared" si="502"/>
        <v>783</v>
      </c>
      <c r="E16109">
        <f t="shared" si="503"/>
        <v>1.2557481589999999</v>
      </c>
    </row>
    <row r="16110" spans="1:5" x14ac:dyDescent="0.25">
      <c r="A16110" s="1">
        <v>1257788306</v>
      </c>
      <c r="B16110">
        <v>311351</v>
      </c>
      <c r="C16110">
        <v>50005</v>
      </c>
      <c r="D16110">
        <f t="shared" si="502"/>
        <v>325</v>
      </c>
      <c r="E16110">
        <f t="shared" si="503"/>
        <v>1.2577883059999999</v>
      </c>
    </row>
    <row r="16111" spans="1:5" x14ac:dyDescent="0.25">
      <c r="A16111" s="1">
        <v>1257869265</v>
      </c>
      <c r="B16111">
        <v>312309</v>
      </c>
      <c r="C16111">
        <v>50005</v>
      </c>
      <c r="D16111">
        <f t="shared" si="502"/>
        <v>326</v>
      </c>
      <c r="E16111">
        <f t="shared" si="503"/>
        <v>1.2578692650000001</v>
      </c>
    </row>
    <row r="16112" spans="1:5" x14ac:dyDescent="0.25">
      <c r="A16112" s="1">
        <v>1257950224</v>
      </c>
      <c r="B16112">
        <v>313267</v>
      </c>
      <c r="C16112">
        <v>50005</v>
      </c>
      <c r="D16112">
        <f t="shared" si="502"/>
        <v>327</v>
      </c>
      <c r="E16112">
        <f t="shared" si="503"/>
        <v>1.257950224</v>
      </c>
    </row>
    <row r="16113" spans="1:5" x14ac:dyDescent="0.25">
      <c r="A16113" s="1">
        <v>1258031183</v>
      </c>
      <c r="B16113">
        <v>314225</v>
      </c>
      <c r="C16113">
        <v>50005</v>
      </c>
      <c r="D16113">
        <f t="shared" si="502"/>
        <v>328</v>
      </c>
      <c r="E16113">
        <f t="shared" si="503"/>
        <v>1.2580311829999999</v>
      </c>
    </row>
    <row r="16114" spans="1:5" x14ac:dyDescent="0.25">
      <c r="A16114" s="1">
        <v>1258112142</v>
      </c>
      <c r="B16114">
        <v>315183</v>
      </c>
      <c r="C16114">
        <v>50005</v>
      </c>
      <c r="D16114">
        <f t="shared" si="502"/>
        <v>329</v>
      </c>
      <c r="E16114">
        <f t="shared" si="503"/>
        <v>1.2581121420000001</v>
      </c>
    </row>
    <row r="16115" spans="1:5" x14ac:dyDescent="0.25">
      <c r="A16115" s="1">
        <v>1258193101</v>
      </c>
      <c r="B16115">
        <v>316141</v>
      </c>
      <c r="C16115">
        <v>50005</v>
      </c>
      <c r="D16115">
        <f t="shared" si="502"/>
        <v>330</v>
      </c>
      <c r="E16115">
        <f t="shared" si="503"/>
        <v>1.258193101</v>
      </c>
    </row>
    <row r="16116" spans="1:5" x14ac:dyDescent="0.25">
      <c r="A16116" s="1">
        <v>1258274060</v>
      </c>
      <c r="B16116">
        <v>317099</v>
      </c>
      <c r="C16116">
        <v>50005</v>
      </c>
      <c r="D16116">
        <f t="shared" si="502"/>
        <v>331</v>
      </c>
      <c r="E16116">
        <f t="shared" si="503"/>
        <v>1.25827406</v>
      </c>
    </row>
    <row r="16117" spans="1:5" x14ac:dyDescent="0.25">
      <c r="A16117" s="1">
        <v>1258355019</v>
      </c>
      <c r="B16117">
        <v>318057</v>
      </c>
      <c r="C16117">
        <v>50005</v>
      </c>
      <c r="D16117">
        <f t="shared" si="502"/>
        <v>332</v>
      </c>
      <c r="E16117">
        <f t="shared" si="503"/>
        <v>1.2583550189999999</v>
      </c>
    </row>
    <row r="16118" spans="1:5" x14ac:dyDescent="0.25">
      <c r="A16118" s="1">
        <v>1258435978</v>
      </c>
      <c r="B16118">
        <v>319015</v>
      </c>
      <c r="C16118">
        <v>50005</v>
      </c>
      <c r="D16118">
        <f t="shared" si="502"/>
        <v>333</v>
      </c>
      <c r="E16118">
        <f t="shared" si="503"/>
        <v>1.2584359780000001</v>
      </c>
    </row>
    <row r="16119" spans="1:5" x14ac:dyDescent="0.25">
      <c r="A16119" s="1">
        <v>1258516937</v>
      </c>
      <c r="B16119">
        <v>319973</v>
      </c>
      <c r="C16119">
        <v>50005</v>
      </c>
      <c r="D16119">
        <f t="shared" si="502"/>
        <v>334</v>
      </c>
      <c r="E16119">
        <f t="shared" si="503"/>
        <v>1.258516937</v>
      </c>
    </row>
    <row r="16120" spans="1:5" x14ac:dyDescent="0.25">
      <c r="A16120" s="1">
        <v>1258597896</v>
      </c>
      <c r="B16120">
        <v>320931</v>
      </c>
      <c r="C16120">
        <v>50005</v>
      </c>
      <c r="D16120">
        <f t="shared" si="502"/>
        <v>335</v>
      </c>
      <c r="E16120">
        <f t="shared" si="503"/>
        <v>1.2585978959999999</v>
      </c>
    </row>
    <row r="16121" spans="1:5" x14ac:dyDescent="0.25">
      <c r="A16121" s="1">
        <v>1258678855</v>
      </c>
      <c r="B16121">
        <v>321889</v>
      </c>
      <c r="C16121">
        <v>50005</v>
      </c>
      <c r="D16121">
        <f t="shared" si="502"/>
        <v>336</v>
      </c>
      <c r="E16121">
        <f t="shared" si="503"/>
        <v>1.2586788550000001</v>
      </c>
    </row>
    <row r="16122" spans="1:5" x14ac:dyDescent="0.25">
      <c r="A16122" s="1">
        <v>1258759814</v>
      </c>
      <c r="B16122">
        <v>322847</v>
      </c>
      <c r="C16122">
        <v>50005</v>
      </c>
      <c r="D16122">
        <f t="shared" si="502"/>
        <v>337</v>
      </c>
      <c r="E16122">
        <f t="shared" si="503"/>
        <v>1.258759814</v>
      </c>
    </row>
    <row r="16123" spans="1:5" x14ac:dyDescent="0.25">
      <c r="A16123" s="1">
        <v>1258840773</v>
      </c>
      <c r="B16123">
        <v>323805</v>
      </c>
      <c r="C16123">
        <v>50005</v>
      </c>
      <c r="D16123">
        <f t="shared" si="502"/>
        <v>338</v>
      </c>
      <c r="E16123">
        <f t="shared" si="503"/>
        <v>1.258840773</v>
      </c>
    </row>
    <row r="16124" spans="1:5" x14ac:dyDescent="0.25">
      <c r="A16124" s="1">
        <v>1258921732</v>
      </c>
      <c r="B16124">
        <v>324763</v>
      </c>
      <c r="C16124">
        <v>50005</v>
      </c>
      <c r="D16124">
        <f t="shared" si="502"/>
        <v>339</v>
      </c>
      <c r="E16124">
        <f t="shared" si="503"/>
        <v>1.2589217319999999</v>
      </c>
    </row>
    <row r="16125" spans="1:5" x14ac:dyDescent="0.25">
      <c r="A16125" s="1">
        <v>1259002691</v>
      </c>
      <c r="B16125">
        <v>325721</v>
      </c>
      <c r="C16125">
        <v>50005</v>
      </c>
      <c r="D16125">
        <f t="shared" si="502"/>
        <v>340</v>
      </c>
      <c r="E16125">
        <f t="shared" si="503"/>
        <v>1.2590026910000001</v>
      </c>
    </row>
    <row r="16126" spans="1:5" x14ac:dyDescent="0.25">
      <c r="A16126" s="1">
        <v>1260133373</v>
      </c>
      <c r="B16126">
        <v>751073</v>
      </c>
      <c r="C16126">
        <v>50008</v>
      </c>
      <c r="D16126">
        <f t="shared" si="502"/>
        <v>784</v>
      </c>
      <c r="E16126">
        <f t="shared" si="503"/>
        <v>1.2601333729999999</v>
      </c>
    </row>
    <row r="16127" spans="1:5" x14ac:dyDescent="0.25">
      <c r="A16127" s="1">
        <v>1261225287</v>
      </c>
      <c r="B16127">
        <v>761611</v>
      </c>
      <c r="C16127">
        <v>50007</v>
      </c>
      <c r="D16127">
        <f t="shared" si="502"/>
        <v>795</v>
      </c>
      <c r="E16127">
        <f t="shared" si="503"/>
        <v>1.261225287</v>
      </c>
    </row>
    <row r="16128" spans="1:5" x14ac:dyDescent="0.25">
      <c r="A16128" s="1">
        <v>1261306246</v>
      </c>
      <c r="B16128">
        <v>762569</v>
      </c>
      <c r="C16128">
        <v>50007</v>
      </c>
      <c r="D16128">
        <f t="shared" si="502"/>
        <v>796</v>
      </c>
      <c r="E16128">
        <f t="shared" si="503"/>
        <v>1.261306246</v>
      </c>
    </row>
    <row r="16129" spans="1:5" x14ac:dyDescent="0.25">
      <c r="A16129" s="1">
        <v>1261443598</v>
      </c>
      <c r="B16129">
        <v>763527</v>
      </c>
      <c r="C16129">
        <v>50007</v>
      </c>
      <c r="D16129">
        <f t="shared" si="502"/>
        <v>797</v>
      </c>
      <c r="E16129">
        <f t="shared" si="503"/>
        <v>1.2614435980000001</v>
      </c>
    </row>
    <row r="16130" spans="1:5" x14ac:dyDescent="0.25">
      <c r="A16130" s="1">
        <v>1261524557</v>
      </c>
      <c r="B16130">
        <v>764485</v>
      </c>
      <c r="C16130">
        <v>50007</v>
      </c>
      <c r="D16130">
        <f t="shared" ref="D16130:D16193" si="504">(B16130-1)/958</f>
        <v>798</v>
      </c>
      <c r="E16130">
        <f t="shared" ref="E16130:E16193" si="505">A16130/1000000000</f>
        <v>1.261524557</v>
      </c>
    </row>
    <row r="16131" spans="1:5" x14ac:dyDescent="0.25">
      <c r="A16131" s="1">
        <v>1261661909</v>
      </c>
      <c r="B16131">
        <v>765443</v>
      </c>
      <c r="C16131">
        <v>50007</v>
      </c>
      <c r="D16131">
        <f t="shared" si="504"/>
        <v>799</v>
      </c>
      <c r="E16131">
        <f t="shared" si="505"/>
        <v>1.2616619090000001</v>
      </c>
    </row>
    <row r="16132" spans="1:5" x14ac:dyDescent="0.25">
      <c r="A16132" s="1">
        <v>1261861020</v>
      </c>
      <c r="B16132">
        <v>766401</v>
      </c>
      <c r="C16132">
        <v>50007</v>
      </c>
      <c r="D16132">
        <f t="shared" si="504"/>
        <v>800</v>
      </c>
      <c r="E16132">
        <f t="shared" si="505"/>
        <v>1.26186102</v>
      </c>
    </row>
    <row r="16133" spans="1:5" x14ac:dyDescent="0.25">
      <c r="A16133" s="1">
        <v>1261870261</v>
      </c>
      <c r="B16133">
        <v>752031</v>
      </c>
      <c r="C16133">
        <v>50008</v>
      </c>
      <c r="D16133">
        <f t="shared" si="504"/>
        <v>785</v>
      </c>
      <c r="E16133">
        <f t="shared" si="505"/>
        <v>1.2618702610000001</v>
      </c>
    </row>
    <row r="16134" spans="1:5" x14ac:dyDescent="0.25">
      <c r="A16134" s="1">
        <v>1262060131</v>
      </c>
      <c r="B16134">
        <v>767359</v>
      </c>
      <c r="C16134">
        <v>50007</v>
      </c>
      <c r="D16134">
        <f t="shared" si="504"/>
        <v>801</v>
      </c>
      <c r="E16134">
        <f t="shared" si="505"/>
        <v>1.2620601309999999</v>
      </c>
    </row>
    <row r="16135" spans="1:5" x14ac:dyDescent="0.25">
      <c r="A16135" s="1">
        <v>1262141090</v>
      </c>
      <c r="B16135">
        <v>768317</v>
      </c>
      <c r="C16135">
        <v>50007</v>
      </c>
      <c r="D16135">
        <f t="shared" si="504"/>
        <v>802</v>
      </c>
      <c r="E16135">
        <f t="shared" si="505"/>
        <v>1.2621410900000001</v>
      </c>
    </row>
    <row r="16136" spans="1:5" x14ac:dyDescent="0.25">
      <c r="A16136" s="1">
        <v>1262268842</v>
      </c>
      <c r="B16136">
        <v>769275</v>
      </c>
      <c r="C16136">
        <v>50007</v>
      </c>
      <c r="D16136">
        <f t="shared" si="504"/>
        <v>803</v>
      </c>
      <c r="E16136">
        <f t="shared" si="505"/>
        <v>1.2622688419999999</v>
      </c>
    </row>
    <row r="16137" spans="1:5" x14ac:dyDescent="0.25">
      <c r="A16137" s="1">
        <v>1262818175</v>
      </c>
      <c r="B16137">
        <v>770233</v>
      </c>
      <c r="C16137">
        <v>50007</v>
      </c>
      <c r="D16137">
        <f t="shared" si="504"/>
        <v>804</v>
      </c>
      <c r="E16137">
        <f t="shared" si="505"/>
        <v>1.262818175</v>
      </c>
    </row>
    <row r="16138" spans="1:5" x14ac:dyDescent="0.25">
      <c r="A16138" s="1">
        <v>1263547419</v>
      </c>
      <c r="B16138">
        <v>771191</v>
      </c>
      <c r="C16138">
        <v>50007</v>
      </c>
      <c r="D16138">
        <f t="shared" si="504"/>
        <v>805</v>
      </c>
      <c r="E16138">
        <f t="shared" si="505"/>
        <v>1.263547419</v>
      </c>
    </row>
    <row r="16139" spans="1:5" x14ac:dyDescent="0.25">
      <c r="A16139" s="1">
        <v>1264456574</v>
      </c>
      <c r="B16139">
        <v>772149</v>
      </c>
      <c r="C16139">
        <v>50007</v>
      </c>
      <c r="D16139">
        <f t="shared" si="504"/>
        <v>806</v>
      </c>
      <c r="E16139">
        <f t="shared" si="505"/>
        <v>1.264456574</v>
      </c>
    </row>
    <row r="16140" spans="1:5" x14ac:dyDescent="0.25">
      <c r="A16140" s="1">
        <v>1265365729</v>
      </c>
      <c r="B16140">
        <v>773107</v>
      </c>
      <c r="C16140">
        <v>50007</v>
      </c>
      <c r="D16140">
        <f t="shared" si="504"/>
        <v>807</v>
      </c>
      <c r="E16140">
        <f t="shared" si="505"/>
        <v>1.265365729</v>
      </c>
    </row>
    <row r="16141" spans="1:5" x14ac:dyDescent="0.25">
      <c r="A16141" s="1">
        <v>1265735151</v>
      </c>
      <c r="B16141">
        <v>774065</v>
      </c>
      <c r="C16141">
        <v>50007</v>
      </c>
      <c r="D16141">
        <f t="shared" si="504"/>
        <v>808</v>
      </c>
      <c r="E16141">
        <f t="shared" si="505"/>
        <v>1.2657351509999999</v>
      </c>
    </row>
    <row r="16142" spans="1:5" x14ac:dyDescent="0.25">
      <c r="A16142" s="1">
        <v>1266114173</v>
      </c>
      <c r="B16142">
        <v>775023</v>
      </c>
      <c r="C16142">
        <v>50007</v>
      </c>
      <c r="D16142">
        <f t="shared" si="504"/>
        <v>809</v>
      </c>
      <c r="E16142">
        <f t="shared" si="505"/>
        <v>1.2661141730000001</v>
      </c>
    </row>
    <row r="16143" spans="1:5" x14ac:dyDescent="0.25">
      <c r="A16143" s="1">
        <v>1266332484</v>
      </c>
      <c r="B16143">
        <v>775981</v>
      </c>
      <c r="C16143">
        <v>50007</v>
      </c>
      <c r="D16143">
        <f t="shared" si="504"/>
        <v>810</v>
      </c>
      <c r="E16143">
        <f t="shared" si="505"/>
        <v>1.2663324840000001</v>
      </c>
    </row>
    <row r="16144" spans="1:5" x14ac:dyDescent="0.25">
      <c r="A16144" s="1">
        <v>1266413443</v>
      </c>
      <c r="B16144">
        <v>776939</v>
      </c>
      <c r="C16144">
        <v>50007</v>
      </c>
      <c r="D16144">
        <f t="shared" si="504"/>
        <v>811</v>
      </c>
      <c r="E16144">
        <f t="shared" si="505"/>
        <v>1.266413443</v>
      </c>
    </row>
    <row r="16145" spans="1:5" x14ac:dyDescent="0.25">
      <c r="A16145" s="1">
        <v>1266494402</v>
      </c>
      <c r="B16145">
        <v>777897</v>
      </c>
      <c r="C16145">
        <v>50007</v>
      </c>
      <c r="D16145">
        <f t="shared" si="504"/>
        <v>812</v>
      </c>
      <c r="E16145">
        <f t="shared" si="505"/>
        <v>1.266494402</v>
      </c>
    </row>
    <row r="16146" spans="1:5" x14ac:dyDescent="0.25">
      <c r="A16146" s="1">
        <v>1266575361</v>
      </c>
      <c r="B16146">
        <v>778855</v>
      </c>
      <c r="C16146">
        <v>50007</v>
      </c>
      <c r="D16146">
        <f t="shared" si="504"/>
        <v>813</v>
      </c>
      <c r="E16146">
        <f t="shared" si="505"/>
        <v>1.2665753609999999</v>
      </c>
    </row>
    <row r="16147" spans="1:5" x14ac:dyDescent="0.25">
      <c r="A16147" s="1">
        <v>1266759506</v>
      </c>
      <c r="B16147">
        <v>779813</v>
      </c>
      <c r="C16147">
        <v>50007</v>
      </c>
      <c r="D16147">
        <f t="shared" si="504"/>
        <v>814</v>
      </c>
      <c r="E16147">
        <f t="shared" si="505"/>
        <v>1.2667595060000001</v>
      </c>
    </row>
    <row r="16148" spans="1:5" x14ac:dyDescent="0.25">
      <c r="A16148" s="1">
        <v>1266840465</v>
      </c>
      <c r="B16148">
        <v>780771</v>
      </c>
      <c r="C16148">
        <v>50007</v>
      </c>
      <c r="D16148">
        <f t="shared" si="504"/>
        <v>815</v>
      </c>
      <c r="E16148">
        <f t="shared" si="505"/>
        <v>1.266840465</v>
      </c>
    </row>
    <row r="16149" spans="1:5" x14ac:dyDescent="0.25">
      <c r="A16149" s="1">
        <v>1266921424</v>
      </c>
      <c r="B16149">
        <v>781729</v>
      </c>
      <c r="C16149">
        <v>50007</v>
      </c>
      <c r="D16149">
        <f t="shared" si="504"/>
        <v>816</v>
      </c>
      <c r="E16149">
        <f t="shared" si="505"/>
        <v>1.266921424</v>
      </c>
    </row>
    <row r="16150" spans="1:5" x14ac:dyDescent="0.25">
      <c r="A16150" s="1">
        <v>1267002383</v>
      </c>
      <c r="B16150">
        <v>782687</v>
      </c>
      <c r="C16150">
        <v>50007</v>
      </c>
      <c r="D16150">
        <f t="shared" si="504"/>
        <v>817</v>
      </c>
      <c r="E16150">
        <f t="shared" si="505"/>
        <v>1.2670023829999999</v>
      </c>
    </row>
    <row r="16151" spans="1:5" x14ac:dyDescent="0.25">
      <c r="A16151" s="1">
        <v>1267083342</v>
      </c>
      <c r="B16151">
        <v>783645</v>
      </c>
      <c r="C16151">
        <v>50007</v>
      </c>
      <c r="D16151">
        <f t="shared" si="504"/>
        <v>818</v>
      </c>
      <c r="E16151">
        <f t="shared" si="505"/>
        <v>1.2670833420000001</v>
      </c>
    </row>
    <row r="16152" spans="1:5" x14ac:dyDescent="0.25">
      <c r="A16152" s="1">
        <v>1267164301</v>
      </c>
      <c r="B16152">
        <v>784603</v>
      </c>
      <c r="C16152">
        <v>50007</v>
      </c>
      <c r="D16152">
        <f t="shared" si="504"/>
        <v>819</v>
      </c>
      <c r="E16152">
        <f t="shared" si="505"/>
        <v>1.267164301</v>
      </c>
    </row>
    <row r="16153" spans="1:5" x14ac:dyDescent="0.25">
      <c r="A16153" s="1">
        <v>1267245260</v>
      </c>
      <c r="B16153">
        <v>785561</v>
      </c>
      <c r="C16153">
        <v>50007</v>
      </c>
      <c r="D16153">
        <f t="shared" si="504"/>
        <v>820</v>
      </c>
      <c r="E16153">
        <f t="shared" si="505"/>
        <v>1.2672452599999999</v>
      </c>
    </row>
    <row r="16154" spans="1:5" x14ac:dyDescent="0.25">
      <c r="A16154" s="1">
        <v>1267326219</v>
      </c>
      <c r="B16154">
        <v>786519</v>
      </c>
      <c r="C16154">
        <v>50007</v>
      </c>
      <c r="D16154">
        <f t="shared" si="504"/>
        <v>821</v>
      </c>
      <c r="E16154">
        <f t="shared" si="505"/>
        <v>1.2673262190000001</v>
      </c>
    </row>
    <row r="16155" spans="1:5" x14ac:dyDescent="0.25">
      <c r="A16155" s="1">
        <v>1267407178</v>
      </c>
      <c r="B16155">
        <v>787477</v>
      </c>
      <c r="C16155">
        <v>50007</v>
      </c>
      <c r="D16155">
        <f t="shared" si="504"/>
        <v>822</v>
      </c>
      <c r="E16155">
        <f t="shared" si="505"/>
        <v>1.267407178</v>
      </c>
    </row>
    <row r="16156" spans="1:5" x14ac:dyDescent="0.25">
      <c r="A16156" s="1">
        <v>1267488137</v>
      </c>
      <c r="B16156">
        <v>788435</v>
      </c>
      <c r="C16156">
        <v>50007</v>
      </c>
      <c r="D16156">
        <f t="shared" si="504"/>
        <v>823</v>
      </c>
      <c r="E16156">
        <f t="shared" si="505"/>
        <v>1.267488137</v>
      </c>
    </row>
    <row r="16157" spans="1:5" x14ac:dyDescent="0.25">
      <c r="A16157" s="1">
        <v>1267569096</v>
      </c>
      <c r="B16157">
        <v>789393</v>
      </c>
      <c r="C16157">
        <v>50007</v>
      </c>
      <c r="D16157">
        <f t="shared" si="504"/>
        <v>824</v>
      </c>
      <c r="E16157">
        <f t="shared" si="505"/>
        <v>1.2675690959999999</v>
      </c>
    </row>
    <row r="16158" spans="1:5" x14ac:dyDescent="0.25">
      <c r="A16158" s="1">
        <v>1268239683</v>
      </c>
      <c r="B16158">
        <v>790351</v>
      </c>
      <c r="C16158">
        <v>50007</v>
      </c>
      <c r="D16158">
        <f t="shared" si="504"/>
        <v>825</v>
      </c>
      <c r="E16158">
        <f t="shared" si="505"/>
        <v>1.268239683</v>
      </c>
    </row>
    <row r="16159" spans="1:5" x14ac:dyDescent="0.25">
      <c r="A16159" s="1">
        <v>1268320642</v>
      </c>
      <c r="B16159">
        <v>791309</v>
      </c>
      <c r="C16159">
        <v>50007</v>
      </c>
      <c r="D16159">
        <f t="shared" si="504"/>
        <v>826</v>
      </c>
      <c r="E16159">
        <f t="shared" si="505"/>
        <v>1.2683206419999999</v>
      </c>
    </row>
    <row r="16160" spans="1:5" x14ac:dyDescent="0.25">
      <c r="A16160" s="1">
        <v>1268609105</v>
      </c>
      <c r="B16160">
        <v>792267</v>
      </c>
      <c r="C16160">
        <v>50007</v>
      </c>
      <c r="D16160">
        <f t="shared" si="504"/>
        <v>827</v>
      </c>
      <c r="E16160">
        <f t="shared" si="505"/>
        <v>1.2686091049999999</v>
      </c>
    </row>
    <row r="16161" spans="1:5" x14ac:dyDescent="0.25">
      <c r="A16161" s="1">
        <v>1268613368</v>
      </c>
      <c r="B16161">
        <v>752989</v>
      </c>
      <c r="C16161">
        <v>50008</v>
      </c>
      <c r="D16161">
        <f t="shared" si="504"/>
        <v>786</v>
      </c>
      <c r="E16161">
        <f t="shared" si="505"/>
        <v>1.268613368</v>
      </c>
    </row>
    <row r="16162" spans="1:5" x14ac:dyDescent="0.25">
      <c r="A16162" s="1">
        <v>1268978527</v>
      </c>
      <c r="B16162">
        <v>793225</v>
      </c>
      <c r="C16162">
        <v>50007</v>
      </c>
      <c r="D16162">
        <f t="shared" si="504"/>
        <v>828</v>
      </c>
      <c r="E16162">
        <f t="shared" si="505"/>
        <v>1.268978527</v>
      </c>
    </row>
    <row r="16163" spans="1:5" x14ac:dyDescent="0.25">
      <c r="A16163" s="1">
        <v>1269527860</v>
      </c>
      <c r="B16163">
        <v>794183</v>
      </c>
      <c r="C16163">
        <v>50007</v>
      </c>
      <c r="D16163">
        <f t="shared" si="504"/>
        <v>829</v>
      </c>
      <c r="E16163">
        <f t="shared" si="505"/>
        <v>1.26952786</v>
      </c>
    </row>
    <row r="16164" spans="1:5" x14ac:dyDescent="0.25">
      <c r="A16164" s="1">
        <v>1269717371</v>
      </c>
      <c r="B16164">
        <v>795141</v>
      </c>
      <c r="C16164">
        <v>50007</v>
      </c>
      <c r="D16164">
        <f t="shared" si="504"/>
        <v>830</v>
      </c>
      <c r="E16164">
        <f t="shared" si="505"/>
        <v>1.269717371</v>
      </c>
    </row>
    <row r="16165" spans="1:5" x14ac:dyDescent="0.25">
      <c r="A16165" s="1">
        <v>1269798330</v>
      </c>
      <c r="B16165">
        <v>796099</v>
      </c>
      <c r="C16165">
        <v>50007</v>
      </c>
      <c r="D16165">
        <f t="shared" si="504"/>
        <v>831</v>
      </c>
      <c r="E16165">
        <f t="shared" si="505"/>
        <v>1.26979833</v>
      </c>
    </row>
    <row r="16166" spans="1:5" x14ac:dyDescent="0.25">
      <c r="A16166" s="1">
        <v>1270096393</v>
      </c>
      <c r="B16166">
        <v>797057</v>
      </c>
      <c r="C16166">
        <v>50007</v>
      </c>
      <c r="D16166">
        <f t="shared" si="504"/>
        <v>832</v>
      </c>
      <c r="E16166">
        <f t="shared" si="505"/>
        <v>1.270096393</v>
      </c>
    </row>
    <row r="16167" spans="1:5" x14ac:dyDescent="0.25">
      <c r="A16167" s="1">
        <v>1270645726</v>
      </c>
      <c r="B16167">
        <v>798015</v>
      </c>
      <c r="C16167">
        <v>50007</v>
      </c>
      <c r="D16167">
        <f t="shared" si="504"/>
        <v>833</v>
      </c>
      <c r="E16167">
        <f t="shared" si="505"/>
        <v>1.2706457259999999</v>
      </c>
    </row>
    <row r="16168" spans="1:5" x14ac:dyDescent="0.25">
      <c r="A16168" s="1">
        <v>1271501544</v>
      </c>
      <c r="B16168">
        <v>753947</v>
      </c>
      <c r="C16168">
        <v>50008</v>
      </c>
      <c r="D16168">
        <f t="shared" si="504"/>
        <v>787</v>
      </c>
      <c r="E16168">
        <f t="shared" si="505"/>
        <v>1.2715015439999999</v>
      </c>
    </row>
    <row r="16169" spans="1:5" x14ac:dyDescent="0.25">
      <c r="A16169" s="1">
        <v>1274304030</v>
      </c>
      <c r="B16169">
        <v>182021</v>
      </c>
      <c r="C16169">
        <v>50006</v>
      </c>
      <c r="D16169">
        <f t="shared" si="504"/>
        <v>190</v>
      </c>
      <c r="E16169">
        <f t="shared" si="505"/>
        <v>1.2743040299999999</v>
      </c>
    </row>
    <row r="16170" spans="1:5" x14ac:dyDescent="0.25">
      <c r="A16170" s="1">
        <v>1274384989</v>
      </c>
      <c r="B16170">
        <v>182979</v>
      </c>
      <c r="C16170">
        <v>50006</v>
      </c>
      <c r="D16170">
        <f t="shared" si="504"/>
        <v>191</v>
      </c>
      <c r="E16170">
        <f t="shared" si="505"/>
        <v>1.2743849890000001</v>
      </c>
    </row>
    <row r="16171" spans="1:5" x14ac:dyDescent="0.25">
      <c r="A16171" s="1">
        <v>1274465948</v>
      </c>
      <c r="B16171">
        <v>183937</v>
      </c>
      <c r="C16171">
        <v>50006</v>
      </c>
      <c r="D16171">
        <f t="shared" si="504"/>
        <v>192</v>
      </c>
      <c r="E16171">
        <f t="shared" si="505"/>
        <v>1.274465948</v>
      </c>
    </row>
    <row r="16172" spans="1:5" x14ac:dyDescent="0.25">
      <c r="A16172" s="1">
        <v>1274546907</v>
      </c>
      <c r="B16172">
        <v>184895</v>
      </c>
      <c r="C16172">
        <v>50006</v>
      </c>
      <c r="D16172">
        <f t="shared" si="504"/>
        <v>193</v>
      </c>
      <c r="E16172">
        <f t="shared" si="505"/>
        <v>1.274546907</v>
      </c>
    </row>
    <row r="16173" spans="1:5" x14ac:dyDescent="0.25">
      <c r="A16173" s="1">
        <v>1274627866</v>
      </c>
      <c r="B16173">
        <v>185853</v>
      </c>
      <c r="C16173">
        <v>50006</v>
      </c>
      <c r="D16173">
        <f t="shared" si="504"/>
        <v>194</v>
      </c>
      <c r="E16173">
        <f t="shared" si="505"/>
        <v>1.2746278660000001</v>
      </c>
    </row>
    <row r="16174" spans="1:5" x14ac:dyDescent="0.25">
      <c r="A16174" s="1">
        <v>1274708825</v>
      </c>
      <c r="B16174">
        <v>186811</v>
      </c>
      <c r="C16174">
        <v>50006</v>
      </c>
      <c r="D16174">
        <f t="shared" si="504"/>
        <v>195</v>
      </c>
      <c r="E16174">
        <f t="shared" si="505"/>
        <v>1.274708825</v>
      </c>
    </row>
    <row r="16175" spans="1:5" x14ac:dyDescent="0.25">
      <c r="A16175" s="1">
        <v>1274789784</v>
      </c>
      <c r="B16175">
        <v>187769</v>
      </c>
      <c r="C16175">
        <v>50006</v>
      </c>
      <c r="D16175">
        <f t="shared" si="504"/>
        <v>196</v>
      </c>
      <c r="E16175">
        <f t="shared" si="505"/>
        <v>1.274789784</v>
      </c>
    </row>
    <row r="16176" spans="1:5" x14ac:dyDescent="0.25">
      <c r="A16176" s="1">
        <v>1274870743</v>
      </c>
      <c r="B16176">
        <v>188727</v>
      </c>
      <c r="C16176">
        <v>50006</v>
      </c>
      <c r="D16176">
        <f t="shared" si="504"/>
        <v>197</v>
      </c>
      <c r="E16176">
        <f t="shared" si="505"/>
        <v>1.2748707429999999</v>
      </c>
    </row>
    <row r="16177" spans="1:5" x14ac:dyDescent="0.25">
      <c r="A16177" s="1">
        <v>1274978163</v>
      </c>
      <c r="B16177">
        <v>189685</v>
      </c>
      <c r="C16177">
        <v>50006</v>
      </c>
      <c r="D16177">
        <f t="shared" si="504"/>
        <v>198</v>
      </c>
      <c r="E16177">
        <f t="shared" si="505"/>
        <v>1.2749781630000001</v>
      </c>
    </row>
    <row r="16178" spans="1:5" x14ac:dyDescent="0.25">
      <c r="A16178" s="1">
        <v>1275059122</v>
      </c>
      <c r="B16178">
        <v>190643</v>
      </c>
      <c r="C16178">
        <v>50006</v>
      </c>
      <c r="D16178">
        <f t="shared" si="504"/>
        <v>199</v>
      </c>
      <c r="E16178">
        <f t="shared" si="505"/>
        <v>1.275059122</v>
      </c>
    </row>
    <row r="16179" spans="1:5" x14ac:dyDescent="0.25">
      <c r="A16179" s="1">
        <v>1275140081</v>
      </c>
      <c r="B16179">
        <v>191601</v>
      </c>
      <c r="C16179">
        <v>50006</v>
      </c>
      <c r="D16179">
        <f t="shared" si="504"/>
        <v>200</v>
      </c>
      <c r="E16179">
        <f t="shared" si="505"/>
        <v>1.275140081</v>
      </c>
    </row>
    <row r="16180" spans="1:5" x14ac:dyDescent="0.25">
      <c r="A16180" s="1">
        <v>1275221040</v>
      </c>
      <c r="B16180">
        <v>192559</v>
      </c>
      <c r="C16180">
        <v>50006</v>
      </c>
      <c r="D16180">
        <f t="shared" si="504"/>
        <v>201</v>
      </c>
      <c r="E16180">
        <f t="shared" si="505"/>
        <v>1.2752210399999999</v>
      </c>
    </row>
    <row r="16181" spans="1:5" x14ac:dyDescent="0.25">
      <c r="A16181" s="1">
        <v>1275289275</v>
      </c>
      <c r="B16181">
        <v>754905</v>
      </c>
      <c r="C16181">
        <v>50008</v>
      </c>
      <c r="D16181">
        <f t="shared" si="504"/>
        <v>788</v>
      </c>
      <c r="E16181">
        <f t="shared" si="505"/>
        <v>1.275289275</v>
      </c>
    </row>
    <row r="16182" spans="1:5" x14ac:dyDescent="0.25">
      <c r="A16182" s="1">
        <v>1275301999</v>
      </c>
      <c r="B16182">
        <v>193517</v>
      </c>
      <c r="C16182">
        <v>50006</v>
      </c>
      <c r="D16182">
        <f t="shared" si="504"/>
        <v>202</v>
      </c>
      <c r="E16182">
        <f t="shared" si="505"/>
        <v>1.2753019990000001</v>
      </c>
    </row>
    <row r="16183" spans="1:5" x14ac:dyDescent="0.25">
      <c r="A16183" s="1">
        <v>1275370234</v>
      </c>
      <c r="B16183">
        <v>755863</v>
      </c>
      <c r="C16183">
        <v>50008</v>
      </c>
      <c r="D16183">
        <f t="shared" si="504"/>
        <v>789</v>
      </c>
      <c r="E16183">
        <f t="shared" si="505"/>
        <v>1.2753702339999999</v>
      </c>
    </row>
    <row r="16184" spans="1:5" x14ac:dyDescent="0.25">
      <c r="A16184" s="1">
        <v>1275382958</v>
      </c>
      <c r="B16184">
        <v>194475</v>
      </c>
      <c r="C16184">
        <v>50006</v>
      </c>
      <c r="D16184">
        <f t="shared" si="504"/>
        <v>203</v>
      </c>
      <c r="E16184">
        <f t="shared" si="505"/>
        <v>1.275382958</v>
      </c>
    </row>
    <row r="16185" spans="1:5" x14ac:dyDescent="0.25">
      <c r="A16185" s="1">
        <v>1275463917</v>
      </c>
      <c r="B16185">
        <v>195433</v>
      </c>
      <c r="C16185">
        <v>50006</v>
      </c>
      <c r="D16185">
        <f t="shared" si="504"/>
        <v>204</v>
      </c>
      <c r="E16185">
        <f t="shared" si="505"/>
        <v>1.2754639169999999</v>
      </c>
    </row>
    <row r="16186" spans="1:5" x14ac:dyDescent="0.25">
      <c r="A16186" s="1">
        <v>1275668297</v>
      </c>
      <c r="B16186">
        <v>756821</v>
      </c>
      <c r="C16186">
        <v>50008</v>
      </c>
      <c r="D16186">
        <f t="shared" si="504"/>
        <v>790</v>
      </c>
      <c r="E16186">
        <f t="shared" si="505"/>
        <v>1.275668297</v>
      </c>
    </row>
    <row r="16187" spans="1:5" x14ac:dyDescent="0.25">
      <c r="A16187" s="1">
        <v>1275749256</v>
      </c>
      <c r="B16187">
        <v>757779</v>
      </c>
      <c r="C16187">
        <v>50008</v>
      </c>
      <c r="D16187">
        <f t="shared" si="504"/>
        <v>791</v>
      </c>
      <c r="E16187">
        <f t="shared" si="505"/>
        <v>1.2757492560000001</v>
      </c>
    </row>
    <row r="16188" spans="1:5" x14ac:dyDescent="0.25">
      <c r="A16188" s="1">
        <v>1275830215</v>
      </c>
      <c r="B16188">
        <v>758737</v>
      </c>
      <c r="C16188">
        <v>50008</v>
      </c>
      <c r="D16188">
        <f t="shared" si="504"/>
        <v>792</v>
      </c>
      <c r="E16188">
        <f t="shared" si="505"/>
        <v>1.275830215</v>
      </c>
    </row>
    <row r="16189" spans="1:5" x14ac:dyDescent="0.25">
      <c r="A16189" s="1">
        <v>1276056919</v>
      </c>
      <c r="B16189">
        <v>759695</v>
      </c>
      <c r="C16189">
        <v>50008</v>
      </c>
      <c r="D16189">
        <f t="shared" si="504"/>
        <v>793</v>
      </c>
      <c r="E16189">
        <f t="shared" si="505"/>
        <v>1.276056919</v>
      </c>
    </row>
    <row r="16190" spans="1:5" x14ac:dyDescent="0.25">
      <c r="A16190" s="1">
        <v>1276137878</v>
      </c>
      <c r="B16190">
        <v>760653</v>
      </c>
      <c r="C16190">
        <v>50008</v>
      </c>
      <c r="D16190">
        <f t="shared" si="504"/>
        <v>794</v>
      </c>
      <c r="E16190">
        <f t="shared" si="505"/>
        <v>1.2761378779999999</v>
      </c>
    </row>
    <row r="16191" spans="1:5" x14ac:dyDescent="0.25">
      <c r="A16191" s="1">
        <v>1276275230</v>
      </c>
      <c r="B16191">
        <v>761611</v>
      </c>
      <c r="C16191">
        <v>50008</v>
      </c>
      <c r="D16191">
        <f t="shared" si="504"/>
        <v>795</v>
      </c>
      <c r="E16191">
        <f t="shared" si="505"/>
        <v>1.27627523</v>
      </c>
    </row>
    <row r="16192" spans="1:5" x14ac:dyDescent="0.25">
      <c r="A16192" s="1">
        <v>1276356189</v>
      </c>
      <c r="B16192">
        <v>762569</v>
      </c>
      <c r="C16192">
        <v>50008</v>
      </c>
      <c r="D16192">
        <f t="shared" si="504"/>
        <v>796</v>
      </c>
      <c r="E16192">
        <f t="shared" si="505"/>
        <v>1.2763561889999999</v>
      </c>
    </row>
    <row r="16193" spans="1:5" x14ac:dyDescent="0.25">
      <c r="A16193" s="1">
        <v>1276437148</v>
      </c>
      <c r="B16193">
        <v>763527</v>
      </c>
      <c r="C16193">
        <v>50008</v>
      </c>
      <c r="D16193">
        <f t="shared" si="504"/>
        <v>797</v>
      </c>
      <c r="E16193">
        <f t="shared" si="505"/>
        <v>1.2764371480000001</v>
      </c>
    </row>
    <row r="16194" spans="1:5" x14ac:dyDescent="0.25">
      <c r="A16194" s="1">
        <v>1276493003</v>
      </c>
      <c r="B16194">
        <v>326679</v>
      </c>
      <c r="C16194">
        <v>50005</v>
      </c>
      <c r="D16194">
        <f t="shared" ref="D16194:D16257" si="506">(B16194-1)/958</f>
        <v>341</v>
      </c>
      <c r="E16194">
        <f t="shared" ref="E16194:E16257" si="507">A16194/1000000000</f>
        <v>1.2764930029999999</v>
      </c>
    </row>
    <row r="16195" spans="1:5" x14ac:dyDescent="0.25">
      <c r="A16195" s="1">
        <v>1276518107</v>
      </c>
      <c r="B16195">
        <v>764485</v>
      </c>
      <c r="C16195">
        <v>50008</v>
      </c>
      <c r="D16195">
        <f t="shared" si="506"/>
        <v>798</v>
      </c>
      <c r="E16195">
        <f t="shared" si="507"/>
        <v>1.276518107</v>
      </c>
    </row>
    <row r="16196" spans="1:5" x14ac:dyDescent="0.25">
      <c r="A16196" s="1">
        <v>1276573962</v>
      </c>
      <c r="B16196">
        <v>327637</v>
      </c>
      <c r="C16196">
        <v>50005</v>
      </c>
      <c r="D16196">
        <f t="shared" si="506"/>
        <v>342</v>
      </c>
      <c r="E16196">
        <f t="shared" si="507"/>
        <v>1.2765739620000001</v>
      </c>
    </row>
    <row r="16197" spans="1:5" x14ac:dyDescent="0.25">
      <c r="A16197" s="1">
        <v>1276599066</v>
      </c>
      <c r="B16197">
        <v>765443</v>
      </c>
      <c r="C16197">
        <v>50008</v>
      </c>
      <c r="D16197">
        <f t="shared" si="506"/>
        <v>799</v>
      </c>
      <c r="E16197">
        <f t="shared" si="507"/>
        <v>1.2765990659999999</v>
      </c>
    </row>
    <row r="16198" spans="1:5" x14ac:dyDescent="0.25">
      <c r="A16198" s="1">
        <v>1276654921</v>
      </c>
      <c r="B16198">
        <v>328595</v>
      </c>
      <c r="C16198">
        <v>50005</v>
      </c>
      <c r="D16198">
        <f t="shared" si="506"/>
        <v>343</v>
      </c>
      <c r="E16198">
        <f t="shared" si="507"/>
        <v>1.276654921</v>
      </c>
    </row>
    <row r="16199" spans="1:5" x14ac:dyDescent="0.25">
      <c r="A16199" s="1">
        <v>1276721452</v>
      </c>
      <c r="B16199">
        <v>766401</v>
      </c>
      <c r="C16199">
        <v>50008</v>
      </c>
      <c r="D16199">
        <f t="shared" si="506"/>
        <v>800</v>
      </c>
      <c r="E16199">
        <f t="shared" si="507"/>
        <v>1.2767214520000001</v>
      </c>
    </row>
    <row r="16200" spans="1:5" x14ac:dyDescent="0.25">
      <c r="A16200" s="1">
        <v>1276735880</v>
      </c>
      <c r="B16200">
        <v>329553</v>
      </c>
      <c r="C16200">
        <v>50005</v>
      </c>
      <c r="D16200">
        <f t="shared" si="506"/>
        <v>344</v>
      </c>
      <c r="E16200">
        <f t="shared" si="507"/>
        <v>1.2767358799999999</v>
      </c>
    </row>
    <row r="16201" spans="1:5" x14ac:dyDescent="0.25">
      <c r="A16201" s="1">
        <v>1276802411</v>
      </c>
      <c r="B16201">
        <v>767359</v>
      </c>
      <c r="C16201">
        <v>50008</v>
      </c>
      <c r="D16201">
        <f t="shared" si="506"/>
        <v>801</v>
      </c>
      <c r="E16201">
        <f t="shared" si="507"/>
        <v>1.276802411</v>
      </c>
    </row>
    <row r="16202" spans="1:5" x14ac:dyDescent="0.25">
      <c r="A16202" s="1">
        <v>1276816839</v>
      </c>
      <c r="B16202">
        <v>330511</v>
      </c>
      <c r="C16202">
        <v>50005</v>
      </c>
      <c r="D16202">
        <f t="shared" si="506"/>
        <v>345</v>
      </c>
      <c r="E16202">
        <f t="shared" si="507"/>
        <v>1.2768168390000001</v>
      </c>
    </row>
    <row r="16203" spans="1:5" x14ac:dyDescent="0.25">
      <c r="A16203" s="1">
        <v>1276883370</v>
      </c>
      <c r="B16203">
        <v>768317</v>
      </c>
      <c r="C16203">
        <v>50008</v>
      </c>
      <c r="D16203">
        <f t="shared" si="506"/>
        <v>802</v>
      </c>
      <c r="E16203">
        <f t="shared" si="507"/>
        <v>1.27688337</v>
      </c>
    </row>
    <row r="16204" spans="1:5" x14ac:dyDescent="0.25">
      <c r="A16204" s="1">
        <v>1276897798</v>
      </c>
      <c r="B16204">
        <v>331469</v>
      </c>
      <c r="C16204">
        <v>50005</v>
      </c>
      <c r="D16204">
        <f t="shared" si="506"/>
        <v>346</v>
      </c>
      <c r="E16204">
        <f t="shared" si="507"/>
        <v>1.276897798</v>
      </c>
    </row>
    <row r="16205" spans="1:5" x14ac:dyDescent="0.25">
      <c r="A16205" s="1">
        <v>1276964329</v>
      </c>
      <c r="B16205">
        <v>769275</v>
      </c>
      <c r="C16205">
        <v>50008</v>
      </c>
      <c r="D16205">
        <f t="shared" si="506"/>
        <v>803</v>
      </c>
      <c r="E16205">
        <f t="shared" si="507"/>
        <v>1.2769643289999999</v>
      </c>
    </row>
    <row r="16206" spans="1:5" x14ac:dyDescent="0.25">
      <c r="A16206" s="1">
        <v>1276978757</v>
      </c>
      <c r="B16206">
        <v>332427</v>
      </c>
      <c r="C16206">
        <v>50005</v>
      </c>
      <c r="D16206">
        <f t="shared" si="506"/>
        <v>347</v>
      </c>
      <c r="E16206">
        <f t="shared" si="507"/>
        <v>1.276978757</v>
      </c>
    </row>
    <row r="16207" spans="1:5" x14ac:dyDescent="0.25">
      <c r="A16207" s="1">
        <v>1277045288</v>
      </c>
      <c r="B16207">
        <v>770233</v>
      </c>
      <c r="C16207">
        <v>50008</v>
      </c>
      <c r="D16207">
        <f t="shared" si="506"/>
        <v>804</v>
      </c>
      <c r="E16207">
        <f t="shared" si="507"/>
        <v>1.2770452880000001</v>
      </c>
    </row>
    <row r="16208" spans="1:5" x14ac:dyDescent="0.25">
      <c r="A16208" s="1">
        <v>1277059716</v>
      </c>
      <c r="B16208">
        <v>333385</v>
      </c>
      <c r="C16208">
        <v>50005</v>
      </c>
      <c r="D16208">
        <f t="shared" si="506"/>
        <v>348</v>
      </c>
      <c r="E16208">
        <f t="shared" si="507"/>
        <v>1.2770597159999999</v>
      </c>
    </row>
    <row r="16209" spans="1:5" x14ac:dyDescent="0.25">
      <c r="A16209" s="1">
        <v>1277768383</v>
      </c>
      <c r="B16209">
        <v>334343</v>
      </c>
      <c r="C16209">
        <v>50005</v>
      </c>
      <c r="D16209">
        <f t="shared" si="506"/>
        <v>349</v>
      </c>
      <c r="E16209">
        <f t="shared" si="507"/>
        <v>1.277768383</v>
      </c>
    </row>
    <row r="16210" spans="1:5" x14ac:dyDescent="0.25">
      <c r="A16210" s="1">
        <v>1277849342</v>
      </c>
      <c r="B16210">
        <v>335301</v>
      </c>
      <c r="C16210">
        <v>50005</v>
      </c>
      <c r="D16210">
        <f t="shared" si="506"/>
        <v>350</v>
      </c>
      <c r="E16210">
        <f t="shared" si="507"/>
        <v>1.2778493420000001</v>
      </c>
    </row>
    <row r="16211" spans="1:5" x14ac:dyDescent="0.25">
      <c r="A16211" s="1">
        <v>1277930301</v>
      </c>
      <c r="B16211">
        <v>336259</v>
      </c>
      <c r="C16211">
        <v>50005</v>
      </c>
      <c r="D16211">
        <f t="shared" si="506"/>
        <v>351</v>
      </c>
      <c r="E16211">
        <f t="shared" si="507"/>
        <v>1.277930301</v>
      </c>
    </row>
    <row r="16212" spans="1:5" x14ac:dyDescent="0.25">
      <c r="A16212" s="1">
        <v>1277935318</v>
      </c>
      <c r="B16212">
        <v>771191</v>
      </c>
      <c r="C16212">
        <v>50008</v>
      </c>
      <c r="D16212">
        <f t="shared" si="506"/>
        <v>805</v>
      </c>
      <c r="E16212">
        <f t="shared" si="507"/>
        <v>1.2779353179999999</v>
      </c>
    </row>
    <row r="16213" spans="1:5" x14ac:dyDescent="0.25">
      <c r="A16213" s="1">
        <v>1278147405</v>
      </c>
      <c r="B16213">
        <v>337217</v>
      </c>
      <c r="C16213">
        <v>50005</v>
      </c>
      <c r="D16213">
        <f t="shared" si="506"/>
        <v>352</v>
      </c>
      <c r="E16213">
        <f t="shared" si="507"/>
        <v>1.2781474049999999</v>
      </c>
    </row>
    <row r="16214" spans="1:5" x14ac:dyDescent="0.25">
      <c r="A16214" s="1">
        <v>1278228364</v>
      </c>
      <c r="B16214">
        <v>338175</v>
      </c>
      <c r="C16214">
        <v>50005</v>
      </c>
      <c r="D16214">
        <f t="shared" si="506"/>
        <v>353</v>
      </c>
      <c r="E16214">
        <f t="shared" si="507"/>
        <v>1.2782283640000001</v>
      </c>
    </row>
    <row r="16215" spans="1:5" x14ac:dyDescent="0.25">
      <c r="A16215" s="1">
        <v>1278309323</v>
      </c>
      <c r="B16215">
        <v>339133</v>
      </c>
      <c r="C16215">
        <v>50005</v>
      </c>
      <c r="D16215">
        <f t="shared" si="506"/>
        <v>354</v>
      </c>
      <c r="E16215">
        <f t="shared" si="507"/>
        <v>1.278309323</v>
      </c>
    </row>
    <row r="16216" spans="1:5" x14ac:dyDescent="0.25">
      <c r="A16216" s="1">
        <v>1278390282</v>
      </c>
      <c r="B16216">
        <v>340091</v>
      </c>
      <c r="C16216">
        <v>50005</v>
      </c>
      <c r="D16216">
        <f t="shared" si="506"/>
        <v>355</v>
      </c>
      <c r="E16216">
        <f t="shared" si="507"/>
        <v>1.2783902819999999</v>
      </c>
    </row>
    <row r="16217" spans="1:5" x14ac:dyDescent="0.25">
      <c r="A16217" s="1">
        <v>1278471241</v>
      </c>
      <c r="B16217">
        <v>341049</v>
      </c>
      <c r="C16217">
        <v>50005</v>
      </c>
      <c r="D16217">
        <f t="shared" si="506"/>
        <v>356</v>
      </c>
      <c r="E16217">
        <f t="shared" si="507"/>
        <v>1.2784712410000001</v>
      </c>
    </row>
    <row r="16218" spans="1:5" x14ac:dyDescent="0.25">
      <c r="A16218" s="1">
        <v>1278503851</v>
      </c>
      <c r="B16218">
        <v>772149</v>
      </c>
      <c r="C16218">
        <v>50008</v>
      </c>
      <c r="D16218">
        <f t="shared" si="506"/>
        <v>806</v>
      </c>
      <c r="E16218">
        <f t="shared" si="507"/>
        <v>1.278503851</v>
      </c>
    </row>
    <row r="16219" spans="1:5" x14ac:dyDescent="0.25">
      <c r="A16219" s="1">
        <v>1278552200</v>
      </c>
      <c r="B16219">
        <v>342007</v>
      </c>
      <c r="C16219">
        <v>50005</v>
      </c>
      <c r="D16219">
        <f t="shared" si="506"/>
        <v>357</v>
      </c>
      <c r="E16219">
        <f t="shared" si="507"/>
        <v>1.2785522</v>
      </c>
    </row>
    <row r="16220" spans="1:5" x14ac:dyDescent="0.25">
      <c r="A16220" s="1">
        <v>1278633159</v>
      </c>
      <c r="B16220">
        <v>342965</v>
      </c>
      <c r="C16220">
        <v>50005</v>
      </c>
      <c r="D16220">
        <f t="shared" si="506"/>
        <v>358</v>
      </c>
      <c r="E16220">
        <f t="shared" si="507"/>
        <v>1.278633159</v>
      </c>
    </row>
    <row r="16221" spans="1:5" x14ac:dyDescent="0.25">
      <c r="A16221" s="1">
        <v>1278714118</v>
      </c>
      <c r="B16221">
        <v>343923</v>
      </c>
      <c r="C16221">
        <v>50005</v>
      </c>
      <c r="D16221">
        <f t="shared" si="506"/>
        <v>359</v>
      </c>
      <c r="E16221">
        <f t="shared" si="507"/>
        <v>1.2787141179999999</v>
      </c>
    </row>
    <row r="16222" spans="1:5" x14ac:dyDescent="0.25">
      <c r="A16222" s="1">
        <v>1278795077</v>
      </c>
      <c r="B16222">
        <v>344881</v>
      </c>
      <c r="C16222">
        <v>50005</v>
      </c>
      <c r="D16222">
        <f t="shared" si="506"/>
        <v>360</v>
      </c>
      <c r="E16222">
        <f t="shared" si="507"/>
        <v>1.2787950770000001</v>
      </c>
    </row>
    <row r="16223" spans="1:5" x14ac:dyDescent="0.25">
      <c r="A16223" s="1">
        <v>1278876036</v>
      </c>
      <c r="B16223">
        <v>345839</v>
      </c>
      <c r="C16223">
        <v>50005</v>
      </c>
      <c r="D16223">
        <f t="shared" si="506"/>
        <v>361</v>
      </c>
      <c r="E16223">
        <f t="shared" si="507"/>
        <v>1.278876036</v>
      </c>
    </row>
    <row r="16224" spans="1:5" x14ac:dyDescent="0.25">
      <c r="A16224" s="1">
        <v>1278956995</v>
      </c>
      <c r="B16224">
        <v>346797</v>
      </c>
      <c r="C16224">
        <v>50005</v>
      </c>
      <c r="D16224">
        <f t="shared" si="506"/>
        <v>362</v>
      </c>
      <c r="E16224">
        <f t="shared" si="507"/>
        <v>1.2789569949999999</v>
      </c>
    </row>
    <row r="16225" spans="1:5" x14ac:dyDescent="0.25">
      <c r="A16225" s="1">
        <v>1279037954</v>
      </c>
      <c r="B16225">
        <v>347755</v>
      </c>
      <c r="C16225">
        <v>50005</v>
      </c>
      <c r="D16225">
        <f t="shared" si="506"/>
        <v>363</v>
      </c>
      <c r="E16225">
        <f t="shared" si="507"/>
        <v>1.2790379540000001</v>
      </c>
    </row>
    <row r="16226" spans="1:5" x14ac:dyDescent="0.25">
      <c r="A16226" s="1">
        <v>1279118913</v>
      </c>
      <c r="B16226">
        <v>348713</v>
      </c>
      <c r="C16226">
        <v>50005</v>
      </c>
      <c r="D16226">
        <f t="shared" si="506"/>
        <v>364</v>
      </c>
      <c r="E16226">
        <f t="shared" si="507"/>
        <v>1.279118913</v>
      </c>
    </row>
    <row r="16227" spans="1:5" x14ac:dyDescent="0.25">
      <c r="A16227" s="1">
        <v>1279199872</v>
      </c>
      <c r="B16227">
        <v>349671</v>
      </c>
      <c r="C16227">
        <v>50005</v>
      </c>
      <c r="D16227">
        <f t="shared" si="506"/>
        <v>365</v>
      </c>
      <c r="E16227">
        <f t="shared" si="507"/>
        <v>1.279199872</v>
      </c>
    </row>
    <row r="16228" spans="1:5" x14ac:dyDescent="0.25">
      <c r="A16228" s="1">
        <v>1279432206</v>
      </c>
      <c r="B16228">
        <v>773107</v>
      </c>
      <c r="C16228">
        <v>50008</v>
      </c>
      <c r="D16228">
        <f t="shared" si="506"/>
        <v>807</v>
      </c>
      <c r="E16228">
        <f t="shared" si="507"/>
        <v>1.2794322060000001</v>
      </c>
    </row>
    <row r="16229" spans="1:5" x14ac:dyDescent="0.25">
      <c r="A16229" s="1">
        <v>1280578872</v>
      </c>
      <c r="B16229">
        <v>774065</v>
      </c>
      <c r="C16229">
        <v>50008</v>
      </c>
      <c r="D16229">
        <f t="shared" si="506"/>
        <v>808</v>
      </c>
      <c r="E16229">
        <f t="shared" si="507"/>
        <v>1.280578872</v>
      </c>
    </row>
    <row r="16230" spans="1:5" x14ac:dyDescent="0.25">
      <c r="A16230" s="1">
        <v>1284983136</v>
      </c>
      <c r="B16230">
        <v>775023</v>
      </c>
      <c r="C16230">
        <v>50008</v>
      </c>
      <c r="D16230">
        <f t="shared" si="506"/>
        <v>809</v>
      </c>
      <c r="E16230">
        <f t="shared" si="507"/>
        <v>1.2849831359999999</v>
      </c>
    </row>
    <row r="16231" spans="1:5" x14ac:dyDescent="0.25">
      <c r="A16231" s="1">
        <v>1285172647</v>
      </c>
      <c r="B16231">
        <v>775981</v>
      </c>
      <c r="C16231">
        <v>50008</v>
      </c>
      <c r="D16231">
        <f t="shared" si="506"/>
        <v>810</v>
      </c>
      <c r="E16231">
        <f t="shared" si="507"/>
        <v>1.285172647</v>
      </c>
    </row>
    <row r="16232" spans="1:5" x14ac:dyDescent="0.25">
      <c r="A16232" s="1">
        <v>1286441624</v>
      </c>
      <c r="B16232">
        <v>776939</v>
      </c>
      <c r="C16232">
        <v>50008</v>
      </c>
      <c r="D16232">
        <f t="shared" si="506"/>
        <v>811</v>
      </c>
      <c r="E16232">
        <f t="shared" si="507"/>
        <v>1.2864416240000001</v>
      </c>
    </row>
    <row r="16233" spans="1:5" x14ac:dyDescent="0.25">
      <c r="A16233" s="1">
        <v>1287350779</v>
      </c>
      <c r="B16233">
        <v>777897</v>
      </c>
      <c r="C16233">
        <v>50008</v>
      </c>
      <c r="D16233">
        <f t="shared" si="506"/>
        <v>812</v>
      </c>
      <c r="E16233">
        <f t="shared" si="507"/>
        <v>1.2873507790000001</v>
      </c>
    </row>
    <row r="16234" spans="1:5" x14ac:dyDescent="0.25">
      <c r="A16234" s="1">
        <v>1287540290</v>
      </c>
      <c r="B16234">
        <v>778855</v>
      </c>
      <c r="C16234">
        <v>50008</v>
      </c>
      <c r="D16234">
        <f t="shared" si="506"/>
        <v>813</v>
      </c>
      <c r="E16234">
        <f t="shared" si="507"/>
        <v>1.2875402899999999</v>
      </c>
    </row>
    <row r="16235" spans="1:5" x14ac:dyDescent="0.25">
      <c r="A16235" s="1">
        <v>1287621249</v>
      </c>
      <c r="B16235">
        <v>779813</v>
      </c>
      <c r="C16235">
        <v>50008</v>
      </c>
      <c r="D16235">
        <f t="shared" si="506"/>
        <v>814</v>
      </c>
      <c r="E16235">
        <f t="shared" si="507"/>
        <v>1.2876212490000001</v>
      </c>
    </row>
    <row r="16236" spans="1:5" x14ac:dyDescent="0.25">
      <c r="A16236" s="1">
        <v>1287919312</v>
      </c>
      <c r="B16236">
        <v>780771</v>
      </c>
      <c r="C16236">
        <v>50008</v>
      </c>
      <c r="D16236">
        <f t="shared" si="506"/>
        <v>815</v>
      </c>
      <c r="E16236">
        <f t="shared" si="507"/>
        <v>1.2879193120000001</v>
      </c>
    </row>
    <row r="16237" spans="1:5" x14ac:dyDescent="0.25">
      <c r="A16237" s="1">
        <v>1288288734</v>
      </c>
      <c r="B16237">
        <v>781729</v>
      </c>
      <c r="C16237">
        <v>50008</v>
      </c>
      <c r="D16237">
        <f t="shared" si="506"/>
        <v>816</v>
      </c>
      <c r="E16237">
        <f t="shared" si="507"/>
        <v>1.288288734</v>
      </c>
    </row>
    <row r="16238" spans="1:5" x14ac:dyDescent="0.25">
      <c r="A16238" s="1">
        <v>1288658156</v>
      </c>
      <c r="B16238">
        <v>782687</v>
      </c>
      <c r="C16238">
        <v>50008</v>
      </c>
      <c r="D16238">
        <f t="shared" si="506"/>
        <v>817</v>
      </c>
      <c r="E16238">
        <f t="shared" si="507"/>
        <v>1.2886581560000001</v>
      </c>
    </row>
    <row r="16239" spans="1:5" x14ac:dyDescent="0.25">
      <c r="A16239" s="1">
        <v>1288847667</v>
      </c>
      <c r="B16239">
        <v>783645</v>
      </c>
      <c r="C16239">
        <v>50008</v>
      </c>
      <c r="D16239">
        <f t="shared" si="506"/>
        <v>818</v>
      </c>
      <c r="E16239">
        <f t="shared" si="507"/>
        <v>1.288847667</v>
      </c>
    </row>
    <row r="16240" spans="1:5" x14ac:dyDescent="0.25">
      <c r="A16240" s="1">
        <v>1289046778</v>
      </c>
      <c r="B16240">
        <v>784603</v>
      </c>
      <c r="C16240">
        <v>50008</v>
      </c>
      <c r="D16240">
        <f t="shared" si="506"/>
        <v>819</v>
      </c>
      <c r="E16240">
        <f t="shared" si="507"/>
        <v>1.2890467779999999</v>
      </c>
    </row>
    <row r="16241" spans="1:5" x14ac:dyDescent="0.25">
      <c r="A16241" s="1">
        <v>1289127737</v>
      </c>
      <c r="B16241">
        <v>785561</v>
      </c>
      <c r="C16241">
        <v>50008</v>
      </c>
      <c r="D16241">
        <f t="shared" si="506"/>
        <v>820</v>
      </c>
      <c r="E16241">
        <f t="shared" si="507"/>
        <v>1.2891277370000001</v>
      </c>
    </row>
    <row r="16242" spans="1:5" x14ac:dyDescent="0.25">
      <c r="A16242" s="1">
        <v>1289208696</v>
      </c>
      <c r="B16242">
        <v>786519</v>
      </c>
      <c r="C16242">
        <v>50008</v>
      </c>
      <c r="D16242">
        <f t="shared" si="506"/>
        <v>821</v>
      </c>
      <c r="E16242">
        <f t="shared" si="507"/>
        <v>1.289208696</v>
      </c>
    </row>
    <row r="16243" spans="1:5" x14ac:dyDescent="0.25">
      <c r="A16243" s="1">
        <v>1291899043</v>
      </c>
      <c r="B16243">
        <v>787477</v>
      </c>
      <c r="C16243">
        <v>50008</v>
      </c>
      <c r="D16243">
        <f t="shared" si="506"/>
        <v>822</v>
      </c>
      <c r="E16243">
        <f t="shared" si="507"/>
        <v>1.2918990429999999</v>
      </c>
    </row>
    <row r="16244" spans="1:5" x14ac:dyDescent="0.25">
      <c r="A16244" s="1">
        <v>1291980002</v>
      </c>
      <c r="B16244">
        <v>788435</v>
      </c>
      <c r="C16244">
        <v>50008</v>
      </c>
      <c r="D16244">
        <f t="shared" si="506"/>
        <v>823</v>
      </c>
      <c r="E16244">
        <f t="shared" si="507"/>
        <v>1.2919800020000001</v>
      </c>
    </row>
    <row r="16245" spans="1:5" x14ac:dyDescent="0.25">
      <c r="A16245" s="1">
        <v>1293585442</v>
      </c>
      <c r="B16245">
        <v>789393</v>
      </c>
      <c r="C16245">
        <v>50008</v>
      </c>
      <c r="D16245">
        <f t="shared" si="506"/>
        <v>824</v>
      </c>
      <c r="E16245">
        <f t="shared" si="507"/>
        <v>1.2935854419999999</v>
      </c>
    </row>
    <row r="16246" spans="1:5" x14ac:dyDescent="0.25">
      <c r="A16246" s="1">
        <v>1294087485</v>
      </c>
      <c r="B16246">
        <v>196391</v>
      </c>
      <c r="C16246">
        <v>50006</v>
      </c>
      <c r="D16246">
        <f t="shared" si="506"/>
        <v>205</v>
      </c>
      <c r="E16246">
        <f t="shared" si="507"/>
        <v>1.2940874849999999</v>
      </c>
    </row>
    <row r="16247" spans="1:5" x14ac:dyDescent="0.25">
      <c r="A16247" s="1">
        <v>1294168444</v>
      </c>
      <c r="B16247">
        <v>197349</v>
      </c>
      <c r="C16247">
        <v>50006</v>
      </c>
      <c r="D16247">
        <f t="shared" si="506"/>
        <v>206</v>
      </c>
      <c r="E16247">
        <f t="shared" si="507"/>
        <v>1.2941684440000001</v>
      </c>
    </row>
    <row r="16248" spans="1:5" x14ac:dyDescent="0.25">
      <c r="A16248" s="1">
        <v>1294249403</v>
      </c>
      <c r="B16248">
        <v>198307</v>
      </c>
      <c r="C16248">
        <v>50006</v>
      </c>
      <c r="D16248">
        <f t="shared" si="506"/>
        <v>207</v>
      </c>
      <c r="E16248">
        <f t="shared" si="507"/>
        <v>1.294249403</v>
      </c>
    </row>
    <row r="16249" spans="1:5" x14ac:dyDescent="0.25">
      <c r="A16249" s="1">
        <v>1294330362</v>
      </c>
      <c r="B16249">
        <v>199265</v>
      </c>
      <c r="C16249">
        <v>50006</v>
      </c>
      <c r="D16249">
        <f t="shared" si="506"/>
        <v>208</v>
      </c>
      <c r="E16249">
        <f t="shared" si="507"/>
        <v>1.294330362</v>
      </c>
    </row>
    <row r="16250" spans="1:5" x14ac:dyDescent="0.25">
      <c r="A16250" s="1">
        <v>1294411321</v>
      </c>
      <c r="B16250">
        <v>200223</v>
      </c>
      <c r="C16250">
        <v>50006</v>
      </c>
      <c r="D16250">
        <f t="shared" si="506"/>
        <v>209</v>
      </c>
      <c r="E16250">
        <f t="shared" si="507"/>
        <v>1.2944113209999999</v>
      </c>
    </row>
    <row r="16251" spans="1:5" x14ac:dyDescent="0.25">
      <c r="A16251" s="1">
        <v>1294492280</v>
      </c>
      <c r="B16251">
        <v>201181</v>
      </c>
      <c r="C16251">
        <v>50006</v>
      </c>
      <c r="D16251">
        <f t="shared" si="506"/>
        <v>210</v>
      </c>
      <c r="E16251">
        <f t="shared" si="507"/>
        <v>1.2944922800000001</v>
      </c>
    </row>
    <row r="16252" spans="1:5" x14ac:dyDescent="0.25">
      <c r="A16252" s="1">
        <v>1294573239</v>
      </c>
      <c r="B16252">
        <v>202139</v>
      </c>
      <c r="C16252">
        <v>50006</v>
      </c>
      <c r="D16252">
        <f t="shared" si="506"/>
        <v>211</v>
      </c>
      <c r="E16252">
        <f t="shared" si="507"/>
        <v>1.294573239</v>
      </c>
    </row>
    <row r="16253" spans="1:5" x14ac:dyDescent="0.25">
      <c r="A16253" s="1">
        <v>1294857267</v>
      </c>
      <c r="B16253">
        <v>798973</v>
      </c>
      <c r="C16253">
        <v>50007</v>
      </c>
      <c r="D16253">
        <f t="shared" si="506"/>
        <v>834</v>
      </c>
      <c r="E16253">
        <f t="shared" si="507"/>
        <v>1.294857267</v>
      </c>
    </row>
    <row r="16254" spans="1:5" x14ac:dyDescent="0.25">
      <c r="A16254" s="1">
        <v>1295056378</v>
      </c>
      <c r="B16254">
        <v>799931</v>
      </c>
      <c r="C16254">
        <v>50007</v>
      </c>
      <c r="D16254">
        <f t="shared" si="506"/>
        <v>835</v>
      </c>
      <c r="E16254">
        <f t="shared" si="507"/>
        <v>1.295056378</v>
      </c>
    </row>
    <row r="16255" spans="1:5" x14ac:dyDescent="0.25">
      <c r="A16255" s="1">
        <v>1295083040</v>
      </c>
      <c r="B16255">
        <v>203097</v>
      </c>
      <c r="C16255">
        <v>50006</v>
      </c>
      <c r="D16255">
        <f t="shared" si="506"/>
        <v>212</v>
      </c>
      <c r="E16255">
        <f t="shared" si="507"/>
        <v>1.29508304</v>
      </c>
    </row>
    <row r="16256" spans="1:5" x14ac:dyDescent="0.25">
      <c r="A16256" s="1">
        <v>1295137337</v>
      </c>
      <c r="B16256">
        <v>800889</v>
      </c>
      <c r="C16256">
        <v>50007</v>
      </c>
      <c r="D16256">
        <f t="shared" si="506"/>
        <v>836</v>
      </c>
      <c r="E16256">
        <f t="shared" si="507"/>
        <v>1.2951373370000001</v>
      </c>
    </row>
    <row r="16257" spans="1:5" x14ac:dyDescent="0.25">
      <c r="A16257" s="1">
        <v>1295163999</v>
      </c>
      <c r="B16257">
        <v>204055</v>
      </c>
      <c r="C16257">
        <v>50006</v>
      </c>
      <c r="D16257">
        <f t="shared" si="506"/>
        <v>213</v>
      </c>
      <c r="E16257">
        <f t="shared" si="507"/>
        <v>1.2951639989999999</v>
      </c>
    </row>
    <row r="16258" spans="1:5" x14ac:dyDescent="0.25">
      <c r="A16258" s="1">
        <v>1295218296</v>
      </c>
      <c r="B16258">
        <v>801847</v>
      </c>
      <c r="C16258">
        <v>50007</v>
      </c>
      <c r="D16258">
        <f t="shared" ref="D16258:D16321" si="508">(B16258-1)/958</f>
        <v>837</v>
      </c>
      <c r="E16258">
        <f t="shared" ref="E16258:E16321" si="509">A16258/1000000000</f>
        <v>1.295218296</v>
      </c>
    </row>
    <row r="16259" spans="1:5" x14ac:dyDescent="0.25">
      <c r="A16259" s="1">
        <v>1295244958</v>
      </c>
      <c r="B16259">
        <v>205013</v>
      </c>
      <c r="C16259">
        <v>50006</v>
      </c>
      <c r="D16259">
        <f t="shared" si="508"/>
        <v>214</v>
      </c>
      <c r="E16259">
        <f t="shared" si="509"/>
        <v>1.2952449580000001</v>
      </c>
    </row>
    <row r="16260" spans="1:5" x14ac:dyDescent="0.25">
      <c r="A16260" s="1">
        <v>1295299255</v>
      </c>
      <c r="B16260">
        <v>802805</v>
      </c>
      <c r="C16260">
        <v>50007</v>
      </c>
      <c r="D16260">
        <f t="shared" si="508"/>
        <v>838</v>
      </c>
      <c r="E16260">
        <f t="shared" si="509"/>
        <v>1.295299255</v>
      </c>
    </row>
    <row r="16261" spans="1:5" x14ac:dyDescent="0.25">
      <c r="A16261" s="1">
        <v>1295325917</v>
      </c>
      <c r="B16261">
        <v>205971</v>
      </c>
      <c r="C16261">
        <v>50006</v>
      </c>
      <c r="D16261">
        <f t="shared" si="508"/>
        <v>215</v>
      </c>
      <c r="E16261">
        <f t="shared" si="509"/>
        <v>1.295325917</v>
      </c>
    </row>
    <row r="16262" spans="1:5" x14ac:dyDescent="0.25">
      <c r="A16262" s="1">
        <v>1295380214</v>
      </c>
      <c r="B16262">
        <v>803763</v>
      </c>
      <c r="C16262">
        <v>50007</v>
      </c>
      <c r="D16262">
        <f t="shared" si="508"/>
        <v>839</v>
      </c>
      <c r="E16262">
        <f t="shared" si="509"/>
        <v>1.2953802139999999</v>
      </c>
    </row>
    <row r="16263" spans="1:5" x14ac:dyDescent="0.25">
      <c r="A16263" s="1">
        <v>1295406876</v>
      </c>
      <c r="B16263">
        <v>206929</v>
      </c>
      <c r="C16263">
        <v>50006</v>
      </c>
      <c r="D16263">
        <f t="shared" si="508"/>
        <v>216</v>
      </c>
      <c r="E16263">
        <f t="shared" si="509"/>
        <v>1.2954068759999999</v>
      </c>
    </row>
    <row r="16264" spans="1:5" x14ac:dyDescent="0.25">
      <c r="A16264" s="1">
        <v>1295487835</v>
      </c>
      <c r="B16264">
        <v>207887</v>
      </c>
      <c r="C16264">
        <v>50006</v>
      </c>
      <c r="D16264">
        <f t="shared" si="508"/>
        <v>217</v>
      </c>
      <c r="E16264">
        <f t="shared" si="509"/>
        <v>1.2954878350000001</v>
      </c>
    </row>
    <row r="16265" spans="1:5" x14ac:dyDescent="0.25">
      <c r="A16265" s="1">
        <v>1295663311</v>
      </c>
      <c r="B16265">
        <v>804721</v>
      </c>
      <c r="C16265">
        <v>50007</v>
      </c>
      <c r="D16265">
        <f t="shared" si="508"/>
        <v>840</v>
      </c>
      <c r="E16265">
        <f t="shared" si="509"/>
        <v>1.295663311</v>
      </c>
    </row>
    <row r="16266" spans="1:5" x14ac:dyDescent="0.25">
      <c r="A16266" s="1">
        <v>1295852822</v>
      </c>
      <c r="B16266">
        <v>805679</v>
      </c>
      <c r="C16266">
        <v>50007</v>
      </c>
      <c r="D16266">
        <f t="shared" si="508"/>
        <v>841</v>
      </c>
      <c r="E16266">
        <f t="shared" si="509"/>
        <v>1.2958528220000001</v>
      </c>
    </row>
    <row r="16267" spans="1:5" x14ac:dyDescent="0.25">
      <c r="A16267" s="1">
        <v>1295855839</v>
      </c>
      <c r="B16267">
        <v>350629</v>
      </c>
      <c r="C16267">
        <v>50005</v>
      </c>
      <c r="D16267">
        <f t="shared" si="508"/>
        <v>366</v>
      </c>
      <c r="E16267">
        <f t="shared" si="509"/>
        <v>1.2958558389999999</v>
      </c>
    </row>
    <row r="16268" spans="1:5" x14ac:dyDescent="0.25">
      <c r="A16268" s="1">
        <v>1295860284</v>
      </c>
      <c r="B16268">
        <v>208845</v>
      </c>
      <c r="C16268">
        <v>50006</v>
      </c>
      <c r="D16268">
        <f t="shared" si="508"/>
        <v>218</v>
      </c>
      <c r="E16268">
        <f t="shared" si="509"/>
        <v>1.295860284</v>
      </c>
    </row>
    <row r="16269" spans="1:5" x14ac:dyDescent="0.25">
      <c r="A16269" s="1">
        <v>1295933781</v>
      </c>
      <c r="B16269">
        <v>806637</v>
      </c>
      <c r="C16269">
        <v>50007</v>
      </c>
      <c r="D16269">
        <f t="shared" si="508"/>
        <v>842</v>
      </c>
      <c r="E16269">
        <f t="shared" si="509"/>
        <v>1.295933781</v>
      </c>
    </row>
    <row r="16270" spans="1:5" x14ac:dyDescent="0.25">
      <c r="A16270" s="1">
        <v>1295936798</v>
      </c>
      <c r="B16270">
        <v>351587</v>
      </c>
      <c r="C16270">
        <v>50005</v>
      </c>
      <c r="D16270">
        <f t="shared" si="508"/>
        <v>367</v>
      </c>
      <c r="E16270">
        <f t="shared" si="509"/>
        <v>1.2959367980000001</v>
      </c>
    </row>
    <row r="16271" spans="1:5" x14ac:dyDescent="0.25">
      <c r="A16271" s="1">
        <v>1295941243</v>
      </c>
      <c r="B16271">
        <v>209803</v>
      </c>
      <c r="C16271">
        <v>50006</v>
      </c>
      <c r="D16271">
        <f t="shared" si="508"/>
        <v>219</v>
      </c>
      <c r="E16271">
        <f t="shared" si="509"/>
        <v>1.2959412429999999</v>
      </c>
    </row>
    <row r="16272" spans="1:5" x14ac:dyDescent="0.25">
      <c r="A16272" s="1">
        <v>1296014740</v>
      </c>
      <c r="B16272">
        <v>807595</v>
      </c>
      <c r="C16272">
        <v>50007</v>
      </c>
      <c r="D16272">
        <f t="shared" si="508"/>
        <v>843</v>
      </c>
      <c r="E16272">
        <f t="shared" si="509"/>
        <v>1.2960147399999999</v>
      </c>
    </row>
    <row r="16273" spans="1:5" x14ac:dyDescent="0.25">
      <c r="A16273" s="1">
        <v>1296022202</v>
      </c>
      <c r="B16273">
        <v>210761</v>
      </c>
      <c r="C16273">
        <v>50006</v>
      </c>
      <c r="D16273">
        <f t="shared" si="508"/>
        <v>220</v>
      </c>
      <c r="E16273">
        <f t="shared" si="509"/>
        <v>1.2960222020000001</v>
      </c>
    </row>
    <row r="16274" spans="1:5" x14ac:dyDescent="0.25">
      <c r="A16274" s="1">
        <v>1296045350</v>
      </c>
      <c r="B16274">
        <v>352545</v>
      </c>
      <c r="C16274">
        <v>50005</v>
      </c>
      <c r="D16274">
        <f t="shared" si="508"/>
        <v>368</v>
      </c>
      <c r="E16274">
        <f t="shared" si="509"/>
        <v>1.29604535</v>
      </c>
    </row>
    <row r="16275" spans="1:5" x14ac:dyDescent="0.25">
      <c r="A16275" s="1">
        <v>1296095699</v>
      </c>
      <c r="B16275">
        <v>808553</v>
      </c>
      <c r="C16275">
        <v>50007</v>
      </c>
      <c r="D16275">
        <f t="shared" si="508"/>
        <v>844</v>
      </c>
      <c r="E16275">
        <f t="shared" si="509"/>
        <v>1.2960956990000001</v>
      </c>
    </row>
    <row r="16276" spans="1:5" x14ac:dyDescent="0.25">
      <c r="A16276" s="1">
        <v>1296126309</v>
      </c>
      <c r="B16276">
        <v>353503</v>
      </c>
      <c r="C16276">
        <v>50005</v>
      </c>
      <c r="D16276">
        <f t="shared" si="508"/>
        <v>369</v>
      </c>
      <c r="E16276">
        <f t="shared" si="509"/>
        <v>1.2961263089999999</v>
      </c>
    </row>
    <row r="16277" spans="1:5" x14ac:dyDescent="0.25">
      <c r="A16277" s="1">
        <v>1296207268</v>
      </c>
      <c r="B16277">
        <v>354461</v>
      </c>
      <c r="C16277">
        <v>50005</v>
      </c>
      <c r="D16277">
        <f t="shared" si="508"/>
        <v>370</v>
      </c>
      <c r="E16277">
        <f t="shared" si="509"/>
        <v>1.2962072680000001</v>
      </c>
    </row>
    <row r="16278" spans="1:5" x14ac:dyDescent="0.25">
      <c r="A16278" s="1">
        <v>1296251044</v>
      </c>
      <c r="B16278">
        <v>809511</v>
      </c>
      <c r="C16278">
        <v>50007</v>
      </c>
      <c r="D16278">
        <f t="shared" si="508"/>
        <v>845</v>
      </c>
      <c r="E16278">
        <f t="shared" si="509"/>
        <v>1.2962510439999999</v>
      </c>
    </row>
    <row r="16279" spans="1:5" x14ac:dyDescent="0.25">
      <c r="A16279" s="1">
        <v>1296288227</v>
      </c>
      <c r="B16279">
        <v>355419</v>
      </c>
      <c r="C16279">
        <v>50005</v>
      </c>
      <c r="D16279">
        <f t="shared" si="508"/>
        <v>371</v>
      </c>
      <c r="E16279">
        <f t="shared" si="509"/>
        <v>1.296288227</v>
      </c>
    </row>
    <row r="16280" spans="1:5" x14ac:dyDescent="0.25">
      <c r="A16280" s="1">
        <v>1296369186</v>
      </c>
      <c r="B16280">
        <v>356377</v>
      </c>
      <c r="C16280">
        <v>50005</v>
      </c>
      <c r="D16280">
        <f t="shared" si="508"/>
        <v>372</v>
      </c>
      <c r="E16280">
        <f t="shared" si="509"/>
        <v>1.296369186</v>
      </c>
    </row>
    <row r="16281" spans="1:5" x14ac:dyDescent="0.25">
      <c r="A16281" s="1">
        <v>1296450145</v>
      </c>
      <c r="B16281">
        <v>357335</v>
      </c>
      <c r="C16281">
        <v>50005</v>
      </c>
      <c r="D16281">
        <f t="shared" si="508"/>
        <v>373</v>
      </c>
      <c r="E16281">
        <f t="shared" si="509"/>
        <v>1.2964501450000001</v>
      </c>
    </row>
    <row r="16282" spans="1:5" x14ac:dyDescent="0.25">
      <c r="A16282" s="1">
        <v>1296531104</v>
      </c>
      <c r="B16282">
        <v>358293</v>
      </c>
      <c r="C16282">
        <v>50005</v>
      </c>
      <c r="D16282">
        <f t="shared" si="508"/>
        <v>374</v>
      </c>
      <c r="E16282">
        <f t="shared" si="509"/>
        <v>1.296531104</v>
      </c>
    </row>
    <row r="16283" spans="1:5" x14ac:dyDescent="0.25">
      <c r="A16283" s="1">
        <v>1296612063</v>
      </c>
      <c r="B16283">
        <v>359251</v>
      </c>
      <c r="C16283">
        <v>50005</v>
      </c>
      <c r="D16283">
        <f t="shared" si="508"/>
        <v>375</v>
      </c>
      <c r="E16283">
        <f t="shared" si="509"/>
        <v>1.296612063</v>
      </c>
    </row>
    <row r="16284" spans="1:5" x14ac:dyDescent="0.25">
      <c r="A16284" s="1">
        <v>1296693022</v>
      </c>
      <c r="B16284">
        <v>360209</v>
      </c>
      <c r="C16284">
        <v>50005</v>
      </c>
      <c r="D16284">
        <f t="shared" si="508"/>
        <v>376</v>
      </c>
      <c r="E16284">
        <f t="shared" si="509"/>
        <v>1.2966930219999999</v>
      </c>
    </row>
    <row r="16285" spans="1:5" x14ac:dyDescent="0.25">
      <c r="A16285" s="1">
        <v>1296773981</v>
      </c>
      <c r="B16285">
        <v>361167</v>
      </c>
      <c r="C16285">
        <v>50005</v>
      </c>
      <c r="D16285">
        <f t="shared" si="508"/>
        <v>377</v>
      </c>
      <c r="E16285">
        <f t="shared" si="509"/>
        <v>1.2967739810000001</v>
      </c>
    </row>
    <row r="16286" spans="1:5" x14ac:dyDescent="0.25">
      <c r="A16286" s="1">
        <v>1296854940</v>
      </c>
      <c r="B16286">
        <v>362125</v>
      </c>
      <c r="C16286">
        <v>50005</v>
      </c>
      <c r="D16286">
        <f t="shared" si="508"/>
        <v>378</v>
      </c>
      <c r="E16286">
        <f t="shared" si="509"/>
        <v>1.29685494</v>
      </c>
    </row>
    <row r="16287" spans="1:5" x14ac:dyDescent="0.25">
      <c r="A16287" s="1">
        <v>1296935899</v>
      </c>
      <c r="B16287">
        <v>363083</v>
      </c>
      <c r="C16287">
        <v>50005</v>
      </c>
      <c r="D16287">
        <f t="shared" si="508"/>
        <v>379</v>
      </c>
      <c r="E16287">
        <f t="shared" si="509"/>
        <v>1.2969358989999999</v>
      </c>
    </row>
    <row r="16288" spans="1:5" x14ac:dyDescent="0.25">
      <c r="A16288" s="1">
        <v>1297016858</v>
      </c>
      <c r="B16288">
        <v>364041</v>
      </c>
      <c r="C16288">
        <v>50005</v>
      </c>
      <c r="D16288">
        <f t="shared" si="508"/>
        <v>380</v>
      </c>
      <c r="E16288">
        <f t="shared" si="509"/>
        <v>1.2970168580000001</v>
      </c>
    </row>
    <row r="16289" spans="1:5" x14ac:dyDescent="0.25">
      <c r="A16289" s="1">
        <v>1297097817</v>
      </c>
      <c r="B16289">
        <v>364999</v>
      </c>
      <c r="C16289">
        <v>50005</v>
      </c>
      <c r="D16289">
        <f t="shared" si="508"/>
        <v>381</v>
      </c>
      <c r="E16289">
        <f t="shared" si="509"/>
        <v>1.297097817</v>
      </c>
    </row>
    <row r="16290" spans="1:5" x14ac:dyDescent="0.25">
      <c r="A16290" s="1">
        <v>1297178776</v>
      </c>
      <c r="B16290">
        <v>365957</v>
      </c>
      <c r="C16290">
        <v>50005</v>
      </c>
      <c r="D16290">
        <f t="shared" si="508"/>
        <v>382</v>
      </c>
      <c r="E16290">
        <f t="shared" si="509"/>
        <v>1.297178776</v>
      </c>
    </row>
    <row r="16291" spans="1:5" x14ac:dyDescent="0.25">
      <c r="A16291" s="1">
        <v>1297259735</v>
      </c>
      <c r="B16291">
        <v>366915</v>
      </c>
      <c r="C16291">
        <v>50005</v>
      </c>
      <c r="D16291">
        <f t="shared" si="508"/>
        <v>383</v>
      </c>
      <c r="E16291">
        <f t="shared" si="509"/>
        <v>1.2972597349999999</v>
      </c>
    </row>
    <row r="16292" spans="1:5" x14ac:dyDescent="0.25">
      <c r="A16292" s="1">
        <v>1297340694</v>
      </c>
      <c r="B16292">
        <v>367873</v>
      </c>
      <c r="C16292">
        <v>50005</v>
      </c>
      <c r="D16292">
        <f t="shared" si="508"/>
        <v>384</v>
      </c>
      <c r="E16292">
        <f t="shared" si="509"/>
        <v>1.2973406940000001</v>
      </c>
    </row>
    <row r="16293" spans="1:5" x14ac:dyDescent="0.25">
      <c r="A16293" s="1">
        <v>1297421653</v>
      </c>
      <c r="B16293">
        <v>368831</v>
      </c>
      <c r="C16293">
        <v>50005</v>
      </c>
      <c r="D16293">
        <f t="shared" si="508"/>
        <v>385</v>
      </c>
      <c r="E16293">
        <f t="shared" si="509"/>
        <v>1.297421653</v>
      </c>
    </row>
    <row r="16294" spans="1:5" x14ac:dyDescent="0.25">
      <c r="A16294" s="1">
        <v>1297502612</v>
      </c>
      <c r="B16294">
        <v>369789</v>
      </c>
      <c r="C16294">
        <v>50005</v>
      </c>
      <c r="D16294">
        <f t="shared" si="508"/>
        <v>386</v>
      </c>
      <c r="E16294">
        <f t="shared" si="509"/>
        <v>1.2975026119999999</v>
      </c>
    </row>
    <row r="16295" spans="1:5" x14ac:dyDescent="0.25">
      <c r="A16295" s="1">
        <v>1297520021</v>
      </c>
      <c r="B16295">
        <v>810469</v>
      </c>
      <c r="C16295">
        <v>50007</v>
      </c>
      <c r="D16295">
        <f t="shared" si="508"/>
        <v>846</v>
      </c>
      <c r="E16295">
        <f t="shared" si="509"/>
        <v>1.297520021</v>
      </c>
    </row>
    <row r="16296" spans="1:5" x14ac:dyDescent="0.25">
      <c r="A16296" s="1">
        <v>1297583571</v>
      </c>
      <c r="B16296">
        <v>370747</v>
      </c>
      <c r="C16296">
        <v>50005</v>
      </c>
      <c r="D16296">
        <f t="shared" si="508"/>
        <v>387</v>
      </c>
      <c r="E16296">
        <f t="shared" si="509"/>
        <v>1.2975835710000001</v>
      </c>
    </row>
    <row r="16297" spans="1:5" x14ac:dyDescent="0.25">
      <c r="A16297" s="1">
        <v>1297664530</v>
      </c>
      <c r="B16297">
        <v>371705</v>
      </c>
      <c r="C16297">
        <v>50005</v>
      </c>
      <c r="D16297">
        <f t="shared" si="508"/>
        <v>388</v>
      </c>
      <c r="E16297">
        <f t="shared" si="509"/>
        <v>1.29766453</v>
      </c>
    </row>
    <row r="16298" spans="1:5" x14ac:dyDescent="0.25">
      <c r="A16298" s="1">
        <v>1297745489</v>
      </c>
      <c r="B16298">
        <v>372663</v>
      </c>
      <c r="C16298">
        <v>50005</v>
      </c>
      <c r="D16298">
        <f t="shared" si="508"/>
        <v>389</v>
      </c>
      <c r="E16298">
        <f t="shared" si="509"/>
        <v>1.297745489</v>
      </c>
    </row>
    <row r="16299" spans="1:5" x14ac:dyDescent="0.25">
      <c r="A16299" s="1">
        <v>1297826448</v>
      </c>
      <c r="B16299">
        <v>373621</v>
      </c>
      <c r="C16299">
        <v>50005</v>
      </c>
      <c r="D16299">
        <f t="shared" si="508"/>
        <v>390</v>
      </c>
      <c r="E16299">
        <f t="shared" si="509"/>
        <v>1.2978264479999999</v>
      </c>
    </row>
    <row r="16300" spans="1:5" x14ac:dyDescent="0.25">
      <c r="A16300" s="1">
        <v>1297889443</v>
      </c>
      <c r="B16300">
        <v>811427</v>
      </c>
      <c r="C16300">
        <v>50007</v>
      </c>
      <c r="D16300">
        <f t="shared" si="508"/>
        <v>847</v>
      </c>
      <c r="E16300">
        <f t="shared" si="509"/>
        <v>1.2978894430000001</v>
      </c>
    </row>
    <row r="16301" spans="1:5" x14ac:dyDescent="0.25">
      <c r="A16301" s="1">
        <v>1297907407</v>
      </c>
      <c r="B16301">
        <v>374579</v>
      </c>
      <c r="C16301">
        <v>50005</v>
      </c>
      <c r="D16301">
        <f t="shared" si="508"/>
        <v>391</v>
      </c>
      <c r="E16301">
        <f t="shared" si="509"/>
        <v>1.2979074070000001</v>
      </c>
    </row>
    <row r="16302" spans="1:5" x14ac:dyDescent="0.25">
      <c r="A16302" s="1">
        <v>1298419217</v>
      </c>
      <c r="B16302">
        <v>790351</v>
      </c>
      <c r="C16302">
        <v>50008</v>
      </c>
      <c r="D16302">
        <f t="shared" si="508"/>
        <v>825</v>
      </c>
      <c r="E16302">
        <f t="shared" si="509"/>
        <v>1.298419217</v>
      </c>
    </row>
    <row r="16303" spans="1:5" x14ac:dyDescent="0.25">
      <c r="A16303" s="1">
        <v>1298628287</v>
      </c>
      <c r="B16303">
        <v>812385</v>
      </c>
      <c r="C16303">
        <v>50007</v>
      </c>
      <c r="D16303">
        <f t="shared" si="508"/>
        <v>848</v>
      </c>
      <c r="E16303">
        <f t="shared" si="509"/>
        <v>1.2986282870000001</v>
      </c>
    </row>
    <row r="16304" spans="1:5" x14ac:dyDescent="0.25">
      <c r="A16304" s="1">
        <v>1298709246</v>
      </c>
      <c r="B16304">
        <v>813343</v>
      </c>
      <c r="C16304">
        <v>50007</v>
      </c>
      <c r="D16304">
        <f t="shared" si="508"/>
        <v>849</v>
      </c>
      <c r="E16304">
        <f t="shared" si="509"/>
        <v>1.298709246</v>
      </c>
    </row>
    <row r="16305" spans="1:5" x14ac:dyDescent="0.25">
      <c r="A16305" s="1">
        <v>1298827398</v>
      </c>
      <c r="B16305">
        <v>814301</v>
      </c>
      <c r="C16305">
        <v>50007</v>
      </c>
      <c r="D16305">
        <f t="shared" si="508"/>
        <v>850</v>
      </c>
      <c r="E16305">
        <f t="shared" si="509"/>
        <v>1.298827398</v>
      </c>
    </row>
    <row r="16306" spans="1:5" x14ac:dyDescent="0.25">
      <c r="A16306" s="1">
        <v>1298836639</v>
      </c>
      <c r="B16306">
        <v>791309</v>
      </c>
      <c r="C16306">
        <v>50008</v>
      </c>
      <c r="D16306">
        <f t="shared" si="508"/>
        <v>826</v>
      </c>
      <c r="E16306">
        <f t="shared" si="509"/>
        <v>1.2988366389999999</v>
      </c>
    </row>
    <row r="16307" spans="1:5" x14ac:dyDescent="0.25">
      <c r="A16307" s="1">
        <v>1299016909</v>
      </c>
      <c r="B16307">
        <v>815259</v>
      </c>
      <c r="C16307">
        <v>50007</v>
      </c>
      <c r="D16307">
        <f t="shared" si="508"/>
        <v>851</v>
      </c>
      <c r="E16307">
        <f t="shared" si="509"/>
        <v>1.2990169090000001</v>
      </c>
    </row>
    <row r="16308" spans="1:5" x14ac:dyDescent="0.25">
      <c r="A16308" s="1">
        <v>1299097868</v>
      </c>
      <c r="B16308">
        <v>816217</v>
      </c>
      <c r="C16308">
        <v>50007</v>
      </c>
      <c r="D16308">
        <f t="shared" si="508"/>
        <v>852</v>
      </c>
      <c r="E16308">
        <f t="shared" si="509"/>
        <v>1.299097868</v>
      </c>
    </row>
    <row r="16309" spans="1:5" x14ac:dyDescent="0.25">
      <c r="A16309" s="1">
        <v>1299216020</v>
      </c>
      <c r="B16309">
        <v>817175</v>
      </c>
      <c r="C16309">
        <v>50007</v>
      </c>
      <c r="D16309">
        <f t="shared" si="508"/>
        <v>853</v>
      </c>
      <c r="E16309">
        <f t="shared" si="509"/>
        <v>1.29921602</v>
      </c>
    </row>
    <row r="16310" spans="1:5" x14ac:dyDescent="0.25">
      <c r="A16310" s="1">
        <v>1299595042</v>
      </c>
      <c r="B16310">
        <v>818133</v>
      </c>
      <c r="C16310">
        <v>50007</v>
      </c>
      <c r="D16310">
        <f t="shared" si="508"/>
        <v>854</v>
      </c>
      <c r="E16310">
        <f t="shared" si="509"/>
        <v>1.299595042</v>
      </c>
    </row>
    <row r="16311" spans="1:5" x14ac:dyDescent="0.25">
      <c r="A16311" s="1">
        <v>1299784553</v>
      </c>
      <c r="B16311">
        <v>819091</v>
      </c>
      <c r="C16311">
        <v>50007</v>
      </c>
      <c r="D16311">
        <f t="shared" si="508"/>
        <v>855</v>
      </c>
      <c r="E16311">
        <f t="shared" si="509"/>
        <v>1.2997845530000001</v>
      </c>
    </row>
    <row r="16312" spans="1:5" x14ac:dyDescent="0.25">
      <c r="A16312" s="1">
        <v>1299865512</v>
      </c>
      <c r="B16312">
        <v>820049</v>
      </c>
      <c r="C16312">
        <v>50007</v>
      </c>
      <c r="D16312">
        <f t="shared" si="508"/>
        <v>856</v>
      </c>
      <c r="E16312">
        <f t="shared" si="509"/>
        <v>1.299865512</v>
      </c>
    </row>
    <row r="16313" spans="1:5" x14ac:dyDescent="0.25">
      <c r="A16313" s="1">
        <v>1299983664</v>
      </c>
      <c r="B16313">
        <v>821007</v>
      </c>
      <c r="C16313">
        <v>50007</v>
      </c>
      <c r="D16313">
        <f t="shared" si="508"/>
        <v>857</v>
      </c>
      <c r="E16313">
        <f t="shared" si="509"/>
        <v>1.299983664</v>
      </c>
    </row>
    <row r="16314" spans="1:5" x14ac:dyDescent="0.25">
      <c r="A16314" s="1">
        <v>1300064623</v>
      </c>
      <c r="B16314">
        <v>821965</v>
      </c>
      <c r="C16314">
        <v>50007</v>
      </c>
      <c r="D16314">
        <f t="shared" si="508"/>
        <v>858</v>
      </c>
      <c r="E16314">
        <f t="shared" si="509"/>
        <v>1.3000646229999999</v>
      </c>
    </row>
    <row r="16315" spans="1:5" x14ac:dyDescent="0.25">
      <c r="A16315" s="1">
        <v>1300362686</v>
      </c>
      <c r="B16315">
        <v>822923</v>
      </c>
      <c r="C16315">
        <v>50007</v>
      </c>
      <c r="D16315">
        <f t="shared" si="508"/>
        <v>859</v>
      </c>
      <c r="E16315">
        <f t="shared" si="509"/>
        <v>1.3003626859999999</v>
      </c>
    </row>
    <row r="16316" spans="1:5" x14ac:dyDescent="0.25">
      <c r="A16316" s="1">
        <v>1300443645</v>
      </c>
      <c r="B16316">
        <v>823881</v>
      </c>
      <c r="C16316">
        <v>50007</v>
      </c>
      <c r="D16316">
        <f t="shared" si="508"/>
        <v>860</v>
      </c>
      <c r="E16316">
        <f t="shared" si="509"/>
        <v>1.3004436450000001</v>
      </c>
    </row>
    <row r="16317" spans="1:5" x14ac:dyDescent="0.25">
      <c r="A16317" s="1">
        <v>1300561797</v>
      </c>
      <c r="B16317">
        <v>824839</v>
      </c>
      <c r="C16317">
        <v>50007</v>
      </c>
      <c r="D16317">
        <f t="shared" si="508"/>
        <v>861</v>
      </c>
      <c r="E16317">
        <f t="shared" si="509"/>
        <v>1.3005617970000001</v>
      </c>
    </row>
    <row r="16318" spans="1:5" x14ac:dyDescent="0.25">
      <c r="A16318" s="1">
        <v>1300642756</v>
      </c>
      <c r="B16318">
        <v>825797</v>
      </c>
      <c r="C16318">
        <v>50007</v>
      </c>
      <c r="D16318">
        <f t="shared" si="508"/>
        <v>862</v>
      </c>
      <c r="E16318">
        <f t="shared" si="509"/>
        <v>1.300642756</v>
      </c>
    </row>
    <row r="16319" spans="1:5" x14ac:dyDescent="0.25">
      <c r="A16319" s="1">
        <v>1300940819</v>
      </c>
      <c r="B16319">
        <v>826755</v>
      </c>
      <c r="C16319">
        <v>50007</v>
      </c>
      <c r="D16319">
        <f t="shared" si="508"/>
        <v>863</v>
      </c>
      <c r="E16319">
        <f t="shared" si="509"/>
        <v>1.300940819</v>
      </c>
    </row>
    <row r="16320" spans="1:5" x14ac:dyDescent="0.25">
      <c r="A16320" s="1">
        <v>1301130330</v>
      </c>
      <c r="B16320">
        <v>827713</v>
      </c>
      <c r="C16320">
        <v>50007</v>
      </c>
      <c r="D16320">
        <f t="shared" si="508"/>
        <v>864</v>
      </c>
      <c r="E16320">
        <f t="shared" si="509"/>
        <v>1.3011303299999999</v>
      </c>
    </row>
    <row r="16321" spans="1:5" x14ac:dyDescent="0.25">
      <c r="A16321" s="1">
        <v>1301211289</v>
      </c>
      <c r="B16321">
        <v>828671</v>
      </c>
      <c r="C16321">
        <v>50007</v>
      </c>
      <c r="D16321">
        <f t="shared" si="508"/>
        <v>865</v>
      </c>
      <c r="E16321">
        <f t="shared" si="509"/>
        <v>1.301211289</v>
      </c>
    </row>
    <row r="16322" spans="1:5" x14ac:dyDescent="0.25">
      <c r="A16322" s="1">
        <v>1301509352</v>
      </c>
      <c r="B16322">
        <v>829629</v>
      </c>
      <c r="C16322">
        <v>50007</v>
      </c>
      <c r="D16322">
        <f t="shared" ref="D16322:D16385" si="510">(B16322-1)/958</f>
        <v>866</v>
      </c>
      <c r="E16322">
        <f t="shared" ref="E16322:E16385" si="511">A16322/1000000000</f>
        <v>1.3015093520000001</v>
      </c>
    </row>
    <row r="16323" spans="1:5" x14ac:dyDescent="0.25">
      <c r="A16323" s="1">
        <v>1301590311</v>
      </c>
      <c r="B16323">
        <v>830587</v>
      </c>
      <c r="C16323">
        <v>50007</v>
      </c>
      <c r="D16323">
        <f t="shared" si="510"/>
        <v>867</v>
      </c>
      <c r="E16323">
        <f t="shared" si="511"/>
        <v>1.301590311</v>
      </c>
    </row>
    <row r="16324" spans="1:5" x14ac:dyDescent="0.25">
      <c r="A16324" s="1">
        <v>1301736904</v>
      </c>
      <c r="B16324">
        <v>792267</v>
      </c>
      <c r="C16324">
        <v>50008</v>
      </c>
      <c r="D16324">
        <f t="shared" si="510"/>
        <v>827</v>
      </c>
      <c r="E16324">
        <f t="shared" si="511"/>
        <v>1.301736904</v>
      </c>
    </row>
    <row r="16325" spans="1:5" x14ac:dyDescent="0.25">
      <c r="A16325" s="1">
        <v>1301878774</v>
      </c>
      <c r="B16325">
        <v>831545</v>
      </c>
      <c r="C16325">
        <v>50007</v>
      </c>
      <c r="D16325">
        <f t="shared" si="510"/>
        <v>868</v>
      </c>
      <c r="E16325">
        <f t="shared" si="511"/>
        <v>1.301878774</v>
      </c>
    </row>
    <row r="16326" spans="1:5" x14ac:dyDescent="0.25">
      <c r="A16326" s="1">
        <v>1301959733</v>
      </c>
      <c r="B16326">
        <v>832503</v>
      </c>
      <c r="C16326">
        <v>50007</v>
      </c>
      <c r="D16326">
        <f t="shared" si="510"/>
        <v>869</v>
      </c>
      <c r="E16326">
        <f t="shared" si="511"/>
        <v>1.3019597329999999</v>
      </c>
    </row>
    <row r="16327" spans="1:5" x14ac:dyDescent="0.25">
      <c r="A16327" s="1">
        <v>1302077885</v>
      </c>
      <c r="B16327">
        <v>833461</v>
      </c>
      <c r="C16327">
        <v>50007</v>
      </c>
      <c r="D16327">
        <f t="shared" si="510"/>
        <v>870</v>
      </c>
      <c r="E16327">
        <f t="shared" si="511"/>
        <v>1.3020778850000001</v>
      </c>
    </row>
    <row r="16328" spans="1:5" x14ac:dyDescent="0.25">
      <c r="A16328" s="1">
        <v>1302276996</v>
      </c>
      <c r="B16328">
        <v>834419</v>
      </c>
      <c r="C16328">
        <v>50007</v>
      </c>
      <c r="D16328">
        <f t="shared" si="510"/>
        <v>871</v>
      </c>
      <c r="E16328">
        <f t="shared" si="511"/>
        <v>1.302276996</v>
      </c>
    </row>
    <row r="16329" spans="1:5" x14ac:dyDescent="0.25">
      <c r="A16329" s="1">
        <v>1302476107</v>
      </c>
      <c r="B16329">
        <v>835377</v>
      </c>
      <c r="C16329">
        <v>50007</v>
      </c>
      <c r="D16329">
        <f t="shared" si="510"/>
        <v>872</v>
      </c>
      <c r="E16329">
        <f t="shared" si="511"/>
        <v>1.3024761069999999</v>
      </c>
    </row>
    <row r="16330" spans="1:5" x14ac:dyDescent="0.25">
      <c r="A16330" s="1">
        <v>1302557066</v>
      </c>
      <c r="B16330">
        <v>836335</v>
      </c>
      <c r="C16330">
        <v>50007</v>
      </c>
      <c r="D16330">
        <f t="shared" si="510"/>
        <v>873</v>
      </c>
      <c r="E16330">
        <f t="shared" si="511"/>
        <v>1.3025570660000001</v>
      </c>
    </row>
    <row r="16331" spans="1:5" x14ac:dyDescent="0.25">
      <c r="A16331" s="1">
        <v>1302646059</v>
      </c>
      <c r="B16331">
        <v>793225</v>
      </c>
      <c r="C16331">
        <v>50008</v>
      </c>
      <c r="D16331">
        <f t="shared" si="510"/>
        <v>828</v>
      </c>
      <c r="E16331">
        <f t="shared" si="511"/>
        <v>1.302646059</v>
      </c>
    </row>
    <row r="16332" spans="1:5" x14ac:dyDescent="0.25">
      <c r="A16332" s="1">
        <v>1304274858</v>
      </c>
      <c r="B16332">
        <v>794183</v>
      </c>
      <c r="C16332">
        <v>50008</v>
      </c>
      <c r="D16332">
        <f t="shared" si="510"/>
        <v>829</v>
      </c>
      <c r="E16332">
        <f t="shared" si="511"/>
        <v>1.3042748580000001</v>
      </c>
    </row>
    <row r="16333" spans="1:5" x14ac:dyDescent="0.25">
      <c r="A16333" s="1">
        <v>1305004102</v>
      </c>
      <c r="B16333">
        <v>795141</v>
      </c>
      <c r="C16333">
        <v>50008</v>
      </c>
      <c r="D16333">
        <f t="shared" si="510"/>
        <v>830</v>
      </c>
      <c r="E16333">
        <f t="shared" si="511"/>
        <v>1.3050041020000001</v>
      </c>
    </row>
    <row r="16334" spans="1:5" x14ac:dyDescent="0.25">
      <c r="A16334" s="1">
        <v>1305733346</v>
      </c>
      <c r="B16334">
        <v>796099</v>
      </c>
      <c r="C16334">
        <v>50008</v>
      </c>
      <c r="D16334">
        <f t="shared" si="510"/>
        <v>831</v>
      </c>
      <c r="E16334">
        <f t="shared" si="511"/>
        <v>1.305733346</v>
      </c>
    </row>
    <row r="16335" spans="1:5" x14ac:dyDescent="0.25">
      <c r="A16335" s="1">
        <v>1306642501</v>
      </c>
      <c r="B16335">
        <v>797057</v>
      </c>
      <c r="C16335">
        <v>50008</v>
      </c>
      <c r="D16335">
        <f t="shared" si="510"/>
        <v>832</v>
      </c>
      <c r="E16335">
        <f t="shared" si="511"/>
        <v>1.306642501</v>
      </c>
    </row>
    <row r="16336" spans="1:5" x14ac:dyDescent="0.25">
      <c r="A16336" s="1">
        <v>1307551656</v>
      </c>
      <c r="B16336">
        <v>798015</v>
      </c>
      <c r="C16336">
        <v>50008</v>
      </c>
      <c r="D16336">
        <f t="shared" si="510"/>
        <v>833</v>
      </c>
      <c r="E16336">
        <f t="shared" si="511"/>
        <v>1.307551656</v>
      </c>
    </row>
    <row r="16337" spans="1:5" x14ac:dyDescent="0.25">
      <c r="A16337" s="1">
        <v>1308280900</v>
      </c>
      <c r="B16337">
        <v>798973</v>
      </c>
      <c r="C16337">
        <v>50008</v>
      </c>
      <c r="D16337">
        <f t="shared" si="510"/>
        <v>834</v>
      </c>
      <c r="E16337">
        <f t="shared" si="511"/>
        <v>1.3082809</v>
      </c>
    </row>
    <row r="16338" spans="1:5" x14ac:dyDescent="0.25">
      <c r="A16338" s="1">
        <v>1308650322</v>
      </c>
      <c r="B16338">
        <v>799931</v>
      </c>
      <c r="C16338">
        <v>50008</v>
      </c>
      <c r="D16338">
        <f t="shared" si="510"/>
        <v>835</v>
      </c>
      <c r="E16338">
        <f t="shared" si="511"/>
        <v>1.3086503220000001</v>
      </c>
    </row>
    <row r="16339" spans="1:5" x14ac:dyDescent="0.25">
      <c r="A16339" s="1">
        <v>1308731281</v>
      </c>
      <c r="B16339">
        <v>800889</v>
      </c>
      <c r="C16339">
        <v>50008</v>
      </c>
      <c r="D16339">
        <f t="shared" si="510"/>
        <v>836</v>
      </c>
      <c r="E16339">
        <f t="shared" si="511"/>
        <v>1.308731281</v>
      </c>
    </row>
    <row r="16340" spans="1:5" x14ac:dyDescent="0.25">
      <c r="A16340" s="1">
        <v>1309389166</v>
      </c>
      <c r="B16340">
        <v>801847</v>
      </c>
      <c r="C16340">
        <v>50008</v>
      </c>
      <c r="D16340">
        <f t="shared" si="510"/>
        <v>837</v>
      </c>
      <c r="E16340">
        <f t="shared" si="511"/>
        <v>1.3093891660000001</v>
      </c>
    </row>
    <row r="16341" spans="1:5" x14ac:dyDescent="0.25">
      <c r="A16341" s="1">
        <v>1309758588</v>
      </c>
      <c r="B16341">
        <v>802805</v>
      </c>
      <c r="C16341">
        <v>50008</v>
      </c>
      <c r="D16341">
        <f t="shared" si="510"/>
        <v>838</v>
      </c>
      <c r="E16341">
        <f t="shared" si="511"/>
        <v>1.309758588</v>
      </c>
    </row>
    <row r="16342" spans="1:5" x14ac:dyDescent="0.25">
      <c r="A16342" s="1">
        <v>1310487832</v>
      </c>
      <c r="B16342">
        <v>803763</v>
      </c>
      <c r="C16342">
        <v>50008</v>
      </c>
      <c r="D16342">
        <f t="shared" si="510"/>
        <v>839</v>
      </c>
      <c r="E16342">
        <f t="shared" si="511"/>
        <v>1.310487832</v>
      </c>
    </row>
    <row r="16343" spans="1:5" x14ac:dyDescent="0.25">
      <c r="A16343" s="1">
        <v>1310677343</v>
      </c>
      <c r="B16343">
        <v>804721</v>
      </c>
      <c r="C16343">
        <v>50008</v>
      </c>
      <c r="D16343">
        <f t="shared" si="510"/>
        <v>840</v>
      </c>
      <c r="E16343">
        <f t="shared" si="511"/>
        <v>1.3106773430000001</v>
      </c>
    </row>
    <row r="16344" spans="1:5" x14ac:dyDescent="0.25">
      <c r="A16344" s="1">
        <v>1311046765</v>
      </c>
      <c r="B16344">
        <v>805679</v>
      </c>
      <c r="C16344">
        <v>50008</v>
      </c>
      <c r="D16344">
        <f t="shared" si="510"/>
        <v>841</v>
      </c>
      <c r="E16344">
        <f t="shared" si="511"/>
        <v>1.3110467649999999</v>
      </c>
    </row>
    <row r="16345" spans="1:5" x14ac:dyDescent="0.25">
      <c r="A16345" s="1">
        <v>1311416187</v>
      </c>
      <c r="B16345">
        <v>806637</v>
      </c>
      <c r="C16345">
        <v>50008</v>
      </c>
      <c r="D16345">
        <f t="shared" si="510"/>
        <v>842</v>
      </c>
      <c r="E16345">
        <f t="shared" si="511"/>
        <v>1.3114161870000001</v>
      </c>
    </row>
    <row r="16346" spans="1:5" x14ac:dyDescent="0.25">
      <c r="A16346" s="1">
        <v>1312145431</v>
      </c>
      <c r="B16346">
        <v>807595</v>
      </c>
      <c r="C16346">
        <v>50008</v>
      </c>
      <c r="D16346">
        <f t="shared" si="510"/>
        <v>843</v>
      </c>
      <c r="E16346">
        <f t="shared" si="511"/>
        <v>1.312145431</v>
      </c>
    </row>
    <row r="16347" spans="1:5" x14ac:dyDescent="0.25">
      <c r="A16347" s="1">
        <v>1314313963</v>
      </c>
      <c r="B16347">
        <v>808553</v>
      </c>
      <c r="C16347">
        <v>50008</v>
      </c>
      <c r="D16347">
        <f t="shared" si="510"/>
        <v>844</v>
      </c>
      <c r="E16347">
        <f t="shared" si="511"/>
        <v>1.314313963</v>
      </c>
    </row>
    <row r="16348" spans="1:5" x14ac:dyDescent="0.25">
      <c r="A16348" s="1">
        <v>1315582940</v>
      </c>
      <c r="B16348">
        <v>809511</v>
      </c>
      <c r="C16348">
        <v>50008</v>
      </c>
      <c r="D16348">
        <f t="shared" si="510"/>
        <v>845</v>
      </c>
      <c r="E16348">
        <f t="shared" si="511"/>
        <v>1.3155829400000001</v>
      </c>
    </row>
    <row r="16349" spans="1:5" x14ac:dyDescent="0.25">
      <c r="A16349" s="1">
        <v>1316469160</v>
      </c>
      <c r="B16349">
        <v>375537</v>
      </c>
      <c r="C16349">
        <v>50005</v>
      </c>
      <c r="D16349">
        <f t="shared" si="510"/>
        <v>392</v>
      </c>
      <c r="E16349">
        <f t="shared" si="511"/>
        <v>1.31646916</v>
      </c>
    </row>
    <row r="16350" spans="1:5" x14ac:dyDescent="0.25">
      <c r="A16350" s="1">
        <v>1316519116</v>
      </c>
      <c r="B16350">
        <v>211719</v>
      </c>
      <c r="C16350">
        <v>50006</v>
      </c>
      <c r="D16350">
        <f t="shared" si="510"/>
        <v>221</v>
      </c>
      <c r="E16350">
        <f t="shared" si="511"/>
        <v>1.316519116</v>
      </c>
    </row>
    <row r="16351" spans="1:5" x14ac:dyDescent="0.25">
      <c r="A16351" s="1">
        <v>1316550119</v>
      </c>
      <c r="B16351">
        <v>376495</v>
      </c>
      <c r="C16351">
        <v>50005</v>
      </c>
      <c r="D16351">
        <f t="shared" si="510"/>
        <v>393</v>
      </c>
      <c r="E16351">
        <f t="shared" si="511"/>
        <v>1.316550119</v>
      </c>
    </row>
    <row r="16352" spans="1:5" x14ac:dyDescent="0.25">
      <c r="A16352" s="1">
        <v>1316600075</v>
      </c>
      <c r="B16352">
        <v>212677</v>
      </c>
      <c r="C16352">
        <v>50006</v>
      </c>
      <c r="D16352">
        <f t="shared" si="510"/>
        <v>222</v>
      </c>
      <c r="E16352">
        <f t="shared" si="511"/>
        <v>1.316600075</v>
      </c>
    </row>
    <row r="16353" spans="1:5" x14ac:dyDescent="0.25">
      <c r="A16353" s="1">
        <v>1316631078</v>
      </c>
      <c r="B16353">
        <v>377453</v>
      </c>
      <c r="C16353">
        <v>50005</v>
      </c>
      <c r="D16353">
        <f t="shared" si="510"/>
        <v>394</v>
      </c>
      <c r="E16353">
        <f t="shared" si="511"/>
        <v>1.3166310779999999</v>
      </c>
    </row>
    <row r="16354" spans="1:5" x14ac:dyDescent="0.25">
      <c r="A16354" s="1">
        <v>1316712037</v>
      </c>
      <c r="B16354">
        <v>378411</v>
      </c>
      <c r="C16354">
        <v>50005</v>
      </c>
      <c r="D16354">
        <f t="shared" si="510"/>
        <v>395</v>
      </c>
      <c r="E16354">
        <f t="shared" si="511"/>
        <v>1.3167120370000001</v>
      </c>
    </row>
    <row r="16355" spans="1:5" x14ac:dyDescent="0.25">
      <c r="A16355" s="1">
        <v>1316792996</v>
      </c>
      <c r="B16355">
        <v>379369</v>
      </c>
      <c r="C16355">
        <v>50005</v>
      </c>
      <c r="D16355">
        <f t="shared" si="510"/>
        <v>396</v>
      </c>
      <c r="E16355">
        <f t="shared" si="511"/>
        <v>1.316792996</v>
      </c>
    </row>
    <row r="16356" spans="1:5" x14ac:dyDescent="0.25">
      <c r="A16356" s="1">
        <v>1316873955</v>
      </c>
      <c r="B16356">
        <v>380327</v>
      </c>
      <c r="C16356">
        <v>50005</v>
      </c>
      <c r="D16356">
        <f t="shared" si="510"/>
        <v>397</v>
      </c>
      <c r="E16356">
        <f t="shared" si="511"/>
        <v>1.3168739549999999</v>
      </c>
    </row>
    <row r="16357" spans="1:5" x14ac:dyDescent="0.25">
      <c r="A16357" s="1">
        <v>1316907738</v>
      </c>
      <c r="B16357">
        <v>213635</v>
      </c>
      <c r="C16357">
        <v>50006</v>
      </c>
      <c r="D16357">
        <f t="shared" si="510"/>
        <v>223</v>
      </c>
      <c r="E16357">
        <f t="shared" si="511"/>
        <v>1.316907738</v>
      </c>
    </row>
    <row r="16358" spans="1:5" x14ac:dyDescent="0.25">
      <c r="A16358" s="1">
        <v>1316954914</v>
      </c>
      <c r="B16358">
        <v>381285</v>
      </c>
      <c r="C16358">
        <v>50005</v>
      </c>
      <c r="D16358">
        <f t="shared" si="510"/>
        <v>398</v>
      </c>
      <c r="E16358">
        <f t="shared" si="511"/>
        <v>1.3169549140000001</v>
      </c>
    </row>
    <row r="16359" spans="1:5" x14ac:dyDescent="0.25">
      <c r="A16359" s="1">
        <v>1316988697</v>
      </c>
      <c r="B16359">
        <v>214593</v>
      </c>
      <c r="C16359">
        <v>50006</v>
      </c>
      <c r="D16359">
        <f t="shared" si="510"/>
        <v>224</v>
      </c>
      <c r="E16359">
        <f t="shared" si="511"/>
        <v>1.316988697</v>
      </c>
    </row>
    <row r="16360" spans="1:5" x14ac:dyDescent="0.25">
      <c r="A16360" s="1">
        <v>1317031828</v>
      </c>
      <c r="B16360">
        <v>810469</v>
      </c>
      <c r="C16360">
        <v>50008</v>
      </c>
      <c r="D16360">
        <f t="shared" si="510"/>
        <v>846</v>
      </c>
      <c r="E16360">
        <f t="shared" si="511"/>
        <v>1.317031828</v>
      </c>
    </row>
    <row r="16361" spans="1:5" x14ac:dyDescent="0.25">
      <c r="A16361" s="1">
        <v>1317035873</v>
      </c>
      <c r="B16361">
        <v>382243</v>
      </c>
      <c r="C16361">
        <v>50005</v>
      </c>
      <c r="D16361">
        <f t="shared" si="510"/>
        <v>399</v>
      </c>
      <c r="E16361">
        <f t="shared" si="511"/>
        <v>1.317035873</v>
      </c>
    </row>
    <row r="16362" spans="1:5" x14ac:dyDescent="0.25">
      <c r="A16362" s="1">
        <v>1317069656</v>
      </c>
      <c r="B16362">
        <v>215551</v>
      </c>
      <c r="C16362">
        <v>50006</v>
      </c>
      <c r="D16362">
        <f t="shared" si="510"/>
        <v>225</v>
      </c>
      <c r="E16362">
        <f t="shared" si="511"/>
        <v>1.3170696559999999</v>
      </c>
    </row>
    <row r="16363" spans="1:5" x14ac:dyDescent="0.25">
      <c r="A16363" s="1">
        <v>1317116832</v>
      </c>
      <c r="B16363">
        <v>383201</v>
      </c>
      <c r="C16363">
        <v>50005</v>
      </c>
      <c r="D16363">
        <f t="shared" si="510"/>
        <v>400</v>
      </c>
      <c r="E16363">
        <f t="shared" si="511"/>
        <v>1.317116832</v>
      </c>
    </row>
    <row r="16364" spans="1:5" x14ac:dyDescent="0.25">
      <c r="A16364" s="1">
        <v>1317150615</v>
      </c>
      <c r="B16364">
        <v>216509</v>
      </c>
      <c r="C16364">
        <v>50006</v>
      </c>
      <c r="D16364">
        <f t="shared" si="510"/>
        <v>226</v>
      </c>
      <c r="E16364">
        <f t="shared" si="511"/>
        <v>1.3171506150000001</v>
      </c>
    </row>
    <row r="16365" spans="1:5" x14ac:dyDescent="0.25">
      <c r="A16365" s="1">
        <v>1317197791</v>
      </c>
      <c r="B16365">
        <v>384159</v>
      </c>
      <c r="C16365">
        <v>50005</v>
      </c>
      <c r="D16365">
        <f t="shared" si="510"/>
        <v>401</v>
      </c>
      <c r="E16365">
        <f t="shared" si="511"/>
        <v>1.3171977909999999</v>
      </c>
    </row>
    <row r="16366" spans="1:5" x14ac:dyDescent="0.25">
      <c r="A16366" s="1">
        <v>1317221339</v>
      </c>
      <c r="B16366">
        <v>811427</v>
      </c>
      <c r="C16366">
        <v>50008</v>
      </c>
      <c r="D16366">
        <f t="shared" si="510"/>
        <v>847</v>
      </c>
      <c r="E16366">
        <f t="shared" si="511"/>
        <v>1.317221339</v>
      </c>
    </row>
    <row r="16367" spans="1:5" x14ac:dyDescent="0.25">
      <c r="A16367" s="1">
        <v>1317231574</v>
      </c>
      <c r="B16367">
        <v>217467</v>
      </c>
      <c r="C16367">
        <v>50006</v>
      </c>
      <c r="D16367">
        <f t="shared" si="510"/>
        <v>227</v>
      </c>
      <c r="E16367">
        <f t="shared" si="511"/>
        <v>1.317231574</v>
      </c>
    </row>
    <row r="16368" spans="1:5" x14ac:dyDescent="0.25">
      <c r="A16368" s="1">
        <v>1317278750</v>
      </c>
      <c r="B16368">
        <v>385117</v>
      </c>
      <c r="C16368">
        <v>50005</v>
      </c>
      <c r="D16368">
        <f t="shared" si="510"/>
        <v>402</v>
      </c>
      <c r="E16368">
        <f t="shared" si="511"/>
        <v>1.3172787500000001</v>
      </c>
    </row>
    <row r="16369" spans="1:5" x14ac:dyDescent="0.25">
      <c r="A16369" s="1">
        <v>1317312533</v>
      </c>
      <c r="B16369">
        <v>218425</v>
      </c>
      <c r="C16369">
        <v>50006</v>
      </c>
      <c r="D16369">
        <f t="shared" si="510"/>
        <v>228</v>
      </c>
      <c r="E16369">
        <f t="shared" si="511"/>
        <v>1.317312533</v>
      </c>
    </row>
    <row r="16370" spans="1:5" x14ac:dyDescent="0.25">
      <c r="A16370" s="1">
        <v>1317359709</v>
      </c>
      <c r="B16370">
        <v>386075</v>
      </c>
      <c r="C16370">
        <v>50005</v>
      </c>
      <c r="D16370">
        <f t="shared" si="510"/>
        <v>403</v>
      </c>
      <c r="E16370">
        <f t="shared" si="511"/>
        <v>1.317359709</v>
      </c>
    </row>
    <row r="16371" spans="1:5" x14ac:dyDescent="0.25">
      <c r="A16371" s="1">
        <v>1317393492</v>
      </c>
      <c r="B16371">
        <v>219383</v>
      </c>
      <c r="C16371">
        <v>50006</v>
      </c>
      <c r="D16371">
        <f t="shared" si="510"/>
        <v>229</v>
      </c>
      <c r="E16371">
        <f t="shared" si="511"/>
        <v>1.3173934920000001</v>
      </c>
    </row>
    <row r="16372" spans="1:5" x14ac:dyDescent="0.25">
      <c r="A16372" s="1">
        <v>1317440668</v>
      </c>
      <c r="B16372">
        <v>387033</v>
      </c>
      <c r="C16372">
        <v>50005</v>
      </c>
      <c r="D16372">
        <f t="shared" si="510"/>
        <v>404</v>
      </c>
      <c r="E16372">
        <f t="shared" si="511"/>
        <v>1.3174406679999999</v>
      </c>
    </row>
    <row r="16373" spans="1:5" x14ac:dyDescent="0.25">
      <c r="A16373" s="1">
        <v>1317474451</v>
      </c>
      <c r="B16373">
        <v>220341</v>
      </c>
      <c r="C16373">
        <v>50006</v>
      </c>
      <c r="D16373">
        <f t="shared" si="510"/>
        <v>230</v>
      </c>
      <c r="E16373">
        <f t="shared" si="511"/>
        <v>1.317474451</v>
      </c>
    </row>
    <row r="16374" spans="1:5" x14ac:dyDescent="0.25">
      <c r="A16374" s="1">
        <v>1317521627</v>
      </c>
      <c r="B16374">
        <v>387991</v>
      </c>
      <c r="C16374">
        <v>50005</v>
      </c>
      <c r="D16374">
        <f t="shared" si="510"/>
        <v>405</v>
      </c>
      <c r="E16374">
        <f t="shared" si="511"/>
        <v>1.3175216270000001</v>
      </c>
    </row>
    <row r="16375" spans="1:5" x14ac:dyDescent="0.25">
      <c r="A16375" s="1">
        <v>1317555410</v>
      </c>
      <c r="B16375">
        <v>221299</v>
      </c>
      <c r="C16375">
        <v>50006</v>
      </c>
      <c r="D16375">
        <f t="shared" si="510"/>
        <v>231</v>
      </c>
      <c r="E16375">
        <f t="shared" si="511"/>
        <v>1.31755541</v>
      </c>
    </row>
    <row r="16376" spans="1:5" x14ac:dyDescent="0.25">
      <c r="A16376" s="1">
        <v>1317602586</v>
      </c>
      <c r="B16376">
        <v>388949</v>
      </c>
      <c r="C16376">
        <v>50005</v>
      </c>
      <c r="D16376">
        <f t="shared" si="510"/>
        <v>406</v>
      </c>
      <c r="E16376">
        <f t="shared" si="511"/>
        <v>1.317602586</v>
      </c>
    </row>
    <row r="16377" spans="1:5" x14ac:dyDescent="0.25">
      <c r="A16377" s="1">
        <v>1317636369</v>
      </c>
      <c r="B16377">
        <v>222257</v>
      </c>
      <c r="C16377">
        <v>50006</v>
      </c>
      <c r="D16377">
        <f t="shared" si="510"/>
        <v>232</v>
      </c>
      <c r="E16377">
        <f t="shared" si="511"/>
        <v>1.3176363689999999</v>
      </c>
    </row>
    <row r="16378" spans="1:5" x14ac:dyDescent="0.25">
      <c r="A16378" s="1">
        <v>1317683545</v>
      </c>
      <c r="B16378">
        <v>389907</v>
      </c>
      <c r="C16378">
        <v>50005</v>
      </c>
      <c r="D16378">
        <f t="shared" si="510"/>
        <v>407</v>
      </c>
      <c r="E16378">
        <f t="shared" si="511"/>
        <v>1.317683545</v>
      </c>
    </row>
    <row r="16379" spans="1:5" x14ac:dyDescent="0.25">
      <c r="A16379" s="1">
        <v>1317717328</v>
      </c>
      <c r="B16379">
        <v>223215</v>
      </c>
      <c r="C16379">
        <v>50006</v>
      </c>
      <c r="D16379">
        <f t="shared" si="510"/>
        <v>233</v>
      </c>
      <c r="E16379">
        <f t="shared" si="511"/>
        <v>1.3177173280000001</v>
      </c>
    </row>
    <row r="16380" spans="1:5" x14ac:dyDescent="0.25">
      <c r="A16380" s="1">
        <v>1317764504</v>
      </c>
      <c r="B16380">
        <v>390865</v>
      </c>
      <c r="C16380">
        <v>50005</v>
      </c>
      <c r="D16380">
        <f t="shared" si="510"/>
        <v>408</v>
      </c>
      <c r="E16380">
        <f t="shared" si="511"/>
        <v>1.3177645039999999</v>
      </c>
    </row>
    <row r="16381" spans="1:5" x14ac:dyDescent="0.25">
      <c r="A16381" s="1">
        <v>1317798287</v>
      </c>
      <c r="B16381">
        <v>224173</v>
      </c>
      <c r="C16381">
        <v>50006</v>
      </c>
      <c r="D16381">
        <f t="shared" si="510"/>
        <v>234</v>
      </c>
      <c r="E16381">
        <f t="shared" si="511"/>
        <v>1.317798287</v>
      </c>
    </row>
    <row r="16382" spans="1:5" x14ac:dyDescent="0.25">
      <c r="A16382" s="1">
        <v>1317845463</v>
      </c>
      <c r="B16382">
        <v>391823</v>
      </c>
      <c r="C16382">
        <v>50005</v>
      </c>
      <c r="D16382">
        <f t="shared" si="510"/>
        <v>409</v>
      </c>
      <c r="E16382">
        <f t="shared" si="511"/>
        <v>1.3178454630000001</v>
      </c>
    </row>
    <row r="16383" spans="1:5" x14ac:dyDescent="0.25">
      <c r="A16383" s="1">
        <v>1317879246</v>
      </c>
      <c r="B16383">
        <v>225131</v>
      </c>
      <c r="C16383">
        <v>50006</v>
      </c>
      <c r="D16383">
        <f t="shared" si="510"/>
        <v>235</v>
      </c>
      <c r="E16383">
        <f t="shared" si="511"/>
        <v>1.3178792459999999</v>
      </c>
    </row>
    <row r="16384" spans="1:5" x14ac:dyDescent="0.25">
      <c r="A16384" s="1">
        <v>1317926422</v>
      </c>
      <c r="B16384">
        <v>392781</v>
      </c>
      <c r="C16384">
        <v>50005</v>
      </c>
      <c r="D16384">
        <f t="shared" si="510"/>
        <v>410</v>
      </c>
      <c r="E16384">
        <f t="shared" si="511"/>
        <v>1.317926422</v>
      </c>
    </row>
    <row r="16385" spans="1:5" x14ac:dyDescent="0.25">
      <c r="A16385" s="1">
        <v>1317960205</v>
      </c>
      <c r="B16385">
        <v>226089</v>
      </c>
      <c r="C16385">
        <v>50006</v>
      </c>
      <c r="D16385">
        <f t="shared" si="510"/>
        <v>236</v>
      </c>
      <c r="E16385">
        <f t="shared" si="511"/>
        <v>1.3179602050000001</v>
      </c>
    </row>
    <row r="16386" spans="1:5" x14ac:dyDescent="0.25">
      <c r="A16386" s="1">
        <v>1318007381</v>
      </c>
      <c r="B16386">
        <v>393739</v>
      </c>
      <c r="C16386">
        <v>50005</v>
      </c>
      <c r="D16386">
        <f t="shared" ref="D16386:D16449" si="512">(B16386-1)/958</f>
        <v>411</v>
      </c>
      <c r="E16386">
        <f t="shared" ref="E16386:E16449" si="513">A16386/1000000000</f>
        <v>1.3180073809999999</v>
      </c>
    </row>
    <row r="16387" spans="1:5" x14ac:dyDescent="0.25">
      <c r="A16387" s="1">
        <v>1318041164</v>
      </c>
      <c r="B16387">
        <v>227047</v>
      </c>
      <c r="C16387">
        <v>50006</v>
      </c>
      <c r="D16387">
        <f t="shared" si="512"/>
        <v>237</v>
      </c>
      <c r="E16387">
        <f t="shared" si="513"/>
        <v>1.318041164</v>
      </c>
    </row>
    <row r="16388" spans="1:5" x14ac:dyDescent="0.25">
      <c r="A16388" s="1">
        <v>1318088340</v>
      </c>
      <c r="B16388">
        <v>394697</v>
      </c>
      <c r="C16388">
        <v>50005</v>
      </c>
      <c r="D16388">
        <f t="shared" si="512"/>
        <v>412</v>
      </c>
      <c r="E16388">
        <f t="shared" si="513"/>
        <v>1.3180883400000001</v>
      </c>
    </row>
    <row r="16389" spans="1:5" x14ac:dyDescent="0.25">
      <c r="A16389" s="1">
        <v>1318169299</v>
      </c>
      <c r="B16389">
        <v>395655</v>
      </c>
      <c r="C16389">
        <v>50005</v>
      </c>
      <c r="D16389">
        <f t="shared" si="512"/>
        <v>413</v>
      </c>
      <c r="E16389">
        <f t="shared" si="513"/>
        <v>1.318169299</v>
      </c>
    </row>
    <row r="16390" spans="1:5" x14ac:dyDescent="0.25">
      <c r="A16390" s="1">
        <v>1318250258</v>
      </c>
      <c r="B16390">
        <v>396613</v>
      </c>
      <c r="C16390">
        <v>50005</v>
      </c>
      <c r="D16390">
        <f t="shared" si="512"/>
        <v>414</v>
      </c>
      <c r="E16390">
        <f t="shared" si="513"/>
        <v>1.318250258</v>
      </c>
    </row>
    <row r="16391" spans="1:5" x14ac:dyDescent="0.25">
      <c r="A16391" s="1">
        <v>1318310405</v>
      </c>
      <c r="B16391">
        <v>812385</v>
      </c>
      <c r="C16391">
        <v>50008</v>
      </c>
      <c r="D16391">
        <f t="shared" si="512"/>
        <v>848</v>
      </c>
      <c r="E16391">
        <f t="shared" si="513"/>
        <v>1.3183104050000001</v>
      </c>
    </row>
    <row r="16392" spans="1:5" x14ac:dyDescent="0.25">
      <c r="A16392" s="1">
        <v>1318331217</v>
      </c>
      <c r="B16392">
        <v>397571</v>
      </c>
      <c r="C16392">
        <v>50005</v>
      </c>
      <c r="D16392">
        <f t="shared" si="512"/>
        <v>415</v>
      </c>
      <c r="E16392">
        <f t="shared" si="513"/>
        <v>1.3183312170000001</v>
      </c>
    </row>
    <row r="16393" spans="1:5" x14ac:dyDescent="0.25">
      <c r="A16393" s="1">
        <v>1318391364</v>
      </c>
      <c r="B16393">
        <v>813343</v>
      </c>
      <c r="C16393">
        <v>50008</v>
      </c>
      <c r="D16393">
        <f t="shared" si="512"/>
        <v>849</v>
      </c>
      <c r="E16393">
        <f t="shared" si="513"/>
        <v>1.318391364</v>
      </c>
    </row>
    <row r="16394" spans="1:5" x14ac:dyDescent="0.25">
      <c r="A16394" s="1">
        <v>1318412176</v>
      </c>
      <c r="B16394">
        <v>398529</v>
      </c>
      <c r="C16394">
        <v>50005</v>
      </c>
      <c r="D16394">
        <f t="shared" si="512"/>
        <v>416</v>
      </c>
      <c r="E16394">
        <f t="shared" si="513"/>
        <v>1.318412176</v>
      </c>
    </row>
    <row r="16395" spans="1:5" x14ac:dyDescent="0.25">
      <c r="A16395" s="1">
        <v>1318493135</v>
      </c>
      <c r="B16395">
        <v>399487</v>
      </c>
      <c r="C16395">
        <v>50005</v>
      </c>
      <c r="D16395">
        <f t="shared" si="512"/>
        <v>417</v>
      </c>
      <c r="E16395">
        <f t="shared" si="513"/>
        <v>1.318493135</v>
      </c>
    </row>
    <row r="16396" spans="1:5" x14ac:dyDescent="0.25">
      <c r="A16396" s="1">
        <v>1318574094</v>
      </c>
      <c r="B16396">
        <v>400445</v>
      </c>
      <c r="C16396">
        <v>50005</v>
      </c>
      <c r="D16396">
        <f t="shared" si="512"/>
        <v>418</v>
      </c>
      <c r="E16396">
        <f t="shared" si="513"/>
        <v>1.3185740939999999</v>
      </c>
    </row>
    <row r="16397" spans="1:5" x14ac:dyDescent="0.25">
      <c r="A16397" s="1">
        <v>1318655053</v>
      </c>
      <c r="B16397">
        <v>401403</v>
      </c>
      <c r="C16397">
        <v>50005</v>
      </c>
      <c r="D16397">
        <f t="shared" si="512"/>
        <v>419</v>
      </c>
      <c r="E16397">
        <f t="shared" si="513"/>
        <v>1.3186550530000001</v>
      </c>
    </row>
    <row r="16398" spans="1:5" x14ac:dyDescent="0.25">
      <c r="A16398" s="1">
        <v>1318736012</v>
      </c>
      <c r="B16398">
        <v>402361</v>
      </c>
      <c r="C16398">
        <v>50005</v>
      </c>
      <c r="D16398">
        <f t="shared" si="512"/>
        <v>420</v>
      </c>
      <c r="E16398">
        <f t="shared" si="513"/>
        <v>1.318736012</v>
      </c>
    </row>
    <row r="16399" spans="1:5" x14ac:dyDescent="0.25">
      <c r="A16399" s="1">
        <v>1318816971</v>
      </c>
      <c r="B16399">
        <v>403319</v>
      </c>
      <c r="C16399">
        <v>50005</v>
      </c>
      <c r="D16399">
        <f t="shared" si="512"/>
        <v>421</v>
      </c>
      <c r="E16399">
        <f t="shared" si="513"/>
        <v>1.3188169709999999</v>
      </c>
    </row>
    <row r="16400" spans="1:5" x14ac:dyDescent="0.25">
      <c r="A16400" s="1">
        <v>1318888538</v>
      </c>
      <c r="B16400">
        <v>814301</v>
      </c>
      <c r="C16400">
        <v>50008</v>
      </c>
      <c r="D16400">
        <f t="shared" si="512"/>
        <v>850</v>
      </c>
      <c r="E16400">
        <f t="shared" si="513"/>
        <v>1.3188885379999999</v>
      </c>
    </row>
    <row r="16401" spans="1:5" x14ac:dyDescent="0.25">
      <c r="A16401" s="1">
        <v>1318897930</v>
      </c>
      <c r="B16401">
        <v>404277</v>
      </c>
      <c r="C16401">
        <v>50005</v>
      </c>
      <c r="D16401">
        <f t="shared" si="512"/>
        <v>422</v>
      </c>
      <c r="E16401">
        <f t="shared" si="513"/>
        <v>1.3188979300000001</v>
      </c>
    </row>
    <row r="16402" spans="1:5" x14ac:dyDescent="0.25">
      <c r="A16402" s="1">
        <v>1318978889</v>
      </c>
      <c r="B16402">
        <v>405235</v>
      </c>
      <c r="C16402">
        <v>50005</v>
      </c>
      <c r="D16402">
        <f t="shared" si="512"/>
        <v>423</v>
      </c>
      <c r="E16402">
        <f t="shared" si="513"/>
        <v>1.318978889</v>
      </c>
    </row>
    <row r="16403" spans="1:5" x14ac:dyDescent="0.25">
      <c r="A16403" s="1">
        <v>1319126049</v>
      </c>
      <c r="B16403">
        <v>815259</v>
      </c>
      <c r="C16403">
        <v>50008</v>
      </c>
      <c r="D16403">
        <f t="shared" si="512"/>
        <v>851</v>
      </c>
      <c r="E16403">
        <f t="shared" si="513"/>
        <v>1.3191260490000001</v>
      </c>
    </row>
    <row r="16404" spans="1:5" x14ac:dyDescent="0.25">
      <c r="A16404" s="1">
        <v>1319207008</v>
      </c>
      <c r="B16404">
        <v>816217</v>
      </c>
      <c r="C16404">
        <v>50008</v>
      </c>
      <c r="D16404">
        <f t="shared" si="512"/>
        <v>852</v>
      </c>
      <c r="E16404">
        <f t="shared" si="513"/>
        <v>1.319207008</v>
      </c>
    </row>
    <row r="16405" spans="1:5" x14ac:dyDescent="0.25">
      <c r="A16405" s="1">
        <v>1319287967</v>
      </c>
      <c r="B16405">
        <v>817175</v>
      </c>
      <c r="C16405">
        <v>50008</v>
      </c>
      <c r="D16405">
        <f t="shared" si="512"/>
        <v>853</v>
      </c>
      <c r="E16405">
        <f t="shared" si="513"/>
        <v>1.319287967</v>
      </c>
    </row>
    <row r="16406" spans="1:5" x14ac:dyDescent="0.25">
      <c r="A16406" s="1">
        <v>1319368926</v>
      </c>
      <c r="B16406">
        <v>818133</v>
      </c>
      <c r="C16406">
        <v>50008</v>
      </c>
      <c r="D16406">
        <f t="shared" si="512"/>
        <v>854</v>
      </c>
      <c r="E16406">
        <f t="shared" si="513"/>
        <v>1.3193689260000001</v>
      </c>
    </row>
    <row r="16407" spans="1:5" x14ac:dyDescent="0.25">
      <c r="A16407" s="1">
        <v>1319449885</v>
      </c>
      <c r="B16407">
        <v>819091</v>
      </c>
      <c r="C16407">
        <v>50008</v>
      </c>
      <c r="D16407">
        <f t="shared" si="512"/>
        <v>855</v>
      </c>
      <c r="E16407">
        <f t="shared" si="513"/>
        <v>1.319449885</v>
      </c>
    </row>
    <row r="16408" spans="1:5" x14ac:dyDescent="0.25">
      <c r="A16408" s="1">
        <v>1319530844</v>
      </c>
      <c r="B16408">
        <v>820049</v>
      </c>
      <c r="C16408">
        <v>50008</v>
      </c>
      <c r="D16408">
        <f t="shared" si="512"/>
        <v>856</v>
      </c>
      <c r="E16408">
        <f t="shared" si="513"/>
        <v>1.319530844</v>
      </c>
    </row>
    <row r="16409" spans="1:5" x14ac:dyDescent="0.25">
      <c r="A16409" s="1">
        <v>1319611803</v>
      </c>
      <c r="B16409">
        <v>821007</v>
      </c>
      <c r="C16409">
        <v>50008</v>
      </c>
      <c r="D16409">
        <f t="shared" si="512"/>
        <v>857</v>
      </c>
      <c r="E16409">
        <f t="shared" si="513"/>
        <v>1.3196118029999999</v>
      </c>
    </row>
    <row r="16410" spans="1:5" x14ac:dyDescent="0.25">
      <c r="A16410" s="1">
        <v>1319692762</v>
      </c>
      <c r="B16410">
        <v>821965</v>
      </c>
      <c r="C16410">
        <v>50008</v>
      </c>
      <c r="D16410">
        <f t="shared" si="512"/>
        <v>858</v>
      </c>
      <c r="E16410">
        <f t="shared" si="513"/>
        <v>1.3196927620000001</v>
      </c>
    </row>
    <row r="16411" spans="1:5" x14ac:dyDescent="0.25">
      <c r="A16411" s="1">
        <v>1319773721</v>
      </c>
      <c r="B16411">
        <v>822923</v>
      </c>
      <c r="C16411">
        <v>50008</v>
      </c>
      <c r="D16411">
        <f t="shared" si="512"/>
        <v>859</v>
      </c>
      <c r="E16411">
        <f t="shared" si="513"/>
        <v>1.319773721</v>
      </c>
    </row>
    <row r="16412" spans="1:5" x14ac:dyDescent="0.25">
      <c r="A16412" s="1">
        <v>1319854680</v>
      </c>
      <c r="B16412">
        <v>823881</v>
      </c>
      <c r="C16412">
        <v>50008</v>
      </c>
      <c r="D16412">
        <f t="shared" si="512"/>
        <v>860</v>
      </c>
      <c r="E16412">
        <f t="shared" si="513"/>
        <v>1.3198546799999999</v>
      </c>
    </row>
    <row r="16413" spans="1:5" x14ac:dyDescent="0.25">
      <c r="A16413" s="1">
        <v>1319963382</v>
      </c>
      <c r="B16413">
        <v>824839</v>
      </c>
      <c r="C16413">
        <v>50008</v>
      </c>
      <c r="D16413">
        <f t="shared" si="512"/>
        <v>861</v>
      </c>
      <c r="E16413">
        <f t="shared" si="513"/>
        <v>1.3199633820000001</v>
      </c>
    </row>
    <row r="16414" spans="1:5" x14ac:dyDescent="0.25">
      <c r="A16414" s="1">
        <v>1320044341</v>
      </c>
      <c r="B16414">
        <v>825797</v>
      </c>
      <c r="C16414">
        <v>50008</v>
      </c>
      <c r="D16414">
        <f t="shared" si="512"/>
        <v>862</v>
      </c>
      <c r="E16414">
        <f t="shared" si="513"/>
        <v>1.320044341</v>
      </c>
    </row>
    <row r="16415" spans="1:5" x14ac:dyDescent="0.25">
      <c r="A16415" s="1">
        <v>1320476804</v>
      </c>
      <c r="B16415">
        <v>826755</v>
      </c>
      <c r="C16415">
        <v>50008</v>
      </c>
      <c r="D16415">
        <f t="shared" si="512"/>
        <v>863</v>
      </c>
      <c r="E16415">
        <f t="shared" si="513"/>
        <v>1.3204768039999999</v>
      </c>
    </row>
    <row r="16416" spans="1:5" x14ac:dyDescent="0.25">
      <c r="A16416" s="1">
        <v>1320557763</v>
      </c>
      <c r="B16416">
        <v>827713</v>
      </c>
      <c r="C16416">
        <v>50008</v>
      </c>
      <c r="D16416">
        <f t="shared" si="512"/>
        <v>864</v>
      </c>
      <c r="E16416">
        <f t="shared" si="513"/>
        <v>1.3205577630000001</v>
      </c>
    </row>
    <row r="16417" spans="1:5" x14ac:dyDescent="0.25">
      <c r="A16417" s="1">
        <v>1325957941</v>
      </c>
      <c r="B16417">
        <v>837293</v>
      </c>
      <c r="C16417">
        <v>50007</v>
      </c>
      <c r="D16417">
        <f t="shared" si="512"/>
        <v>874</v>
      </c>
      <c r="E16417">
        <f t="shared" si="513"/>
        <v>1.325957941</v>
      </c>
    </row>
    <row r="16418" spans="1:5" x14ac:dyDescent="0.25">
      <c r="A16418" s="1">
        <v>1326038900</v>
      </c>
      <c r="B16418">
        <v>838251</v>
      </c>
      <c r="C16418">
        <v>50007</v>
      </c>
      <c r="D16418">
        <f t="shared" si="512"/>
        <v>875</v>
      </c>
      <c r="E16418">
        <f t="shared" si="513"/>
        <v>1.3260388999999999</v>
      </c>
    </row>
    <row r="16419" spans="1:5" x14ac:dyDescent="0.25">
      <c r="A16419" s="1">
        <v>1326119859</v>
      </c>
      <c r="B16419">
        <v>839209</v>
      </c>
      <c r="C16419">
        <v>50007</v>
      </c>
      <c r="D16419">
        <f t="shared" si="512"/>
        <v>876</v>
      </c>
      <c r="E16419">
        <f t="shared" si="513"/>
        <v>1.3261198590000001</v>
      </c>
    </row>
    <row r="16420" spans="1:5" x14ac:dyDescent="0.25">
      <c r="A16420" s="1">
        <v>1326200818</v>
      </c>
      <c r="B16420">
        <v>840167</v>
      </c>
      <c r="C16420">
        <v>50007</v>
      </c>
      <c r="D16420">
        <f t="shared" si="512"/>
        <v>877</v>
      </c>
      <c r="E16420">
        <f t="shared" si="513"/>
        <v>1.326200818</v>
      </c>
    </row>
    <row r="16421" spans="1:5" x14ac:dyDescent="0.25">
      <c r="A16421" s="1">
        <v>1326281777</v>
      </c>
      <c r="B16421">
        <v>841125</v>
      </c>
      <c r="C16421">
        <v>50007</v>
      </c>
      <c r="D16421">
        <f t="shared" si="512"/>
        <v>878</v>
      </c>
      <c r="E16421">
        <f t="shared" si="513"/>
        <v>1.3262817769999999</v>
      </c>
    </row>
    <row r="16422" spans="1:5" x14ac:dyDescent="0.25">
      <c r="A16422" s="1">
        <v>1326362736</v>
      </c>
      <c r="B16422">
        <v>842083</v>
      </c>
      <c r="C16422">
        <v>50007</v>
      </c>
      <c r="D16422">
        <f t="shared" si="512"/>
        <v>879</v>
      </c>
      <c r="E16422">
        <f t="shared" si="513"/>
        <v>1.3263627360000001</v>
      </c>
    </row>
    <row r="16423" spans="1:5" x14ac:dyDescent="0.25">
      <c r="A16423" s="1">
        <v>1326467204</v>
      </c>
      <c r="B16423">
        <v>843041</v>
      </c>
      <c r="C16423">
        <v>50007</v>
      </c>
      <c r="D16423">
        <f t="shared" si="512"/>
        <v>880</v>
      </c>
      <c r="E16423">
        <f t="shared" si="513"/>
        <v>1.3264672040000001</v>
      </c>
    </row>
    <row r="16424" spans="1:5" x14ac:dyDescent="0.25">
      <c r="A16424" s="1">
        <v>1326548163</v>
      </c>
      <c r="B16424">
        <v>843999</v>
      </c>
      <c r="C16424">
        <v>50007</v>
      </c>
      <c r="D16424">
        <f t="shared" si="512"/>
        <v>881</v>
      </c>
      <c r="E16424">
        <f t="shared" si="513"/>
        <v>1.326548163</v>
      </c>
    </row>
    <row r="16425" spans="1:5" x14ac:dyDescent="0.25">
      <c r="A16425" s="1">
        <v>1326704715</v>
      </c>
      <c r="B16425">
        <v>844957</v>
      </c>
      <c r="C16425">
        <v>50007</v>
      </c>
      <c r="D16425">
        <f t="shared" si="512"/>
        <v>882</v>
      </c>
      <c r="E16425">
        <f t="shared" si="513"/>
        <v>1.326704715</v>
      </c>
    </row>
    <row r="16426" spans="1:5" x14ac:dyDescent="0.25">
      <c r="A16426" s="1">
        <v>1326923026</v>
      </c>
      <c r="B16426">
        <v>845915</v>
      </c>
      <c r="C16426">
        <v>50007</v>
      </c>
      <c r="D16426">
        <f t="shared" si="512"/>
        <v>883</v>
      </c>
      <c r="E16426">
        <f t="shared" si="513"/>
        <v>1.326923026</v>
      </c>
    </row>
    <row r="16427" spans="1:5" x14ac:dyDescent="0.25">
      <c r="A16427" s="1">
        <v>1327481959</v>
      </c>
      <c r="B16427">
        <v>846873</v>
      </c>
      <c r="C16427">
        <v>50007</v>
      </c>
      <c r="D16427">
        <f t="shared" si="512"/>
        <v>884</v>
      </c>
      <c r="E16427">
        <f t="shared" si="513"/>
        <v>1.327481959</v>
      </c>
    </row>
    <row r="16428" spans="1:5" x14ac:dyDescent="0.25">
      <c r="A16428" s="1">
        <v>1328211203</v>
      </c>
      <c r="B16428">
        <v>847831</v>
      </c>
      <c r="C16428">
        <v>50007</v>
      </c>
      <c r="D16428">
        <f t="shared" si="512"/>
        <v>885</v>
      </c>
      <c r="E16428">
        <f t="shared" si="513"/>
        <v>1.328211203</v>
      </c>
    </row>
    <row r="16429" spans="1:5" x14ac:dyDescent="0.25">
      <c r="A16429" s="1">
        <v>1330919468</v>
      </c>
      <c r="B16429">
        <v>848789</v>
      </c>
      <c r="C16429">
        <v>50007</v>
      </c>
      <c r="D16429">
        <f t="shared" si="512"/>
        <v>886</v>
      </c>
      <c r="E16429">
        <f t="shared" si="513"/>
        <v>1.330919468</v>
      </c>
    </row>
    <row r="16430" spans="1:5" x14ac:dyDescent="0.25">
      <c r="A16430" s="1">
        <v>1331468801</v>
      </c>
      <c r="B16430">
        <v>849747</v>
      </c>
      <c r="C16430">
        <v>50007</v>
      </c>
      <c r="D16430">
        <f t="shared" si="512"/>
        <v>887</v>
      </c>
      <c r="E16430">
        <f t="shared" si="513"/>
        <v>1.331468801</v>
      </c>
    </row>
    <row r="16431" spans="1:5" x14ac:dyDescent="0.25">
      <c r="A16431" s="1">
        <v>1331838223</v>
      </c>
      <c r="B16431">
        <v>850705</v>
      </c>
      <c r="C16431">
        <v>50007</v>
      </c>
      <c r="D16431">
        <f t="shared" si="512"/>
        <v>888</v>
      </c>
      <c r="E16431">
        <f t="shared" si="513"/>
        <v>1.3318382230000001</v>
      </c>
    </row>
    <row r="16432" spans="1:5" x14ac:dyDescent="0.25">
      <c r="A16432" s="1">
        <v>1331919182</v>
      </c>
      <c r="B16432">
        <v>851663</v>
      </c>
      <c r="C16432">
        <v>50007</v>
      </c>
      <c r="D16432">
        <f t="shared" si="512"/>
        <v>889</v>
      </c>
      <c r="E16432">
        <f t="shared" si="513"/>
        <v>1.331919182</v>
      </c>
    </row>
    <row r="16433" spans="1:5" x14ac:dyDescent="0.25">
      <c r="A16433" s="1">
        <v>1332217245</v>
      </c>
      <c r="B16433">
        <v>852621</v>
      </c>
      <c r="C16433">
        <v>50007</v>
      </c>
      <c r="D16433">
        <f t="shared" si="512"/>
        <v>890</v>
      </c>
      <c r="E16433">
        <f t="shared" si="513"/>
        <v>1.332217245</v>
      </c>
    </row>
    <row r="16434" spans="1:5" x14ac:dyDescent="0.25">
      <c r="A16434" s="1">
        <v>1333306311</v>
      </c>
      <c r="B16434">
        <v>853579</v>
      </c>
      <c r="C16434">
        <v>50007</v>
      </c>
      <c r="D16434">
        <f t="shared" si="512"/>
        <v>891</v>
      </c>
      <c r="E16434">
        <f t="shared" si="513"/>
        <v>1.3333063110000001</v>
      </c>
    </row>
    <row r="16435" spans="1:5" x14ac:dyDescent="0.25">
      <c r="A16435" s="1">
        <v>1333495822</v>
      </c>
      <c r="B16435">
        <v>854537</v>
      </c>
      <c r="C16435">
        <v>50007</v>
      </c>
      <c r="D16435">
        <f t="shared" si="512"/>
        <v>892</v>
      </c>
      <c r="E16435">
        <f t="shared" si="513"/>
        <v>1.3334958219999999</v>
      </c>
    </row>
    <row r="16436" spans="1:5" x14ac:dyDescent="0.25">
      <c r="A16436" s="1">
        <v>1333865244</v>
      </c>
      <c r="B16436">
        <v>855495</v>
      </c>
      <c r="C16436">
        <v>50007</v>
      </c>
      <c r="D16436">
        <f t="shared" si="512"/>
        <v>893</v>
      </c>
      <c r="E16436">
        <f t="shared" si="513"/>
        <v>1.3338652440000001</v>
      </c>
    </row>
    <row r="16437" spans="1:5" x14ac:dyDescent="0.25">
      <c r="A16437" s="1">
        <v>1333946307</v>
      </c>
      <c r="B16437">
        <v>828671</v>
      </c>
      <c r="C16437">
        <v>50008</v>
      </c>
      <c r="D16437">
        <f t="shared" si="512"/>
        <v>865</v>
      </c>
      <c r="E16437">
        <f t="shared" si="513"/>
        <v>1.3339463069999999</v>
      </c>
    </row>
    <row r="16438" spans="1:5" x14ac:dyDescent="0.25">
      <c r="A16438" s="1">
        <v>1334234666</v>
      </c>
      <c r="B16438">
        <v>856453</v>
      </c>
      <c r="C16438">
        <v>50007</v>
      </c>
      <c r="D16438">
        <f t="shared" si="512"/>
        <v>894</v>
      </c>
      <c r="E16438">
        <f t="shared" si="513"/>
        <v>1.334234666</v>
      </c>
    </row>
    <row r="16439" spans="1:5" x14ac:dyDescent="0.25">
      <c r="A16439" s="1">
        <v>1335143821</v>
      </c>
      <c r="B16439">
        <v>857411</v>
      </c>
      <c r="C16439">
        <v>50007</v>
      </c>
      <c r="D16439">
        <f t="shared" si="512"/>
        <v>895</v>
      </c>
      <c r="E16439">
        <f t="shared" si="513"/>
        <v>1.335143821</v>
      </c>
    </row>
    <row r="16440" spans="1:5" x14ac:dyDescent="0.25">
      <c r="A16440" s="1">
        <v>1335244084</v>
      </c>
      <c r="B16440">
        <v>829629</v>
      </c>
      <c r="C16440">
        <v>50008</v>
      </c>
      <c r="D16440">
        <f t="shared" si="512"/>
        <v>866</v>
      </c>
      <c r="E16440">
        <f t="shared" si="513"/>
        <v>1.3352440839999999</v>
      </c>
    </row>
    <row r="16441" spans="1:5" x14ac:dyDescent="0.25">
      <c r="A16441" s="1">
        <v>1335693154</v>
      </c>
      <c r="B16441">
        <v>858369</v>
      </c>
      <c r="C16441">
        <v>50007</v>
      </c>
      <c r="D16441">
        <f t="shared" si="512"/>
        <v>896</v>
      </c>
      <c r="E16441">
        <f t="shared" si="513"/>
        <v>1.3356931540000001</v>
      </c>
    </row>
    <row r="16442" spans="1:5" x14ac:dyDescent="0.25">
      <c r="A16442" s="1">
        <v>1336242487</v>
      </c>
      <c r="B16442">
        <v>859327</v>
      </c>
      <c r="C16442">
        <v>50007</v>
      </c>
      <c r="D16442">
        <f t="shared" si="512"/>
        <v>897</v>
      </c>
      <c r="E16442">
        <f t="shared" si="513"/>
        <v>1.336242487</v>
      </c>
    </row>
    <row r="16443" spans="1:5" x14ac:dyDescent="0.25">
      <c r="A16443" s="1">
        <v>1336311885</v>
      </c>
      <c r="B16443">
        <v>406193</v>
      </c>
      <c r="C16443">
        <v>50005</v>
      </c>
      <c r="D16443">
        <f t="shared" si="512"/>
        <v>424</v>
      </c>
      <c r="E16443">
        <f t="shared" si="513"/>
        <v>1.336311885</v>
      </c>
    </row>
    <row r="16444" spans="1:5" x14ac:dyDescent="0.25">
      <c r="A16444" s="1">
        <v>1336392844</v>
      </c>
      <c r="B16444">
        <v>407151</v>
      </c>
      <c r="C16444">
        <v>50005</v>
      </c>
      <c r="D16444">
        <f t="shared" si="512"/>
        <v>425</v>
      </c>
      <c r="E16444">
        <f t="shared" si="513"/>
        <v>1.3363928439999999</v>
      </c>
    </row>
    <row r="16445" spans="1:5" x14ac:dyDescent="0.25">
      <c r="A16445" s="1">
        <v>1336473803</v>
      </c>
      <c r="B16445">
        <v>408109</v>
      </c>
      <c r="C16445">
        <v>50005</v>
      </c>
      <c r="D16445">
        <f t="shared" si="512"/>
        <v>426</v>
      </c>
      <c r="E16445">
        <f t="shared" si="513"/>
        <v>1.3364738030000001</v>
      </c>
    </row>
    <row r="16446" spans="1:5" x14ac:dyDescent="0.25">
      <c r="A16446" s="1">
        <v>1336554762</v>
      </c>
      <c r="B16446">
        <v>409067</v>
      </c>
      <c r="C16446">
        <v>50005</v>
      </c>
      <c r="D16446">
        <f t="shared" si="512"/>
        <v>427</v>
      </c>
      <c r="E16446">
        <f t="shared" si="513"/>
        <v>1.336554762</v>
      </c>
    </row>
    <row r="16447" spans="1:5" x14ac:dyDescent="0.25">
      <c r="A16447" s="1">
        <v>1336635721</v>
      </c>
      <c r="B16447">
        <v>410025</v>
      </c>
      <c r="C16447">
        <v>50005</v>
      </c>
      <c r="D16447">
        <f t="shared" si="512"/>
        <v>428</v>
      </c>
      <c r="E16447">
        <f t="shared" si="513"/>
        <v>1.3366357209999999</v>
      </c>
    </row>
    <row r="16448" spans="1:5" x14ac:dyDescent="0.25">
      <c r="A16448" s="1">
        <v>1336716680</v>
      </c>
      <c r="B16448">
        <v>410983</v>
      </c>
      <c r="C16448">
        <v>50005</v>
      </c>
      <c r="D16448">
        <f t="shared" si="512"/>
        <v>429</v>
      </c>
      <c r="E16448">
        <f t="shared" si="513"/>
        <v>1.3367166800000001</v>
      </c>
    </row>
    <row r="16449" spans="1:5" x14ac:dyDescent="0.25">
      <c r="A16449" s="1">
        <v>1336791820</v>
      </c>
      <c r="B16449">
        <v>860285</v>
      </c>
      <c r="C16449">
        <v>50007</v>
      </c>
      <c r="D16449">
        <f t="shared" si="512"/>
        <v>898</v>
      </c>
      <c r="E16449">
        <f t="shared" si="513"/>
        <v>1.33679182</v>
      </c>
    </row>
    <row r="16450" spans="1:5" x14ac:dyDescent="0.25">
      <c r="A16450" s="1">
        <v>1336797639</v>
      </c>
      <c r="B16450">
        <v>411941</v>
      </c>
      <c r="C16450">
        <v>50005</v>
      </c>
      <c r="D16450">
        <f t="shared" ref="D16450:D16513" si="514">(B16450-1)/958</f>
        <v>430</v>
      </c>
      <c r="E16450">
        <f t="shared" ref="E16450:E16513" si="515">A16450/1000000000</f>
        <v>1.336797639</v>
      </c>
    </row>
    <row r="16451" spans="1:5" x14ac:dyDescent="0.25">
      <c r="A16451" s="1">
        <v>1336878598</v>
      </c>
      <c r="B16451">
        <v>412899</v>
      </c>
      <c r="C16451">
        <v>50005</v>
      </c>
      <c r="D16451">
        <f t="shared" si="514"/>
        <v>431</v>
      </c>
      <c r="E16451">
        <f t="shared" si="515"/>
        <v>1.336878598</v>
      </c>
    </row>
    <row r="16452" spans="1:5" x14ac:dyDescent="0.25">
      <c r="A16452" s="1">
        <v>1336959557</v>
      </c>
      <c r="B16452">
        <v>413857</v>
      </c>
      <c r="C16452">
        <v>50005</v>
      </c>
      <c r="D16452">
        <f t="shared" si="514"/>
        <v>432</v>
      </c>
      <c r="E16452">
        <f t="shared" si="515"/>
        <v>1.3369595569999999</v>
      </c>
    </row>
    <row r="16453" spans="1:5" x14ac:dyDescent="0.25">
      <c r="A16453" s="1">
        <v>1337040516</v>
      </c>
      <c r="B16453">
        <v>414815</v>
      </c>
      <c r="C16453">
        <v>50005</v>
      </c>
      <c r="D16453">
        <f t="shared" si="514"/>
        <v>433</v>
      </c>
      <c r="E16453">
        <f t="shared" si="515"/>
        <v>1.3370405160000001</v>
      </c>
    </row>
    <row r="16454" spans="1:5" x14ac:dyDescent="0.25">
      <c r="A16454" s="1">
        <v>1337121475</v>
      </c>
      <c r="B16454">
        <v>415773</v>
      </c>
      <c r="C16454">
        <v>50005</v>
      </c>
      <c r="D16454">
        <f t="shared" si="514"/>
        <v>434</v>
      </c>
      <c r="E16454">
        <f t="shared" si="515"/>
        <v>1.337121475</v>
      </c>
    </row>
    <row r="16455" spans="1:5" x14ac:dyDescent="0.25">
      <c r="A16455" s="1">
        <v>1337161242</v>
      </c>
      <c r="B16455">
        <v>861243</v>
      </c>
      <c r="C16455">
        <v>50007</v>
      </c>
      <c r="D16455">
        <f t="shared" si="514"/>
        <v>899</v>
      </c>
      <c r="E16455">
        <f t="shared" si="515"/>
        <v>1.3371612420000001</v>
      </c>
    </row>
    <row r="16456" spans="1:5" x14ac:dyDescent="0.25">
      <c r="A16456" s="1">
        <v>1337202434</v>
      </c>
      <c r="B16456">
        <v>416731</v>
      </c>
      <c r="C16456">
        <v>50005</v>
      </c>
      <c r="D16456">
        <f t="shared" si="514"/>
        <v>435</v>
      </c>
      <c r="E16456">
        <f t="shared" si="515"/>
        <v>1.3372024339999999</v>
      </c>
    </row>
    <row r="16457" spans="1:5" x14ac:dyDescent="0.25">
      <c r="A16457" s="1">
        <v>1337283393</v>
      </c>
      <c r="B16457">
        <v>417689</v>
      </c>
      <c r="C16457">
        <v>50005</v>
      </c>
      <c r="D16457">
        <f t="shared" si="514"/>
        <v>436</v>
      </c>
      <c r="E16457">
        <f t="shared" si="515"/>
        <v>1.3372833930000001</v>
      </c>
    </row>
    <row r="16458" spans="1:5" x14ac:dyDescent="0.25">
      <c r="A16458" s="1">
        <v>1337364352</v>
      </c>
      <c r="B16458">
        <v>418647</v>
      </c>
      <c r="C16458">
        <v>50005</v>
      </c>
      <c r="D16458">
        <f t="shared" si="514"/>
        <v>437</v>
      </c>
      <c r="E16458">
        <f t="shared" si="515"/>
        <v>1.337364352</v>
      </c>
    </row>
    <row r="16459" spans="1:5" x14ac:dyDescent="0.25">
      <c r="A16459" s="1">
        <v>1337445311</v>
      </c>
      <c r="B16459">
        <v>419605</v>
      </c>
      <c r="C16459">
        <v>50005</v>
      </c>
      <c r="D16459">
        <f t="shared" si="514"/>
        <v>438</v>
      </c>
      <c r="E16459">
        <f t="shared" si="515"/>
        <v>1.337445311</v>
      </c>
    </row>
    <row r="16460" spans="1:5" x14ac:dyDescent="0.25">
      <c r="A16460" s="1">
        <v>1337526270</v>
      </c>
      <c r="B16460">
        <v>420563</v>
      </c>
      <c r="C16460">
        <v>50005</v>
      </c>
      <c r="D16460">
        <f t="shared" si="514"/>
        <v>439</v>
      </c>
      <c r="E16460">
        <f t="shared" si="515"/>
        <v>1.3375262699999999</v>
      </c>
    </row>
    <row r="16461" spans="1:5" x14ac:dyDescent="0.25">
      <c r="A16461" s="1">
        <v>1337530664</v>
      </c>
      <c r="B16461">
        <v>862201</v>
      </c>
      <c r="C16461">
        <v>50007</v>
      </c>
      <c r="D16461">
        <f t="shared" si="514"/>
        <v>900</v>
      </c>
      <c r="E16461">
        <f t="shared" si="515"/>
        <v>1.337530664</v>
      </c>
    </row>
    <row r="16462" spans="1:5" x14ac:dyDescent="0.25">
      <c r="A16462" s="1">
        <v>1337535637</v>
      </c>
      <c r="B16462">
        <v>228005</v>
      </c>
      <c r="C16462">
        <v>50006</v>
      </c>
      <c r="D16462">
        <f t="shared" si="514"/>
        <v>238</v>
      </c>
      <c r="E16462">
        <f t="shared" si="515"/>
        <v>1.337535637</v>
      </c>
    </row>
    <row r="16463" spans="1:5" x14ac:dyDescent="0.25">
      <c r="A16463" s="1">
        <v>1337607229</v>
      </c>
      <c r="B16463">
        <v>421521</v>
      </c>
      <c r="C16463">
        <v>50005</v>
      </c>
      <c r="D16463">
        <f t="shared" si="514"/>
        <v>440</v>
      </c>
      <c r="E16463">
        <f t="shared" si="515"/>
        <v>1.3376072290000001</v>
      </c>
    </row>
    <row r="16464" spans="1:5" x14ac:dyDescent="0.25">
      <c r="A16464" s="1">
        <v>1337616596</v>
      </c>
      <c r="B16464">
        <v>228963</v>
      </c>
      <c r="C16464">
        <v>50006</v>
      </c>
      <c r="D16464">
        <f t="shared" si="514"/>
        <v>239</v>
      </c>
      <c r="E16464">
        <f t="shared" si="515"/>
        <v>1.3376165959999999</v>
      </c>
    </row>
    <row r="16465" spans="1:5" x14ac:dyDescent="0.25">
      <c r="A16465" s="1">
        <v>1337688188</v>
      </c>
      <c r="B16465">
        <v>422479</v>
      </c>
      <c r="C16465">
        <v>50005</v>
      </c>
      <c r="D16465">
        <f t="shared" si="514"/>
        <v>441</v>
      </c>
      <c r="E16465">
        <f t="shared" si="515"/>
        <v>1.337688188</v>
      </c>
    </row>
    <row r="16466" spans="1:5" x14ac:dyDescent="0.25">
      <c r="A16466" s="1">
        <v>1337697555</v>
      </c>
      <c r="B16466">
        <v>229921</v>
      </c>
      <c r="C16466">
        <v>50006</v>
      </c>
      <c r="D16466">
        <f t="shared" si="514"/>
        <v>240</v>
      </c>
      <c r="E16466">
        <f t="shared" si="515"/>
        <v>1.3376975550000001</v>
      </c>
    </row>
    <row r="16467" spans="1:5" x14ac:dyDescent="0.25">
      <c r="A16467" s="1">
        <v>1337720175</v>
      </c>
      <c r="B16467">
        <v>863159</v>
      </c>
      <c r="C16467">
        <v>50007</v>
      </c>
      <c r="D16467">
        <f t="shared" si="514"/>
        <v>901</v>
      </c>
      <c r="E16467">
        <f t="shared" si="515"/>
        <v>1.3377201750000001</v>
      </c>
    </row>
    <row r="16468" spans="1:5" x14ac:dyDescent="0.25">
      <c r="A16468" s="1">
        <v>1337769147</v>
      </c>
      <c r="B16468">
        <v>423437</v>
      </c>
      <c r="C16468">
        <v>50005</v>
      </c>
      <c r="D16468">
        <f t="shared" si="514"/>
        <v>442</v>
      </c>
      <c r="E16468">
        <f t="shared" si="515"/>
        <v>1.3377691469999999</v>
      </c>
    </row>
    <row r="16469" spans="1:5" x14ac:dyDescent="0.25">
      <c r="A16469" s="1">
        <v>1337778514</v>
      </c>
      <c r="B16469">
        <v>245249</v>
      </c>
      <c r="C16469">
        <v>50006</v>
      </c>
      <c r="D16469">
        <f t="shared" si="514"/>
        <v>256</v>
      </c>
      <c r="E16469">
        <f t="shared" si="515"/>
        <v>1.337778514</v>
      </c>
    </row>
    <row r="16470" spans="1:5" x14ac:dyDescent="0.25">
      <c r="A16470" s="1">
        <v>1337850106</v>
      </c>
      <c r="B16470">
        <v>424395</v>
      </c>
      <c r="C16470">
        <v>50005</v>
      </c>
      <c r="D16470">
        <f t="shared" si="514"/>
        <v>443</v>
      </c>
      <c r="E16470">
        <f t="shared" si="515"/>
        <v>1.3378501060000001</v>
      </c>
    </row>
    <row r="16471" spans="1:5" x14ac:dyDescent="0.25">
      <c r="A16471" s="1">
        <v>1337859473</v>
      </c>
      <c r="B16471">
        <v>246207</v>
      </c>
      <c r="C16471">
        <v>50006</v>
      </c>
      <c r="D16471">
        <f t="shared" si="514"/>
        <v>257</v>
      </c>
      <c r="E16471">
        <f t="shared" si="515"/>
        <v>1.337859473</v>
      </c>
    </row>
    <row r="16472" spans="1:5" x14ac:dyDescent="0.25">
      <c r="A16472" s="1">
        <v>1337931065</v>
      </c>
      <c r="B16472">
        <v>425353</v>
      </c>
      <c r="C16472">
        <v>50005</v>
      </c>
      <c r="D16472">
        <f t="shared" si="514"/>
        <v>444</v>
      </c>
      <c r="E16472">
        <f t="shared" si="515"/>
        <v>1.337931065</v>
      </c>
    </row>
    <row r="16473" spans="1:5" x14ac:dyDescent="0.25">
      <c r="A16473" s="1">
        <v>1337940432</v>
      </c>
      <c r="B16473">
        <v>247165</v>
      </c>
      <c r="C16473">
        <v>50006</v>
      </c>
      <c r="D16473">
        <f t="shared" si="514"/>
        <v>258</v>
      </c>
      <c r="E16473">
        <f t="shared" si="515"/>
        <v>1.3379404319999999</v>
      </c>
    </row>
    <row r="16474" spans="1:5" x14ac:dyDescent="0.25">
      <c r="A16474" s="1">
        <v>1338012024</v>
      </c>
      <c r="B16474">
        <v>426311</v>
      </c>
      <c r="C16474">
        <v>50005</v>
      </c>
      <c r="D16474">
        <f t="shared" si="514"/>
        <v>445</v>
      </c>
      <c r="E16474">
        <f t="shared" si="515"/>
        <v>1.338012024</v>
      </c>
    </row>
    <row r="16475" spans="1:5" x14ac:dyDescent="0.25">
      <c r="A16475" s="1">
        <v>1338021391</v>
      </c>
      <c r="B16475">
        <v>248123</v>
      </c>
      <c r="C16475">
        <v>50006</v>
      </c>
      <c r="D16475">
        <f t="shared" si="514"/>
        <v>259</v>
      </c>
      <c r="E16475">
        <f t="shared" si="515"/>
        <v>1.3380213910000001</v>
      </c>
    </row>
    <row r="16476" spans="1:5" x14ac:dyDescent="0.25">
      <c r="A16476" s="1">
        <v>1338089597</v>
      </c>
      <c r="B16476">
        <v>864117</v>
      </c>
      <c r="C16476">
        <v>50007</v>
      </c>
      <c r="D16476">
        <f t="shared" si="514"/>
        <v>902</v>
      </c>
      <c r="E16476">
        <f t="shared" si="515"/>
        <v>1.338089597</v>
      </c>
    </row>
    <row r="16477" spans="1:5" x14ac:dyDescent="0.25">
      <c r="A16477" s="1">
        <v>1338092983</v>
      </c>
      <c r="B16477">
        <v>427269</v>
      </c>
      <c r="C16477">
        <v>50005</v>
      </c>
      <c r="D16477">
        <f t="shared" si="514"/>
        <v>446</v>
      </c>
      <c r="E16477">
        <f t="shared" si="515"/>
        <v>1.3380929829999999</v>
      </c>
    </row>
    <row r="16478" spans="1:5" x14ac:dyDescent="0.25">
      <c r="A16478" s="1">
        <v>1338102350</v>
      </c>
      <c r="B16478">
        <v>249081</v>
      </c>
      <c r="C16478">
        <v>50006</v>
      </c>
      <c r="D16478">
        <f t="shared" si="514"/>
        <v>260</v>
      </c>
      <c r="E16478">
        <f t="shared" si="515"/>
        <v>1.33810235</v>
      </c>
    </row>
    <row r="16479" spans="1:5" x14ac:dyDescent="0.25">
      <c r="A16479" s="1">
        <v>1338173942</v>
      </c>
      <c r="B16479">
        <v>428227</v>
      </c>
      <c r="C16479">
        <v>50005</v>
      </c>
      <c r="D16479">
        <f t="shared" si="514"/>
        <v>447</v>
      </c>
      <c r="E16479">
        <f t="shared" si="515"/>
        <v>1.3381739420000001</v>
      </c>
    </row>
    <row r="16480" spans="1:5" x14ac:dyDescent="0.25">
      <c r="A16480" s="1">
        <v>1338183309</v>
      </c>
      <c r="B16480">
        <v>250039</v>
      </c>
      <c r="C16480">
        <v>50006</v>
      </c>
      <c r="D16480">
        <f t="shared" si="514"/>
        <v>261</v>
      </c>
      <c r="E16480">
        <f t="shared" si="515"/>
        <v>1.3381833089999999</v>
      </c>
    </row>
    <row r="16481" spans="1:5" x14ac:dyDescent="0.25">
      <c r="A16481" s="1">
        <v>1338254901</v>
      </c>
      <c r="B16481">
        <v>429185</v>
      </c>
      <c r="C16481">
        <v>50005</v>
      </c>
      <c r="D16481">
        <f t="shared" si="514"/>
        <v>448</v>
      </c>
      <c r="E16481">
        <f t="shared" si="515"/>
        <v>1.338254901</v>
      </c>
    </row>
    <row r="16482" spans="1:5" x14ac:dyDescent="0.25">
      <c r="A16482" s="1">
        <v>1338264268</v>
      </c>
      <c r="B16482">
        <v>250997</v>
      </c>
      <c r="C16482">
        <v>50006</v>
      </c>
      <c r="D16482">
        <f t="shared" si="514"/>
        <v>262</v>
      </c>
      <c r="E16482">
        <f t="shared" si="515"/>
        <v>1.3382642680000001</v>
      </c>
    </row>
    <row r="16483" spans="1:5" x14ac:dyDescent="0.25">
      <c r="A16483" s="1">
        <v>1338279108</v>
      </c>
      <c r="B16483">
        <v>865075</v>
      </c>
      <c r="C16483">
        <v>50007</v>
      </c>
      <c r="D16483">
        <f t="shared" si="514"/>
        <v>903</v>
      </c>
      <c r="E16483">
        <f t="shared" si="515"/>
        <v>1.3382791080000001</v>
      </c>
    </row>
    <row r="16484" spans="1:5" x14ac:dyDescent="0.25">
      <c r="A16484" s="1">
        <v>1338335860</v>
      </c>
      <c r="B16484">
        <v>430143</v>
      </c>
      <c r="C16484">
        <v>50005</v>
      </c>
      <c r="D16484">
        <f t="shared" si="514"/>
        <v>449</v>
      </c>
      <c r="E16484">
        <f t="shared" si="515"/>
        <v>1.3383358599999999</v>
      </c>
    </row>
    <row r="16485" spans="1:5" x14ac:dyDescent="0.25">
      <c r="A16485" s="1">
        <v>1338345227</v>
      </c>
      <c r="B16485">
        <v>251955</v>
      </c>
      <c r="C16485">
        <v>50006</v>
      </c>
      <c r="D16485">
        <f t="shared" si="514"/>
        <v>263</v>
      </c>
      <c r="E16485">
        <f t="shared" si="515"/>
        <v>1.338345227</v>
      </c>
    </row>
    <row r="16486" spans="1:5" x14ac:dyDescent="0.25">
      <c r="A16486" s="1">
        <v>1338416819</v>
      </c>
      <c r="B16486">
        <v>431101</v>
      </c>
      <c r="C16486">
        <v>50005</v>
      </c>
      <c r="D16486">
        <f t="shared" si="514"/>
        <v>450</v>
      </c>
      <c r="E16486">
        <f t="shared" si="515"/>
        <v>1.3384168190000001</v>
      </c>
    </row>
    <row r="16487" spans="1:5" x14ac:dyDescent="0.25">
      <c r="A16487" s="1">
        <v>1338426186</v>
      </c>
      <c r="B16487">
        <v>252913</v>
      </c>
      <c r="C16487">
        <v>50006</v>
      </c>
      <c r="D16487">
        <f t="shared" si="514"/>
        <v>264</v>
      </c>
      <c r="E16487">
        <f t="shared" si="515"/>
        <v>1.338426186</v>
      </c>
    </row>
    <row r="16488" spans="1:5" x14ac:dyDescent="0.25">
      <c r="A16488" s="1">
        <v>1338497778</v>
      </c>
      <c r="B16488">
        <v>432059</v>
      </c>
      <c r="C16488">
        <v>50005</v>
      </c>
      <c r="D16488">
        <f t="shared" si="514"/>
        <v>451</v>
      </c>
      <c r="E16488">
        <f t="shared" si="515"/>
        <v>1.338497778</v>
      </c>
    </row>
    <row r="16489" spans="1:5" x14ac:dyDescent="0.25">
      <c r="A16489" s="1">
        <v>1338507145</v>
      </c>
      <c r="B16489">
        <v>253871</v>
      </c>
      <c r="C16489">
        <v>50006</v>
      </c>
      <c r="D16489">
        <f t="shared" si="514"/>
        <v>265</v>
      </c>
      <c r="E16489">
        <f t="shared" si="515"/>
        <v>1.3385071449999999</v>
      </c>
    </row>
    <row r="16490" spans="1:5" x14ac:dyDescent="0.25">
      <c r="A16490" s="1">
        <v>1338578737</v>
      </c>
      <c r="B16490">
        <v>433017</v>
      </c>
      <c r="C16490">
        <v>50005</v>
      </c>
      <c r="D16490">
        <f t="shared" si="514"/>
        <v>452</v>
      </c>
      <c r="E16490">
        <f t="shared" si="515"/>
        <v>1.338578737</v>
      </c>
    </row>
    <row r="16491" spans="1:5" x14ac:dyDescent="0.25">
      <c r="A16491" s="1">
        <v>1338588104</v>
      </c>
      <c r="B16491">
        <v>254829</v>
      </c>
      <c r="C16491">
        <v>50006</v>
      </c>
      <c r="D16491">
        <f t="shared" si="514"/>
        <v>266</v>
      </c>
      <c r="E16491">
        <f t="shared" si="515"/>
        <v>1.3385881040000001</v>
      </c>
    </row>
    <row r="16492" spans="1:5" x14ac:dyDescent="0.25">
      <c r="A16492" s="1">
        <v>1338648530</v>
      </c>
      <c r="B16492">
        <v>866033</v>
      </c>
      <c r="C16492">
        <v>50007</v>
      </c>
      <c r="D16492">
        <f t="shared" si="514"/>
        <v>904</v>
      </c>
      <c r="E16492">
        <f t="shared" si="515"/>
        <v>1.3386485299999999</v>
      </c>
    </row>
    <row r="16493" spans="1:5" x14ac:dyDescent="0.25">
      <c r="A16493" s="1">
        <v>1338659696</v>
      </c>
      <c r="B16493">
        <v>433975</v>
      </c>
      <c r="C16493">
        <v>50005</v>
      </c>
      <c r="D16493">
        <f t="shared" si="514"/>
        <v>453</v>
      </c>
      <c r="E16493">
        <f t="shared" si="515"/>
        <v>1.3386596959999999</v>
      </c>
    </row>
    <row r="16494" spans="1:5" x14ac:dyDescent="0.25">
      <c r="A16494" s="1">
        <v>1338669063</v>
      </c>
      <c r="B16494">
        <v>255787</v>
      </c>
      <c r="C16494">
        <v>50006</v>
      </c>
      <c r="D16494">
        <f t="shared" si="514"/>
        <v>267</v>
      </c>
      <c r="E16494">
        <f t="shared" si="515"/>
        <v>1.338669063</v>
      </c>
    </row>
    <row r="16495" spans="1:5" x14ac:dyDescent="0.25">
      <c r="A16495" s="1">
        <v>1338740655</v>
      </c>
      <c r="B16495">
        <v>434933</v>
      </c>
      <c r="C16495">
        <v>50005</v>
      </c>
      <c r="D16495">
        <f t="shared" si="514"/>
        <v>454</v>
      </c>
      <c r="E16495">
        <f t="shared" si="515"/>
        <v>1.3387406550000001</v>
      </c>
    </row>
    <row r="16496" spans="1:5" x14ac:dyDescent="0.25">
      <c r="A16496" s="1">
        <v>1338750022</v>
      </c>
      <c r="B16496">
        <v>256745</v>
      </c>
      <c r="C16496">
        <v>50006</v>
      </c>
      <c r="D16496">
        <f t="shared" si="514"/>
        <v>268</v>
      </c>
      <c r="E16496">
        <f t="shared" si="515"/>
        <v>1.3387500219999999</v>
      </c>
    </row>
    <row r="16497" spans="1:5" x14ac:dyDescent="0.25">
      <c r="A16497" s="1">
        <v>1338821614</v>
      </c>
      <c r="B16497">
        <v>435891</v>
      </c>
      <c r="C16497">
        <v>50005</v>
      </c>
      <c r="D16497">
        <f t="shared" si="514"/>
        <v>455</v>
      </c>
      <c r="E16497">
        <f t="shared" si="515"/>
        <v>1.338821614</v>
      </c>
    </row>
    <row r="16498" spans="1:5" x14ac:dyDescent="0.25">
      <c r="A16498" s="1">
        <v>1338830981</v>
      </c>
      <c r="B16498">
        <v>257703</v>
      </c>
      <c r="C16498">
        <v>50006</v>
      </c>
      <c r="D16498">
        <f t="shared" si="514"/>
        <v>269</v>
      </c>
      <c r="E16498">
        <f t="shared" si="515"/>
        <v>1.3388309810000001</v>
      </c>
    </row>
    <row r="16499" spans="1:5" x14ac:dyDescent="0.25">
      <c r="A16499" s="1">
        <v>1338838041</v>
      </c>
      <c r="B16499">
        <v>866991</v>
      </c>
      <c r="C16499">
        <v>50007</v>
      </c>
      <c r="D16499">
        <f t="shared" si="514"/>
        <v>905</v>
      </c>
      <c r="E16499">
        <f t="shared" si="515"/>
        <v>1.338838041</v>
      </c>
    </row>
    <row r="16500" spans="1:5" x14ac:dyDescent="0.25">
      <c r="A16500" s="1">
        <v>1338911940</v>
      </c>
      <c r="B16500">
        <v>258661</v>
      </c>
      <c r="C16500">
        <v>50006</v>
      </c>
      <c r="D16500">
        <f t="shared" si="514"/>
        <v>270</v>
      </c>
      <c r="E16500">
        <f t="shared" si="515"/>
        <v>1.33891194</v>
      </c>
    </row>
    <row r="16501" spans="1:5" x14ac:dyDescent="0.25">
      <c r="A16501" s="1">
        <v>1339387374</v>
      </c>
      <c r="B16501">
        <v>867949</v>
      </c>
      <c r="C16501">
        <v>50007</v>
      </c>
      <c r="D16501">
        <f t="shared" si="514"/>
        <v>906</v>
      </c>
      <c r="E16501">
        <f t="shared" si="515"/>
        <v>1.339387374</v>
      </c>
    </row>
    <row r="16502" spans="1:5" x14ac:dyDescent="0.25">
      <c r="A16502" s="1">
        <v>1339458837</v>
      </c>
      <c r="B16502">
        <v>830587</v>
      </c>
      <c r="C16502">
        <v>50008</v>
      </c>
      <c r="D16502">
        <f t="shared" si="514"/>
        <v>867</v>
      </c>
      <c r="E16502">
        <f t="shared" si="515"/>
        <v>1.339458837</v>
      </c>
    </row>
    <row r="16503" spans="1:5" x14ac:dyDescent="0.25">
      <c r="A16503" s="1">
        <v>1339539796</v>
      </c>
      <c r="B16503">
        <v>831545</v>
      </c>
      <c r="C16503">
        <v>50008</v>
      </c>
      <c r="D16503">
        <f t="shared" si="514"/>
        <v>868</v>
      </c>
      <c r="E16503">
        <f t="shared" si="515"/>
        <v>1.3395397959999999</v>
      </c>
    </row>
    <row r="16504" spans="1:5" x14ac:dyDescent="0.25">
      <c r="A16504" s="1">
        <v>1339620755</v>
      </c>
      <c r="B16504">
        <v>832503</v>
      </c>
      <c r="C16504">
        <v>50008</v>
      </c>
      <c r="D16504">
        <f t="shared" si="514"/>
        <v>869</v>
      </c>
      <c r="E16504">
        <f t="shared" si="515"/>
        <v>1.3396207550000001</v>
      </c>
    </row>
    <row r="16505" spans="1:5" x14ac:dyDescent="0.25">
      <c r="A16505" s="1">
        <v>1339701714</v>
      </c>
      <c r="B16505">
        <v>833461</v>
      </c>
      <c r="C16505">
        <v>50008</v>
      </c>
      <c r="D16505">
        <f t="shared" si="514"/>
        <v>870</v>
      </c>
      <c r="E16505">
        <f t="shared" si="515"/>
        <v>1.339701714</v>
      </c>
    </row>
    <row r="16506" spans="1:5" x14ac:dyDescent="0.25">
      <c r="A16506" s="1">
        <v>1339782673</v>
      </c>
      <c r="B16506">
        <v>834419</v>
      </c>
      <c r="C16506">
        <v>50008</v>
      </c>
      <c r="D16506">
        <f t="shared" si="514"/>
        <v>871</v>
      </c>
      <c r="E16506">
        <f t="shared" si="515"/>
        <v>1.339782673</v>
      </c>
    </row>
    <row r="16507" spans="1:5" x14ac:dyDescent="0.25">
      <c r="A16507" s="1">
        <v>1339863632</v>
      </c>
      <c r="B16507">
        <v>835377</v>
      </c>
      <c r="C16507">
        <v>50008</v>
      </c>
      <c r="D16507">
        <f t="shared" si="514"/>
        <v>872</v>
      </c>
      <c r="E16507">
        <f t="shared" si="515"/>
        <v>1.3398636319999999</v>
      </c>
    </row>
    <row r="16508" spans="1:5" x14ac:dyDescent="0.25">
      <c r="A16508" s="1">
        <v>1339936707</v>
      </c>
      <c r="B16508">
        <v>868907</v>
      </c>
      <c r="C16508">
        <v>50007</v>
      </c>
      <c r="D16508">
        <f t="shared" si="514"/>
        <v>907</v>
      </c>
      <c r="E16508">
        <f t="shared" si="515"/>
        <v>1.3399367069999999</v>
      </c>
    </row>
    <row r="16509" spans="1:5" x14ac:dyDescent="0.25">
      <c r="A16509" s="1">
        <v>1339944591</v>
      </c>
      <c r="B16509">
        <v>836335</v>
      </c>
      <c r="C16509">
        <v>50008</v>
      </c>
      <c r="D16509">
        <f t="shared" si="514"/>
        <v>873</v>
      </c>
      <c r="E16509">
        <f t="shared" si="515"/>
        <v>1.3399445910000001</v>
      </c>
    </row>
    <row r="16510" spans="1:5" x14ac:dyDescent="0.25">
      <c r="A16510" s="1">
        <v>1340025550</v>
      </c>
      <c r="B16510">
        <v>837293</v>
      </c>
      <c r="C16510">
        <v>50008</v>
      </c>
      <c r="D16510">
        <f t="shared" si="514"/>
        <v>874</v>
      </c>
      <c r="E16510">
        <f t="shared" si="515"/>
        <v>1.34002555</v>
      </c>
    </row>
    <row r="16511" spans="1:5" x14ac:dyDescent="0.25">
      <c r="A16511" s="1">
        <v>1340106509</v>
      </c>
      <c r="B16511">
        <v>838251</v>
      </c>
      <c r="C16511">
        <v>50008</v>
      </c>
      <c r="D16511">
        <f t="shared" si="514"/>
        <v>875</v>
      </c>
      <c r="E16511">
        <f t="shared" si="515"/>
        <v>1.3401065089999999</v>
      </c>
    </row>
    <row r="16512" spans="1:5" x14ac:dyDescent="0.25">
      <c r="A16512" s="1">
        <v>1340187468</v>
      </c>
      <c r="B16512">
        <v>839209</v>
      </c>
      <c r="C16512">
        <v>50008</v>
      </c>
      <c r="D16512">
        <f t="shared" si="514"/>
        <v>876</v>
      </c>
      <c r="E16512">
        <f t="shared" si="515"/>
        <v>1.3401874680000001</v>
      </c>
    </row>
    <row r="16513" spans="1:5" x14ac:dyDescent="0.25">
      <c r="A16513" s="1">
        <v>1340268427</v>
      </c>
      <c r="B16513">
        <v>840167</v>
      </c>
      <c r="C16513">
        <v>50008</v>
      </c>
      <c r="D16513">
        <f t="shared" si="514"/>
        <v>877</v>
      </c>
      <c r="E16513">
        <f t="shared" si="515"/>
        <v>1.340268427</v>
      </c>
    </row>
    <row r="16514" spans="1:5" x14ac:dyDescent="0.25">
      <c r="A16514" s="1">
        <v>1340315729</v>
      </c>
      <c r="B16514">
        <v>869865</v>
      </c>
      <c r="C16514">
        <v>50007</v>
      </c>
      <c r="D16514">
        <f t="shared" ref="D16514:D16577" si="516">(B16514-1)/958</f>
        <v>908</v>
      </c>
      <c r="E16514">
        <f t="shared" ref="E16514:E16577" si="517">A16514/1000000000</f>
        <v>1.3403157290000001</v>
      </c>
    </row>
    <row r="16515" spans="1:5" x14ac:dyDescent="0.25">
      <c r="A16515" s="1">
        <v>1340349386</v>
      </c>
      <c r="B16515">
        <v>841125</v>
      </c>
      <c r="C16515">
        <v>50008</v>
      </c>
      <c r="D16515">
        <f t="shared" si="516"/>
        <v>878</v>
      </c>
      <c r="E16515">
        <f t="shared" si="517"/>
        <v>1.340349386</v>
      </c>
    </row>
    <row r="16516" spans="1:5" x14ac:dyDescent="0.25">
      <c r="A16516" s="1">
        <v>1340430345</v>
      </c>
      <c r="B16516">
        <v>842083</v>
      </c>
      <c r="C16516">
        <v>50008</v>
      </c>
      <c r="D16516">
        <f t="shared" si="516"/>
        <v>879</v>
      </c>
      <c r="E16516">
        <f t="shared" si="517"/>
        <v>1.3404303449999999</v>
      </c>
    </row>
    <row r="16517" spans="1:5" x14ac:dyDescent="0.25">
      <c r="A16517" s="1">
        <v>1340511304</v>
      </c>
      <c r="B16517">
        <v>843041</v>
      </c>
      <c r="C16517">
        <v>50008</v>
      </c>
      <c r="D16517">
        <f t="shared" si="516"/>
        <v>880</v>
      </c>
      <c r="E16517">
        <f t="shared" si="517"/>
        <v>1.3405113040000001</v>
      </c>
    </row>
    <row r="16518" spans="1:5" x14ac:dyDescent="0.25">
      <c r="A16518" s="1">
        <v>1340592263</v>
      </c>
      <c r="B16518">
        <v>843999</v>
      </c>
      <c r="C16518">
        <v>50008</v>
      </c>
      <c r="D16518">
        <f t="shared" si="516"/>
        <v>881</v>
      </c>
      <c r="E16518">
        <f t="shared" si="517"/>
        <v>1.340592263</v>
      </c>
    </row>
    <row r="16519" spans="1:5" x14ac:dyDescent="0.25">
      <c r="A16519" s="1">
        <v>1340673222</v>
      </c>
      <c r="B16519">
        <v>844957</v>
      </c>
      <c r="C16519">
        <v>50008</v>
      </c>
      <c r="D16519">
        <f t="shared" si="516"/>
        <v>882</v>
      </c>
      <c r="E16519">
        <f t="shared" si="517"/>
        <v>1.3406732219999999</v>
      </c>
    </row>
    <row r="16520" spans="1:5" x14ac:dyDescent="0.25">
      <c r="A16520" s="1">
        <v>1340754181</v>
      </c>
      <c r="B16520">
        <v>845915</v>
      </c>
      <c r="C16520">
        <v>50008</v>
      </c>
      <c r="D16520">
        <f t="shared" si="516"/>
        <v>883</v>
      </c>
      <c r="E16520">
        <f t="shared" si="517"/>
        <v>1.3407541810000001</v>
      </c>
    </row>
    <row r="16521" spans="1:5" x14ac:dyDescent="0.25">
      <c r="A16521" s="1">
        <v>1340835140</v>
      </c>
      <c r="B16521">
        <v>846873</v>
      </c>
      <c r="C16521">
        <v>50008</v>
      </c>
      <c r="D16521">
        <f t="shared" si="516"/>
        <v>884</v>
      </c>
      <c r="E16521">
        <f t="shared" si="517"/>
        <v>1.34083514</v>
      </c>
    </row>
    <row r="16522" spans="1:5" x14ac:dyDescent="0.25">
      <c r="A16522" s="1">
        <v>1340865062</v>
      </c>
      <c r="B16522">
        <v>870823</v>
      </c>
      <c r="C16522">
        <v>50007</v>
      </c>
      <c r="D16522">
        <f t="shared" si="516"/>
        <v>909</v>
      </c>
      <c r="E16522">
        <f t="shared" si="517"/>
        <v>1.340865062</v>
      </c>
    </row>
    <row r="16523" spans="1:5" x14ac:dyDescent="0.25">
      <c r="A16523" s="1">
        <v>1340916099</v>
      </c>
      <c r="B16523">
        <v>847831</v>
      </c>
      <c r="C16523">
        <v>50008</v>
      </c>
      <c r="D16523">
        <f t="shared" si="516"/>
        <v>885</v>
      </c>
      <c r="E16523">
        <f t="shared" si="517"/>
        <v>1.340916099</v>
      </c>
    </row>
    <row r="16524" spans="1:5" x14ac:dyDescent="0.25">
      <c r="A16524" s="1">
        <v>1340946021</v>
      </c>
      <c r="B16524">
        <v>871781</v>
      </c>
      <c r="C16524">
        <v>50007</v>
      </c>
      <c r="D16524">
        <f t="shared" si="516"/>
        <v>910</v>
      </c>
      <c r="E16524">
        <f t="shared" si="517"/>
        <v>1.3409460209999999</v>
      </c>
    </row>
    <row r="16525" spans="1:5" x14ac:dyDescent="0.25">
      <c r="A16525" s="1">
        <v>1341054573</v>
      </c>
      <c r="B16525">
        <v>872739</v>
      </c>
      <c r="C16525">
        <v>50007</v>
      </c>
      <c r="D16525">
        <f t="shared" si="516"/>
        <v>911</v>
      </c>
      <c r="E16525">
        <f t="shared" si="517"/>
        <v>1.3410545730000001</v>
      </c>
    </row>
    <row r="16526" spans="1:5" x14ac:dyDescent="0.25">
      <c r="A16526" s="1">
        <v>1341433595</v>
      </c>
      <c r="B16526">
        <v>873697</v>
      </c>
      <c r="C16526">
        <v>50007</v>
      </c>
      <c r="D16526">
        <f t="shared" si="516"/>
        <v>912</v>
      </c>
      <c r="E16526">
        <f t="shared" si="517"/>
        <v>1.341433595</v>
      </c>
    </row>
    <row r="16527" spans="1:5" x14ac:dyDescent="0.25">
      <c r="A16527" s="1">
        <v>1341514554</v>
      </c>
      <c r="B16527">
        <v>874655</v>
      </c>
      <c r="C16527">
        <v>50007</v>
      </c>
      <c r="D16527">
        <f t="shared" si="516"/>
        <v>913</v>
      </c>
      <c r="E16527">
        <f t="shared" si="517"/>
        <v>1.341514554</v>
      </c>
    </row>
    <row r="16528" spans="1:5" x14ac:dyDescent="0.25">
      <c r="A16528" s="1">
        <v>1341595513</v>
      </c>
      <c r="B16528">
        <v>875613</v>
      </c>
      <c r="C16528">
        <v>50007</v>
      </c>
      <c r="D16528">
        <f t="shared" si="516"/>
        <v>914</v>
      </c>
      <c r="E16528">
        <f t="shared" si="517"/>
        <v>1.3415955129999999</v>
      </c>
    </row>
    <row r="16529" spans="1:5" x14ac:dyDescent="0.25">
      <c r="A16529" s="1">
        <v>1342771902</v>
      </c>
      <c r="B16529">
        <v>848789</v>
      </c>
      <c r="C16529">
        <v>50008</v>
      </c>
      <c r="D16529">
        <f t="shared" si="516"/>
        <v>886</v>
      </c>
      <c r="E16529">
        <f t="shared" si="517"/>
        <v>1.342771902</v>
      </c>
    </row>
    <row r="16530" spans="1:5" x14ac:dyDescent="0.25">
      <c r="A16530" s="1">
        <v>1343501146</v>
      </c>
      <c r="B16530">
        <v>849747</v>
      </c>
      <c r="C16530">
        <v>50008</v>
      </c>
      <c r="D16530">
        <f t="shared" si="516"/>
        <v>887</v>
      </c>
      <c r="E16530">
        <f t="shared" si="517"/>
        <v>1.3435011459999999</v>
      </c>
    </row>
    <row r="16531" spans="1:5" x14ac:dyDescent="0.25">
      <c r="A16531" s="1">
        <v>1356464338</v>
      </c>
      <c r="B16531">
        <v>850705</v>
      </c>
      <c r="C16531">
        <v>50008</v>
      </c>
      <c r="D16531">
        <f t="shared" si="516"/>
        <v>888</v>
      </c>
      <c r="E16531">
        <f t="shared" si="517"/>
        <v>1.3564643380000001</v>
      </c>
    </row>
    <row r="16532" spans="1:5" x14ac:dyDescent="0.25">
      <c r="A16532" s="1">
        <v>1356833760</v>
      </c>
      <c r="B16532">
        <v>851663</v>
      </c>
      <c r="C16532">
        <v>50008</v>
      </c>
      <c r="D16532">
        <f t="shared" si="516"/>
        <v>889</v>
      </c>
      <c r="E16532">
        <f t="shared" si="517"/>
        <v>1.35683376</v>
      </c>
    </row>
    <row r="16533" spans="1:5" x14ac:dyDescent="0.25">
      <c r="A16533" s="1">
        <v>1357126806</v>
      </c>
      <c r="B16533">
        <v>436849</v>
      </c>
      <c r="C16533">
        <v>50005</v>
      </c>
      <c r="D16533">
        <f t="shared" si="516"/>
        <v>456</v>
      </c>
      <c r="E16533">
        <f t="shared" si="517"/>
        <v>1.3571268059999999</v>
      </c>
    </row>
    <row r="16534" spans="1:5" x14ac:dyDescent="0.25">
      <c r="A16534" s="1">
        <v>1357283358</v>
      </c>
      <c r="B16534">
        <v>437807</v>
      </c>
      <c r="C16534">
        <v>50005</v>
      </c>
      <c r="D16534">
        <f t="shared" si="516"/>
        <v>457</v>
      </c>
      <c r="E16534">
        <f t="shared" si="517"/>
        <v>1.3572833580000001</v>
      </c>
    </row>
    <row r="16535" spans="1:5" x14ac:dyDescent="0.25">
      <c r="A16535" s="1">
        <v>1357364317</v>
      </c>
      <c r="B16535">
        <v>438765</v>
      </c>
      <c r="C16535">
        <v>50005</v>
      </c>
      <c r="D16535">
        <f t="shared" si="516"/>
        <v>458</v>
      </c>
      <c r="E16535">
        <f t="shared" si="517"/>
        <v>1.357364317</v>
      </c>
    </row>
    <row r="16536" spans="1:5" x14ac:dyDescent="0.25">
      <c r="A16536" s="1">
        <v>1357445276</v>
      </c>
      <c r="B16536">
        <v>439723</v>
      </c>
      <c r="C16536">
        <v>50005</v>
      </c>
      <c r="D16536">
        <f t="shared" si="516"/>
        <v>459</v>
      </c>
      <c r="E16536">
        <f t="shared" si="517"/>
        <v>1.357445276</v>
      </c>
    </row>
    <row r="16537" spans="1:5" x14ac:dyDescent="0.25">
      <c r="A16537" s="1">
        <v>1357526235</v>
      </c>
      <c r="B16537">
        <v>440681</v>
      </c>
      <c r="C16537">
        <v>50005</v>
      </c>
      <c r="D16537">
        <f t="shared" si="516"/>
        <v>460</v>
      </c>
      <c r="E16537">
        <f t="shared" si="517"/>
        <v>1.3575262349999999</v>
      </c>
    </row>
    <row r="16538" spans="1:5" x14ac:dyDescent="0.25">
      <c r="A16538" s="1">
        <v>1357607194</v>
      </c>
      <c r="B16538">
        <v>441639</v>
      </c>
      <c r="C16538">
        <v>50005</v>
      </c>
      <c r="D16538">
        <f t="shared" si="516"/>
        <v>461</v>
      </c>
      <c r="E16538">
        <f t="shared" si="517"/>
        <v>1.3576071940000001</v>
      </c>
    </row>
    <row r="16539" spans="1:5" x14ac:dyDescent="0.25">
      <c r="A16539" s="1">
        <v>1357688153</v>
      </c>
      <c r="B16539">
        <v>442597</v>
      </c>
      <c r="C16539">
        <v>50005</v>
      </c>
      <c r="D16539">
        <f t="shared" si="516"/>
        <v>462</v>
      </c>
      <c r="E16539">
        <f t="shared" si="517"/>
        <v>1.357688153</v>
      </c>
    </row>
    <row r="16540" spans="1:5" x14ac:dyDescent="0.25">
      <c r="A16540" s="1">
        <v>1357769112</v>
      </c>
      <c r="B16540">
        <v>443555</v>
      </c>
      <c r="C16540">
        <v>50005</v>
      </c>
      <c r="D16540">
        <f t="shared" si="516"/>
        <v>463</v>
      </c>
      <c r="E16540">
        <f t="shared" si="517"/>
        <v>1.3577691119999999</v>
      </c>
    </row>
    <row r="16541" spans="1:5" x14ac:dyDescent="0.25">
      <c r="A16541" s="1">
        <v>1357850071</v>
      </c>
      <c r="B16541">
        <v>444513</v>
      </c>
      <c r="C16541">
        <v>50005</v>
      </c>
      <c r="D16541">
        <f t="shared" si="516"/>
        <v>464</v>
      </c>
      <c r="E16541">
        <f t="shared" si="517"/>
        <v>1.3578500710000001</v>
      </c>
    </row>
    <row r="16542" spans="1:5" x14ac:dyDescent="0.25">
      <c r="A16542" s="1">
        <v>1358005491</v>
      </c>
      <c r="B16542">
        <v>445471</v>
      </c>
      <c r="C16542">
        <v>50005</v>
      </c>
      <c r="D16542">
        <f t="shared" si="516"/>
        <v>465</v>
      </c>
      <c r="E16542">
        <f t="shared" si="517"/>
        <v>1.3580054909999999</v>
      </c>
    </row>
    <row r="16543" spans="1:5" x14ac:dyDescent="0.25">
      <c r="A16543" s="1">
        <v>1358086450</v>
      </c>
      <c r="B16543">
        <v>446429</v>
      </c>
      <c r="C16543">
        <v>50005</v>
      </c>
      <c r="D16543">
        <f t="shared" si="516"/>
        <v>466</v>
      </c>
      <c r="E16543">
        <f t="shared" si="517"/>
        <v>1.3580864500000001</v>
      </c>
    </row>
    <row r="16544" spans="1:5" x14ac:dyDescent="0.25">
      <c r="A16544" s="1">
        <v>1358167409</v>
      </c>
      <c r="B16544">
        <v>447387</v>
      </c>
      <c r="C16544">
        <v>50005</v>
      </c>
      <c r="D16544">
        <f t="shared" si="516"/>
        <v>467</v>
      </c>
      <c r="E16544">
        <f t="shared" si="517"/>
        <v>1.358167409</v>
      </c>
    </row>
    <row r="16545" spans="1:5" x14ac:dyDescent="0.25">
      <c r="A16545" s="1">
        <v>1358248368</v>
      </c>
      <c r="B16545">
        <v>448345</v>
      </c>
      <c r="C16545">
        <v>50005</v>
      </c>
      <c r="D16545">
        <f t="shared" si="516"/>
        <v>468</v>
      </c>
      <c r="E16545">
        <f t="shared" si="517"/>
        <v>1.3582483679999999</v>
      </c>
    </row>
    <row r="16546" spans="1:5" x14ac:dyDescent="0.25">
      <c r="A16546" s="1">
        <v>1358329327</v>
      </c>
      <c r="B16546">
        <v>449303</v>
      </c>
      <c r="C16546">
        <v>50005</v>
      </c>
      <c r="D16546">
        <f t="shared" si="516"/>
        <v>469</v>
      </c>
      <c r="E16546">
        <f t="shared" si="517"/>
        <v>1.3583293270000001</v>
      </c>
    </row>
    <row r="16547" spans="1:5" x14ac:dyDescent="0.25">
      <c r="A16547" s="1">
        <v>1358410286</v>
      </c>
      <c r="B16547">
        <v>450261</v>
      </c>
      <c r="C16547">
        <v>50005</v>
      </c>
      <c r="D16547">
        <f t="shared" si="516"/>
        <v>470</v>
      </c>
      <c r="E16547">
        <f t="shared" si="517"/>
        <v>1.358410286</v>
      </c>
    </row>
    <row r="16548" spans="1:5" x14ac:dyDescent="0.25">
      <c r="A16548" s="1">
        <v>1358491245</v>
      </c>
      <c r="B16548">
        <v>451219</v>
      </c>
      <c r="C16548">
        <v>50005</v>
      </c>
      <c r="D16548">
        <f t="shared" si="516"/>
        <v>471</v>
      </c>
      <c r="E16548">
        <f t="shared" si="517"/>
        <v>1.358491245</v>
      </c>
    </row>
    <row r="16549" spans="1:5" x14ac:dyDescent="0.25">
      <c r="A16549" s="1">
        <v>1358572204</v>
      </c>
      <c r="B16549">
        <v>452177</v>
      </c>
      <c r="C16549">
        <v>50005</v>
      </c>
      <c r="D16549">
        <f t="shared" si="516"/>
        <v>472</v>
      </c>
      <c r="E16549">
        <f t="shared" si="517"/>
        <v>1.3585722039999999</v>
      </c>
    </row>
    <row r="16550" spans="1:5" x14ac:dyDescent="0.25">
      <c r="A16550" s="1">
        <v>1358653163</v>
      </c>
      <c r="B16550">
        <v>453135</v>
      </c>
      <c r="C16550">
        <v>50005</v>
      </c>
      <c r="D16550">
        <f t="shared" si="516"/>
        <v>473</v>
      </c>
      <c r="E16550">
        <f t="shared" si="517"/>
        <v>1.3586531630000001</v>
      </c>
    </row>
    <row r="16551" spans="1:5" x14ac:dyDescent="0.25">
      <c r="A16551" s="1">
        <v>1358671270</v>
      </c>
      <c r="B16551">
        <v>852621</v>
      </c>
      <c r="C16551">
        <v>50008</v>
      </c>
      <c r="D16551">
        <f t="shared" si="516"/>
        <v>890</v>
      </c>
      <c r="E16551">
        <f t="shared" si="517"/>
        <v>1.3586712700000001</v>
      </c>
    </row>
    <row r="16552" spans="1:5" x14ac:dyDescent="0.25">
      <c r="A16552" s="1">
        <v>1358734122</v>
      </c>
      <c r="B16552">
        <v>454093</v>
      </c>
      <c r="C16552">
        <v>50005</v>
      </c>
      <c r="D16552">
        <f t="shared" si="516"/>
        <v>474</v>
      </c>
      <c r="E16552">
        <f t="shared" si="517"/>
        <v>1.358734122</v>
      </c>
    </row>
    <row r="16553" spans="1:5" x14ac:dyDescent="0.25">
      <c r="A16553" s="1">
        <v>1358815081</v>
      </c>
      <c r="B16553">
        <v>455051</v>
      </c>
      <c r="C16553">
        <v>50005</v>
      </c>
      <c r="D16553">
        <f t="shared" si="516"/>
        <v>475</v>
      </c>
      <c r="E16553">
        <f t="shared" si="517"/>
        <v>1.3588150809999999</v>
      </c>
    </row>
    <row r="16554" spans="1:5" x14ac:dyDescent="0.25">
      <c r="A16554" s="1">
        <v>1358896040</v>
      </c>
      <c r="B16554">
        <v>456009</v>
      </c>
      <c r="C16554">
        <v>50005</v>
      </c>
      <c r="D16554">
        <f t="shared" si="516"/>
        <v>476</v>
      </c>
      <c r="E16554">
        <f t="shared" si="517"/>
        <v>1.3588960400000001</v>
      </c>
    </row>
    <row r="16555" spans="1:5" x14ac:dyDescent="0.25">
      <c r="A16555" s="1">
        <v>1358976999</v>
      </c>
      <c r="B16555">
        <v>456967</v>
      </c>
      <c r="C16555">
        <v>50005</v>
      </c>
      <c r="D16555">
        <f t="shared" si="516"/>
        <v>477</v>
      </c>
      <c r="E16555">
        <f t="shared" si="517"/>
        <v>1.358976999</v>
      </c>
    </row>
    <row r="16556" spans="1:5" x14ac:dyDescent="0.25">
      <c r="A16556" s="1">
        <v>1359057958</v>
      </c>
      <c r="B16556">
        <v>457925</v>
      </c>
      <c r="C16556">
        <v>50005</v>
      </c>
      <c r="D16556">
        <f t="shared" si="516"/>
        <v>478</v>
      </c>
      <c r="E16556">
        <f t="shared" si="517"/>
        <v>1.359057958</v>
      </c>
    </row>
    <row r="16557" spans="1:5" x14ac:dyDescent="0.25">
      <c r="A16557" s="1">
        <v>1359138917</v>
      </c>
      <c r="B16557">
        <v>458883</v>
      </c>
      <c r="C16557">
        <v>50005</v>
      </c>
      <c r="D16557">
        <f t="shared" si="516"/>
        <v>479</v>
      </c>
      <c r="E16557">
        <f t="shared" si="517"/>
        <v>1.3591389169999999</v>
      </c>
    </row>
    <row r="16558" spans="1:5" x14ac:dyDescent="0.25">
      <c r="A16558" s="1">
        <v>1359219876</v>
      </c>
      <c r="B16558">
        <v>459841</v>
      </c>
      <c r="C16558">
        <v>50005</v>
      </c>
      <c r="D16558">
        <f t="shared" si="516"/>
        <v>480</v>
      </c>
      <c r="E16558">
        <f t="shared" si="517"/>
        <v>1.359219876</v>
      </c>
    </row>
    <row r="16559" spans="1:5" x14ac:dyDescent="0.25">
      <c r="A16559" s="1">
        <v>1359259003</v>
      </c>
      <c r="B16559">
        <v>853579</v>
      </c>
      <c r="C16559">
        <v>50008</v>
      </c>
      <c r="D16559">
        <f t="shared" si="516"/>
        <v>891</v>
      </c>
      <c r="E16559">
        <f t="shared" si="517"/>
        <v>1.359259003</v>
      </c>
    </row>
    <row r="16560" spans="1:5" x14ac:dyDescent="0.25">
      <c r="A16560" s="1">
        <v>1359300835</v>
      </c>
      <c r="B16560">
        <v>460799</v>
      </c>
      <c r="C16560">
        <v>50005</v>
      </c>
      <c r="D16560">
        <f t="shared" si="516"/>
        <v>481</v>
      </c>
      <c r="E16560">
        <f t="shared" si="517"/>
        <v>1.359300835</v>
      </c>
    </row>
    <row r="16561" spans="1:5" x14ac:dyDescent="0.25">
      <c r="A16561" s="1">
        <v>1359381794</v>
      </c>
      <c r="B16561">
        <v>461757</v>
      </c>
      <c r="C16561">
        <v>50005</v>
      </c>
      <c r="D16561">
        <f t="shared" si="516"/>
        <v>482</v>
      </c>
      <c r="E16561">
        <f t="shared" si="517"/>
        <v>1.3593817939999999</v>
      </c>
    </row>
    <row r="16562" spans="1:5" x14ac:dyDescent="0.25">
      <c r="A16562" s="1">
        <v>1359458114</v>
      </c>
      <c r="B16562">
        <v>854537</v>
      </c>
      <c r="C16562">
        <v>50008</v>
      </c>
      <c r="D16562">
        <f t="shared" si="516"/>
        <v>892</v>
      </c>
      <c r="E16562">
        <f t="shared" si="517"/>
        <v>1.3594581139999999</v>
      </c>
    </row>
    <row r="16563" spans="1:5" x14ac:dyDescent="0.25">
      <c r="A16563" s="1">
        <v>1359462753</v>
      </c>
      <c r="B16563">
        <v>462715</v>
      </c>
      <c r="C16563">
        <v>50005</v>
      </c>
      <c r="D16563">
        <f t="shared" si="516"/>
        <v>483</v>
      </c>
      <c r="E16563">
        <f t="shared" si="517"/>
        <v>1.3594627530000001</v>
      </c>
    </row>
    <row r="16564" spans="1:5" x14ac:dyDescent="0.25">
      <c r="A16564" s="1">
        <v>1359543712</v>
      </c>
      <c r="B16564">
        <v>463673</v>
      </c>
      <c r="C16564">
        <v>50005</v>
      </c>
      <c r="D16564">
        <f t="shared" si="516"/>
        <v>484</v>
      </c>
      <c r="E16564">
        <f t="shared" si="517"/>
        <v>1.359543712</v>
      </c>
    </row>
    <row r="16565" spans="1:5" x14ac:dyDescent="0.25">
      <c r="A16565" s="1">
        <v>1359595713</v>
      </c>
      <c r="B16565">
        <v>259619</v>
      </c>
      <c r="C16565">
        <v>50006</v>
      </c>
      <c r="D16565">
        <f t="shared" si="516"/>
        <v>271</v>
      </c>
      <c r="E16565">
        <f t="shared" si="517"/>
        <v>1.359595713</v>
      </c>
    </row>
    <row r="16566" spans="1:5" x14ac:dyDescent="0.25">
      <c r="A16566" s="1">
        <v>1359624671</v>
      </c>
      <c r="B16566">
        <v>464631</v>
      </c>
      <c r="C16566">
        <v>50005</v>
      </c>
      <c r="D16566">
        <f t="shared" si="516"/>
        <v>485</v>
      </c>
      <c r="E16566">
        <f t="shared" si="517"/>
        <v>1.359624671</v>
      </c>
    </row>
    <row r="16567" spans="1:5" x14ac:dyDescent="0.25">
      <c r="A16567" s="1">
        <v>1359647625</v>
      </c>
      <c r="B16567">
        <v>855495</v>
      </c>
      <c r="C16567">
        <v>50008</v>
      </c>
      <c r="D16567">
        <f t="shared" si="516"/>
        <v>893</v>
      </c>
      <c r="E16567">
        <f t="shared" si="517"/>
        <v>1.359647625</v>
      </c>
    </row>
    <row r="16568" spans="1:5" x14ac:dyDescent="0.25">
      <c r="A16568" s="1">
        <v>1359676672</v>
      </c>
      <c r="B16568">
        <v>260577</v>
      </c>
      <c r="C16568">
        <v>50006</v>
      </c>
      <c r="D16568">
        <f t="shared" si="516"/>
        <v>272</v>
      </c>
      <c r="E16568">
        <f t="shared" si="517"/>
        <v>1.359676672</v>
      </c>
    </row>
    <row r="16569" spans="1:5" x14ac:dyDescent="0.25">
      <c r="A16569" s="1">
        <v>1359705630</v>
      </c>
      <c r="B16569">
        <v>465589</v>
      </c>
      <c r="C16569">
        <v>50005</v>
      </c>
      <c r="D16569">
        <f t="shared" si="516"/>
        <v>486</v>
      </c>
      <c r="E16569">
        <f t="shared" si="517"/>
        <v>1.3597056300000001</v>
      </c>
    </row>
    <row r="16570" spans="1:5" x14ac:dyDescent="0.25">
      <c r="A16570" s="1">
        <v>1359728584</v>
      </c>
      <c r="B16570">
        <v>856453</v>
      </c>
      <c r="C16570">
        <v>50008</v>
      </c>
      <c r="D16570">
        <f t="shared" si="516"/>
        <v>894</v>
      </c>
      <c r="E16570">
        <f t="shared" si="517"/>
        <v>1.359728584</v>
      </c>
    </row>
    <row r="16571" spans="1:5" x14ac:dyDescent="0.25">
      <c r="A16571" s="1">
        <v>1359757631</v>
      </c>
      <c r="B16571">
        <v>261535</v>
      </c>
      <c r="C16571">
        <v>50006</v>
      </c>
      <c r="D16571">
        <f t="shared" si="516"/>
        <v>273</v>
      </c>
      <c r="E16571">
        <f t="shared" si="517"/>
        <v>1.3597576309999999</v>
      </c>
    </row>
    <row r="16572" spans="1:5" x14ac:dyDescent="0.25">
      <c r="A16572" s="1">
        <v>1359786589</v>
      </c>
      <c r="B16572">
        <v>466547</v>
      </c>
      <c r="C16572">
        <v>50005</v>
      </c>
      <c r="D16572">
        <f t="shared" si="516"/>
        <v>487</v>
      </c>
      <c r="E16572">
        <f t="shared" si="517"/>
        <v>1.359786589</v>
      </c>
    </row>
    <row r="16573" spans="1:5" x14ac:dyDescent="0.25">
      <c r="A16573" s="1">
        <v>1359838590</v>
      </c>
      <c r="B16573">
        <v>262493</v>
      </c>
      <c r="C16573">
        <v>50006</v>
      </c>
      <c r="D16573">
        <f t="shared" si="516"/>
        <v>274</v>
      </c>
      <c r="E16573">
        <f t="shared" si="517"/>
        <v>1.3598385900000001</v>
      </c>
    </row>
    <row r="16574" spans="1:5" x14ac:dyDescent="0.25">
      <c r="A16574" s="1">
        <v>1359865936</v>
      </c>
      <c r="B16574">
        <v>857411</v>
      </c>
      <c r="C16574">
        <v>50008</v>
      </c>
      <c r="D16574">
        <f t="shared" si="516"/>
        <v>895</v>
      </c>
      <c r="E16574">
        <f t="shared" si="517"/>
        <v>1.3598659360000001</v>
      </c>
    </row>
    <row r="16575" spans="1:5" x14ac:dyDescent="0.25">
      <c r="A16575" s="1">
        <v>1359867548</v>
      </c>
      <c r="B16575">
        <v>467505</v>
      </c>
      <c r="C16575">
        <v>50005</v>
      </c>
      <c r="D16575">
        <f t="shared" si="516"/>
        <v>488</v>
      </c>
      <c r="E16575">
        <f t="shared" si="517"/>
        <v>1.359867548</v>
      </c>
    </row>
    <row r="16576" spans="1:5" x14ac:dyDescent="0.25">
      <c r="A16576" s="1">
        <v>1359919549</v>
      </c>
      <c r="B16576">
        <v>263451</v>
      </c>
      <c r="C16576">
        <v>50006</v>
      </c>
      <c r="D16576">
        <f t="shared" si="516"/>
        <v>275</v>
      </c>
      <c r="E16576">
        <f t="shared" si="517"/>
        <v>1.359919549</v>
      </c>
    </row>
    <row r="16577" spans="1:5" x14ac:dyDescent="0.25">
      <c r="A16577" s="1">
        <v>1360000508</v>
      </c>
      <c r="B16577">
        <v>264409</v>
      </c>
      <c r="C16577">
        <v>50006</v>
      </c>
      <c r="D16577">
        <f t="shared" si="516"/>
        <v>276</v>
      </c>
      <c r="E16577">
        <f t="shared" si="517"/>
        <v>1.3600005079999999</v>
      </c>
    </row>
    <row r="16578" spans="1:5" x14ac:dyDescent="0.25">
      <c r="A16578" s="1">
        <v>1360065047</v>
      </c>
      <c r="B16578">
        <v>858369</v>
      </c>
      <c r="C16578">
        <v>50008</v>
      </c>
      <c r="D16578">
        <f t="shared" ref="D16578:D16641" si="518">(B16578-1)/958</f>
        <v>896</v>
      </c>
      <c r="E16578">
        <f t="shared" ref="E16578:E16641" si="519">A16578/1000000000</f>
        <v>1.360065047</v>
      </c>
    </row>
    <row r="16579" spans="1:5" x14ac:dyDescent="0.25">
      <c r="A16579" s="1">
        <v>1360081467</v>
      </c>
      <c r="B16579">
        <v>265367</v>
      </c>
      <c r="C16579">
        <v>50006</v>
      </c>
      <c r="D16579">
        <f t="shared" si="518"/>
        <v>277</v>
      </c>
      <c r="E16579">
        <f t="shared" si="519"/>
        <v>1.3600814670000001</v>
      </c>
    </row>
    <row r="16580" spans="1:5" x14ac:dyDescent="0.25">
      <c r="A16580" s="1">
        <v>1360162426</v>
      </c>
      <c r="B16580">
        <v>266325</v>
      </c>
      <c r="C16580">
        <v>50006</v>
      </c>
      <c r="D16580">
        <f t="shared" si="518"/>
        <v>278</v>
      </c>
      <c r="E16580">
        <f t="shared" si="519"/>
        <v>1.360162426</v>
      </c>
    </row>
    <row r="16581" spans="1:5" x14ac:dyDescent="0.25">
      <c r="A16581" s="1">
        <v>1360243385</v>
      </c>
      <c r="B16581">
        <v>267283</v>
      </c>
      <c r="C16581">
        <v>50006</v>
      </c>
      <c r="D16581">
        <f t="shared" si="518"/>
        <v>279</v>
      </c>
      <c r="E16581">
        <f t="shared" si="519"/>
        <v>1.360243385</v>
      </c>
    </row>
    <row r="16582" spans="1:5" x14ac:dyDescent="0.25">
      <c r="A16582" s="1">
        <v>1360273758</v>
      </c>
      <c r="B16582">
        <v>859327</v>
      </c>
      <c r="C16582">
        <v>50008</v>
      </c>
      <c r="D16582">
        <f t="shared" si="518"/>
        <v>897</v>
      </c>
      <c r="E16582">
        <f t="shared" si="519"/>
        <v>1.3602737579999999</v>
      </c>
    </row>
    <row r="16583" spans="1:5" x14ac:dyDescent="0.25">
      <c r="A16583" s="1">
        <v>1360324344</v>
      </c>
      <c r="B16583">
        <v>268241</v>
      </c>
      <c r="C16583">
        <v>50006</v>
      </c>
      <c r="D16583">
        <f t="shared" si="518"/>
        <v>280</v>
      </c>
      <c r="E16583">
        <f t="shared" si="519"/>
        <v>1.3603243439999999</v>
      </c>
    </row>
    <row r="16584" spans="1:5" x14ac:dyDescent="0.25">
      <c r="A16584" s="1">
        <v>1360354717</v>
      </c>
      <c r="B16584">
        <v>860285</v>
      </c>
      <c r="C16584">
        <v>50008</v>
      </c>
      <c r="D16584">
        <f t="shared" si="518"/>
        <v>898</v>
      </c>
      <c r="E16584">
        <f t="shared" si="519"/>
        <v>1.3603547170000001</v>
      </c>
    </row>
    <row r="16585" spans="1:5" x14ac:dyDescent="0.25">
      <c r="A16585" s="1">
        <v>1360405303</v>
      </c>
      <c r="B16585">
        <v>269199</v>
      </c>
      <c r="C16585">
        <v>50006</v>
      </c>
      <c r="D16585">
        <f t="shared" si="518"/>
        <v>281</v>
      </c>
      <c r="E16585">
        <f t="shared" si="519"/>
        <v>1.3604053030000001</v>
      </c>
    </row>
    <row r="16586" spans="1:5" x14ac:dyDescent="0.25">
      <c r="A16586" s="1">
        <v>1360486262</v>
      </c>
      <c r="B16586">
        <v>270157</v>
      </c>
      <c r="C16586">
        <v>50006</v>
      </c>
      <c r="D16586">
        <f t="shared" si="518"/>
        <v>282</v>
      </c>
      <c r="E16586">
        <f t="shared" si="519"/>
        <v>1.360486262</v>
      </c>
    </row>
    <row r="16587" spans="1:5" x14ac:dyDescent="0.25">
      <c r="A16587" s="1">
        <v>1360501669</v>
      </c>
      <c r="B16587">
        <v>861243</v>
      </c>
      <c r="C16587">
        <v>50008</v>
      </c>
      <c r="D16587">
        <f t="shared" si="518"/>
        <v>899</v>
      </c>
      <c r="E16587">
        <f t="shared" si="519"/>
        <v>1.360501669</v>
      </c>
    </row>
    <row r="16588" spans="1:5" x14ac:dyDescent="0.25">
      <c r="A16588" s="1">
        <v>1360567221</v>
      </c>
      <c r="B16588">
        <v>271115</v>
      </c>
      <c r="C16588">
        <v>50006</v>
      </c>
      <c r="D16588">
        <f t="shared" si="518"/>
        <v>283</v>
      </c>
      <c r="E16588">
        <f t="shared" si="519"/>
        <v>1.3605672209999999</v>
      </c>
    </row>
    <row r="16589" spans="1:5" x14ac:dyDescent="0.25">
      <c r="A16589" s="1">
        <v>1360582628</v>
      </c>
      <c r="B16589">
        <v>862201</v>
      </c>
      <c r="C16589">
        <v>50008</v>
      </c>
      <c r="D16589">
        <f t="shared" si="518"/>
        <v>900</v>
      </c>
      <c r="E16589">
        <f t="shared" si="519"/>
        <v>1.360582628</v>
      </c>
    </row>
    <row r="16590" spans="1:5" x14ac:dyDescent="0.25">
      <c r="A16590" s="1">
        <v>1360663587</v>
      </c>
      <c r="B16590">
        <v>863159</v>
      </c>
      <c r="C16590">
        <v>50008</v>
      </c>
      <c r="D16590">
        <f t="shared" si="518"/>
        <v>901</v>
      </c>
      <c r="E16590">
        <f t="shared" si="519"/>
        <v>1.3606635869999999</v>
      </c>
    </row>
    <row r="16591" spans="1:5" x14ac:dyDescent="0.25">
      <c r="A16591" s="1">
        <v>1360744546</v>
      </c>
      <c r="B16591">
        <v>864117</v>
      </c>
      <c r="C16591">
        <v>50008</v>
      </c>
      <c r="D16591">
        <f t="shared" si="518"/>
        <v>902</v>
      </c>
      <c r="E16591">
        <f t="shared" si="519"/>
        <v>1.3607445460000001</v>
      </c>
    </row>
    <row r="16592" spans="1:5" x14ac:dyDescent="0.25">
      <c r="A16592" s="1">
        <v>1360825505</v>
      </c>
      <c r="B16592">
        <v>865075</v>
      </c>
      <c r="C16592">
        <v>50008</v>
      </c>
      <c r="D16592">
        <f t="shared" si="518"/>
        <v>903</v>
      </c>
      <c r="E16592">
        <f t="shared" si="519"/>
        <v>1.360825505</v>
      </c>
    </row>
    <row r="16593" spans="1:5" x14ac:dyDescent="0.25">
      <c r="A16593" s="1">
        <v>1360906464</v>
      </c>
      <c r="B16593">
        <v>866033</v>
      </c>
      <c r="C16593">
        <v>50008</v>
      </c>
      <c r="D16593">
        <f t="shared" si="518"/>
        <v>904</v>
      </c>
      <c r="E16593">
        <f t="shared" si="519"/>
        <v>1.3609064639999999</v>
      </c>
    </row>
    <row r="16594" spans="1:5" x14ac:dyDescent="0.25">
      <c r="A16594" s="1">
        <v>1360943979</v>
      </c>
      <c r="B16594">
        <v>272073</v>
      </c>
      <c r="C16594">
        <v>50006</v>
      </c>
      <c r="D16594">
        <f t="shared" si="518"/>
        <v>284</v>
      </c>
      <c r="E16594">
        <f t="shared" si="519"/>
        <v>1.360943979</v>
      </c>
    </row>
    <row r="16595" spans="1:5" x14ac:dyDescent="0.25">
      <c r="A16595" s="1">
        <v>1361133490</v>
      </c>
      <c r="B16595">
        <v>273031</v>
      </c>
      <c r="C16595">
        <v>50006</v>
      </c>
      <c r="D16595">
        <f t="shared" si="518"/>
        <v>285</v>
      </c>
      <c r="E16595">
        <f t="shared" si="519"/>
        <v>1.3611334900000001</v>
      </c>
    </row>
    <row r="16596" spans="1:5" x14ac:dyDescent="0.25">
      <c r="A16596" s="1">
        <v>1361214449</v>
      </c>
      <c r="B16596">
        <v>273989</v>
      </c>
      <c r="C16596">
        <v>50006</v>
      </c>
      <c r="D16596">
        <f t="shared" si="518"/>
        <v>286</v>
      </c>
      <c r="E16596">
        <f t="shared" si="519"/>
        <v>1.361214449</v>
      </c>
    </row>
    <row r="16597" spans="1:5" x14ac:dyDescent="0.25">
      <c r="A16597" s="1">
        <v>1361653313</v>
      </c>
      <c r="B16597">
        <v>866991</v>
      </c>
      <c r="C16597">
        <v>50008</v>
      </c>
      <c r="D16597">
        <f t="shared" si="518"/>
        <v>905</v>
      </c>
      <c r="E16597">
        <f t="shared" si="519"/>
        <v>1.3616533129999999</v>
      </c>
    </row>
    <row r="16598" spans="1:5" x14ac:dyDescent="0.25">
      <c r="A16598" s="1">
        <v>1361734272</v>
      </c>
      <c r="B16598">
        <v>867949</v>
      </c>
      <c r="C16598">
        <v>50008</v>
      </c>
      <c r="D16598">
        <f t="shared" si="518"/>
        <v>906</v>
      </c>
      <c r="E16598">
        <f t="shared" si="519"/>
        <v>1.3617342720000001</v>
      </c>
    </row>
    <row r="16599" spans="1:5" x14ac:dyDescent="0.25">
      <c r="A16599" s="1">
        <v>1361815231</v>
      </c>
      <c r="B16599">
        <v>868907</v>
      </c>
      <c r="C16599">
        <v>50008</v>
      </c>
      <c r="D16599">
        <f t="shared" si="518"/>
        <v>907</v>
      </c>
      <c r="E16599">
        <f t="shared" si="519"/>
        <v>1.361815231</v>
      </c>
    </row>
    <row r="16600" spans="1:5" x14ac:dyDescent="0.25">
      <c r="A16600" s="1">
        <v>1364282648</v>
      </c>
      <c r="B16600">
        <v>876571</v>
      </c>
      <c r="C16600">
        <v>50007</v>
      </c>
      <c r="D16600">
        <f t="shared" si="518"/>
        <v>915</v>
      </c>
      <c r="E16600">
        <f t="shared" si="519"/>
        <v>1.3642826480000001</v>
      </c>
    </row>
    <row r="16601" spans="1:5" x14ac:dyDescent="0.25">
      <c r="A16601" s="1">
        <v>1364472159</v>
      </c>
      <c r="B16601">
        <v>877529</v>
      </c>
      <c r="C16601">
        <v>50007</v>
      </c>
      <c r="D16601">
        <f t="shared" si="518"/>
        <v>916</v>
      </c>
      <c r="E16601">
        <f t="shared" si="519"/>
        <v>1.364472159</v>
      </c>
    </row>
    <row r="16602" spans="1:5" x14ac:dyDescent="0.25">
      <c r="A16602" s="1">
        <v>1364661670</v>
      </c>
      <c r="B16602">
        <v>878487</v>
      </c>
      <c r="C16602">
        <v>50007</v>
      </c>
      <c r="D16602">
        <f t="shared" si="518"/>
        <v>917</v>
      </c>
      <c r="E16602">
        <f t="shared" si="519"/>
        <v>1.36466167</v>
      </c>
    </row>
    <row r="16603" spans="1:5" x14ac:dyDescent="0.25">
      <c r="A16603" s="1">
        <v>1364742629</v>
      </c>
      <c r="B16603">
        <v>879445</v>
      </c>
      <c r="C16603">
        <v>50007</v>
      </c>
      <c r="D16603">
        <f t="shared" si="518"/>
        <v>918</v>
      </c>
      <c r="E16603">
        <f t="shared" si="519"/>
        <v>1.364742629</v>
      </c>
    </row>
    <row r="16604" spans="1:5" x14ac:dyDescent="0.25">
      <c r="A16604" s="1">
        <v>1364823588</v>
      </c>
      <c r="B16604">
        <v>880403</v>
      </c>
      <c r="C16604">
        <v>50007</v>
      </c>
      <c r="D16604">
        <f t="shared" si="518"/>
        <v>919</v>
      </c>
      <c r="E16604">
        <f t="shared" si="519"/>
        <v>1.3648235879999999</v>
      </c>
    </row>
    <row r="16605" spans="1:5" x14ac:dyDescent="0.25">
      <c r="A16605" s="1">
        <v>1365059892</v>
      </c>
      <c r="B16605">
        <v>881361</v>
      </c>
      <c r="C16605">
        <v>50007</v>
      </c>
      <c r="D16605">
        <f t="shared" si="518"/>
        <v>920</v>
      </c>
      <c r="E16605">
        <f t="shared" si="519"/>
        <v>1.3650598920000001</v>
      </c>
    </row>
    <row r="16606" spans="1:5" x14ac:dyDescent="0.25">
      <c r="A16606" s="1">
        <v>1365249403</v>
      </c>
      <c r="B16606">
        <v>882319</v>
      </c>
      <c r="C16606">
        <v>50007</v>
      </c>
      <c r="D16606">
        <f t="shared" si="518"/>
        <v>921</v>
      </c>
      <c r="E16606">
        <f t="shared" si="519"/>
        <v>1.365249403</v>
      </c>
    </row>
    <row r="16607" spans="1:5" x14ac:dyDescent="0.25">
      <c r="A16607" s="1">
        <v>1365448514</v>
      </c>
      <c r="B16607">
        <v>883277</v>
      </c>
      <c r="C16607">
        <v>50007</v>
      </c>
      <c r="D16607">
        <f t="shared" si="518"/>
        <v>922</v>
      </c>
      <c r="E16607">
        <f t="shared" si="519"/>
        <v>1.3654485139999999</v>
      </c>
    </row>
    <row r="16608" spans="1:5" x14ac:dyDescent="0.25">
      <c r="A16608" s="1">
        <v>1365657225</v>
      </c>
      <c r="B16608">
        <v>884235</v>
      </c>
      <c r="C16608">
        <v>50007</v>
      </c>
      <c r="D16608">
        <f t="shared" si="518"/>
        <v>923</v>
      </c>
      <c r="E16608">
        <f t="shared" si="519"/>
        <v>1.3656572250000001</v>
      </c>
    </row>
    <row r="16609" spans="1:5" x14ac:dyDescent="0.25">
      <c r="A16609" s="1">
        <v>1365738184</v>
      </c>
      <c r="B16609">
        <v>885193</v>
      </c>
      <c r="C16609">
        <v>50007</v>
      </c>
      <c r="D16609">
        <f t="shared" si="518"/>
        <v>924</v>
      </c>
      <c r="E16609">
        <f t="shared" si="519"/>
        <v>1.365738184</v>
      </c>
    </row>
    <row r="16610" spans="1:5" x14ac:dyDescent="0.25">
      <c r="A16610" s="1">
        <v>1366055447</v>
      </c>
      <c r="B16610">
        <v>886151</v>
      </c>
      <c r="C16610">
        <v>50007</v>
      </c>
      <c r="D16610">
        <f t="shared" si="518"/>
        <v>925</v>
      </c>
      <c r="E16610">
        <f t="shared" si="519"/>
        <v>1.3660554469999999</v>
      </c>
    </row>
    <row r="16611" spans="1:5" x14ac:dyDescent="0.25">
      <c r="A16611" s="1">
        <v>1366136406</v>
      </c>
      <c r="B16611">
        <v>887109</v>
      </c>
      <c r="C16611">
        <v>50007</v>
      </c>
      <c r="D16611">
        <f t="shared" si="518"/>
        <v>926</v>
      </c>
      <c r="E16611">
        <f t="shared" si="519"/>
        <v>1.3661364060000001</v>
      </c>
    </row>
    <row r="16612" spans="1:5" x14ac:dyDescent="0.25">
      <c r="A16612" s="1">
        <v>1366302558</v>
      </c>
      <c r="B16612">
        <v>888067</v>
      </c>
      <c r="C16612">
        <v>50007</v>
      </c>
      <c r="D16612">
        <f t="shared" si="518"/>
        <v>927</v>
      </c>
      <c r="E16612">
        <f t="shared" si="519"/>
        <v>1.3663025579999999</v>
      </c>
    </row>
    <row r="16613" spans="1:5" x14ac:dyDescent="0.25">
      <c r="A16613" s="1">
        <v>1366511269</v>
      </c>
      <c r="B16613">
        <v>889025</v>
      </c>
      <c r="C16613">
        <v>50007</v>
      </c>
      <c r="D16613">
        <f t="shared" si="518"/>
        <v>928</v>
      </c>
      <c r="E16613">
        <f t="shared" si="519"/>
        <v>1.3665112690000001</v>
      </c>
    </row>
    <row r="16614" spans="1:5" x14ac:dyDescent="0.25">
      <c r="A16614" s="1">
        <v>1366592228</v>
      </c>
      <c r="B16614">
        <v>889983</v>
      </c>
      <c r="C16614">
        <v>50007</v>
      </c>
      <c r="D16614">
        <f t="shared" si="518"/>
        <v>929</v>
      </c>
      <c r="E16614">
        <f t="shared" si="519"/>
        <v>1.366592228</v>
      </c>
    </row>
    <row r="16615" spans="1:5" x14ac:dyDescent="0.25">
      <c r="A16615" s="1">
        <v>1366673187</v>
      </c>
      <c r="B16615">
        <v>890941</v>
      </c>
      <c r="C16615">
        <v>50007</v>
      </c>
      <c r="D16615">
        <f t="shared" si="518"/>
        <v>930</v>
      </c>
      <c r="E16615">
        <f t="shared" si="519"/>
        <v>1.366673187</v>
      </c>
    </row>
    <row r="16616" spans="1:5" x14ac:dyDescent="0.25">
      <c r="A16616" s="1">
        <v>1366754146</v>
      </c>
      <c r="B16616">
        <v>891899</v>
      </c>
      <c r="C16616">
        <v>50007</v>
      </c>
      <c r="D16616">
        <f t="shared" si="518"/>
        <v>931</v>
      </c>
      <c r="E16616">
        <f t="shared" si="519"/>
        <v>1.3667541459999999</v>
      </c>
    </row>
    <row r="16617" spans="1:5" x14ac:dyDescent="0.25">
      <c r="A16617" s="1">
        <v>1367024691</v>
      </c>
      <c r="B16617">
        <v>892857</v>
      </c>
      <c r="C16617">
        <v>50007</v>
      </c>
      <c r="D16617">
        <f t="shared" si="518"/>
        <v>932</v>
      </c>
      <c r="E16617">
        <f t="shared" si="519"/>
        <v>1.3670246909999999</v>
      </c>
    </row>
    <row r="16618" spans="1:5" x14ac:dyDescent="0.25">
      <c r="A16618" s="1">
        <v>1367105650</v>
      </c>
      <c r="B16618">
        <v>893815</v>
      </c>
      <c r="C16618">
        <v>50007</v>
      </c>
      <c r="D16618">
        <f t="shared" si="518"/>
        <v>933</v>
      </c>
      <c r="E16618">
        <f t="shared" si="519"/>
        <v>1.3671056500000001</v>
      </c>
    </row>
    <row r="16619" spans="1:5" x14ac:dyDescent="0.25">
      <c r="A16619" s="1">
        <v>1367186609</v>
      </c>
      <c r="B16619">
        <v>894773</v>
      </c>
      <c r="C16619">
        <v>50007</v>
      </c>
      <c r="D16619">
        <f t="shared" si="518"/>
        <v>934</v>
      </c>
      <c r="E16619">
        <f t="shared" si="519"/>
        <v>1.367186609</v>
      </c>
    </row>
    <row r="16620" spans="1:5" x14ac:dyDescent="0.25">
      <c r="A16620" s="1">
        <v>1367271802</v>
      </c>
      <c r="B16620">
        <v>895731</v>
      </c>
      <c r="C16620">
        <v>50007</v>
      </c>
      <c r="D16620">
        <f t="shared" si="518"/>
        <v>935</v>
      </c>
      <c r="E16620">
        <f t="shared" si="519"/>
        <v>1.3672718020000001</v>
      </c>
    </row>
    <row r="16621" spans="1:5" x14ac:dyDescent="0.25">
      <c r="A16621" s="1">
        <v>1367352761</v>
      </c>
      <c r="B16621">
        <v>896689</v>
      </c>
      <c r="C16621">
        <v>50007</v>
      </c>
      <c r="D16621">
        <f t="shared" si="518"/>
        <v>936</v>
      </c>
      <c r="E16621">
        <f t="shared" si="519"/>
        <v>1.367352761</v>
      </c>
    </row>
    <row r="16622" spans="1:5" x14ac:dyDescent="0.25">
      <c r="A16622" s="1">
        <v>1367509313</v>
      </c>
      <c r="B16622">
        <v>897647</v>
      </c>
      <c r="C16622">
        <v>50007</v>
      </c>
      <c r="D16622">
        <f t="shared" si="518"/>
        <v>937</v>
      </c>
      <c r="E16622">
        <f t="shared" si="519"/>
        <v>1.367509313</v>
      </c>
    </row>
    <row r="16623" spans="1:5" x14ac:dyDescent="0.25">
      <c r="A16623" s="1">
        <v>1367590272</v>
      </c>
      <c r="B16623">
        <v>898605</v>
      </c>
      <c r="C16623">
        <v>50007</v>
      </c>
      <c r="D16623">
        <f t="shared" si="518"/>
        <v>938</v>
      </c>
      <c r="E16623">
        <f t="shared" si="519"/>
        <v>1.3675902719999999</v>
      </c>
    </row>
    <row r="16624" spans="1:5" x14ac:dyDescent="0.25">
      <c r="A16624" s="1">
        <v>1367671231</v>
      </c>
      <c r="B16624">
        <v>899563</v>
      </c>
      <c r="C16624">
        <v>50007</v>
      </c>
      <c r="D16624">
        <f t="shared" si="518"/>
        <v>939</v>
      </c>
      <c r="E16624">
        <f t="shared" si="519"/>
        <v>1.3676712310000001</v>
      </c>
    </row>
    <row r="16625" spans="1:5" x14ac:dyDescent="0.25">
      <c r="A16625" s="1">
        <v>1367752190</v>
      </c>
      <c r="B16625">
        <v>900521</v>
      </c>
      <c r="C16625">
        <v>50007</v>
      </c>
      <c r="D16625">
        <f t="shared" si="518"/>
        <v>940</v>
      </c>
      <c r="E16625">
        <f t="shared" si="519"/>
        <v>1.36775219</v>
      </c>
    </row>
    <row r="16626" spans="1:5" x14ac:dyDescent="0.25">
      <c r="A16626" s="1">
        <v>1367833149</v>
      </c>
      <c r="B16626">
        <v>901479</v>
      </c>
      <c r="C16626">
        <v>50007</v>
      </c>
      <c r="D16626">
        <f t="shared" si="518"/>
        <v>941</v>
      </c>
      <c r="E16626">
        <f t="shared" si="519"/>
        <v>1.367833149</v>
      </c>
    </row>
    <row r="16627" spans="1:5" x14ac:dyDescent="0.25">
      <c r="A16627" s="1">
        <v>1367914108</v>
      </c>
      <c r="B16627">
        <v>902437</v>
      </c>
      <c r="C16627">
        <v>50007</v>
      </c>
      <c r="D16627">
        <f t="shared" si="518"/>
        <v>942</v>
      </c>
      <c r="E16627">
        <f t="shared" si="519"/>
        <v>1.3679141079999999</v>
      </c>
    </row>
    <row r="16628" spans="1:5" x14ac:dyDescent="0.25">
      <c r="A16628" s="1">
        <v>1369143090</v>
      </c>
      <c r="B16628">
        <v>903395</v>
      </c>
      <c r="C16628">
        <v>50007</v>
      </c>
      <c r="D16628">
        <f t="shared" si="518"/>
        <v>943</v>
      </c>
      <c r="E16628">
        <f t="shared" si="519"/>
        <v>1.3691430899999999</v>
      </c>
    </row>
    <row r="16629" spans="1:5" x14ac:dyDescent="0.25">
      <c r="A16629" s="1">
        <v>1369702023</v>
      </c>
      <c r="B16629">
        <v>904353</v>
      </c>
      <c r="C16629">
        <v>50007</v>
      </c>
      <c r="D16629">
        <f t="shared" si="518"/>
        <v>944</v>
      </c>
      <c r="E16629">
        <f t="shared" si="519"/>
        <v>1.3697020230000001</v>
      </c>
    </row>
    <row r="16630" spans="1:5" x14ac:dyDescent="0.25">
      <c r="A16630" s="1">
        <v>1370431267</v>
      </c>
      <c r="B16630">
        <v>905311</v>
      </c>
      <c r="C16630">
        <v>50007</v>
      </c>
      <c r="D16630">
        <f t="shared" si="518"/>
        <v>945</v>
      </c>
      <c r="E16630">
        <f t="shared" si="519"/>
        <v>1.3704312670000001</v>
      </c>
    </row>
    <row r="16631" spans="1:5" x14ac:dyDescent="0.25">
      <c r="A16631" s="1">
        <v>1371160511</v>
      </c>
      <c r="B16631">
        <v>906269</v>
      </c>
      <c r="C16631">
        <v>50007</v>
      </c>
      <c r="D16631">
        <f t="shared" si="518"/>
        <v>946</v>
      </c>
      <c r="E16631">
        <f t="shared" si="519"/>
        <v>1.371160511</v>
      </c>
    </row>
    <row r="16632" spans="1:5" x14ac:dyDescent="0.25">
      <c r="A16632" s="1">
        <v>1371529933</v>
      </c>
      <c r="B16632">
        <v>907227</v>
      </c>
      <c r="C16632">
        <v>50007</v>
      </c>
      <c r="D16632">
        <f t="shared" si="518"/>
        <v>947</v>
      </c>
      <c r="E16632">
        <f t="shared" si="519"/>
        <v>1.3715299329999999</v>
      </c>
    </row>
    <row r="16633" spans="1:5" x14ac:dyDescent="0.25">
      <c r="A16633" s="1">
        <v>1374598020</v>
      </c>
      <c r="B16633">
        <v>908185</v>
      </c>
      <c r="C16633">
        <v>50007</v>
      </c>
      <c r="D16633">
        <f t="shared" si="518"/>
        <v>948</v>
      </c>
      <c r="E16633">
        <f t="shared" si="519"/>
        <v>1.3745980200000001</v>
      </c>
    </row>
    <row r="16634" spans="1:5" x14ac:dyDescent="0.25">
      <c r="A16634" s="1">
        <v>1375627525</v>
      </c>
      <c r="B16634">
        <v>468463</v>
      </c>
      <c r="C16634">
        <v>50005</v>
      </c>
      <c r="D16634">
        <f t="shared" si="518"/>
        <v>489</v>
      </c>
      <c r="E16634">
        <f t="shared" si="519"/>
        <v>1.3756275250000001</v>
      </c>
    </row>
    <row r="16635" spans="1:5" x14ac:dyDescent="0.25">
      <c r="A16635" s="1">
        <v>1376176858</v>
      </c>
      <c r="B16635">
        <v>469421</v>
      </c>
      <c r="C16635">
        <v>50005</v>
      </c>
      <c r="D16635">
        <f t="shared" si="518"/>
        <v>490</v>
      </c>
      <c r="E16635">
        <f t="shared" si="519"/>
        <v>1.376176858</v>
      </c>
    </row>
    <row r="16636" spans="1:5" x14ac:dyDescent="0.25">
      <c r="A16636" s="1">
        <v>1376555880</v>
      </c>
      <c r="B16636">
        <v>470379</v>
      </c>
      <c r="C16636">
        <v>50005</v>
      </c>
      <c r="D16636">
        <f t="shared" si="518"/>
        <v>491</v>
      </c>
      <c r="E16636">
        <f t="shared" si="519"/>
        <v>1.37655588</v>
      </c>
    </row>
    <row r="16637" spans="1:5" x14ac:dyDescent="0.25">
      <c r="A16637" s="1">
        <v>1377082637</v>
      </c>
      <c r="B16637">
        <v>869865</v>
      </c>
      <c r="C16637">
        <v>50008</v>
      </c>
      <c r="D16637">
        <f t="shared" si="518"/>
        <v>908</v>
      </c>
      <c r="E16637">
        <f t="shared" si="519"/>
        <v>1.377082637</v>
      </c>
    </row>
    <row r="16638" spans="1:5" x14ac:dyDescent="0.25">
      <c r="A16638" s="1">
        <v>1377294724</v>
      </c>
      <c r="B16638">
        <v>471337</v>
      </c>
      <c r="C16638">
        <v>50005</v>
      </c>
      <c r="D16638">
        <f t="shared" si="518"/>
        <v>492</v>
      </c>
      <c r="E16638">
        <f t="shared" si="519"/>
        <v>1.377294724</v>
      </c>
    </row>
    <row r="16639" spans="1:5" x14ac:dyDescent="0.25">
      <c r="A16639" s="1">
        <v>1377375683</v>
      </c>
      <c r="B16639">
        <v>472295</v>
      </c>
      <c r="C16639">
        <v>50005</v>
      </c>
      <c r="D16639">
        <f t="shared" si="518"/>
        <v>493</v>
      </c>
      <c r="E16639">
        <f t="shared" si="519"/>
        <v>1.3773756829999999</v>
      </c>
    </row>
    <row r="16640" spans="1:5" x14ac:dyDescent="0.25">
      <c r="A16640" s="1">
        <v>1377461659</v>
      </c>
      <c r="B16640">
        <v>870823</v>
      </c>
      <c r="C16640">
        <v>50008</v>
      </c>
      <c r="D16640">
        <f t="shared" si="518"/>
        <v>909</v>
      </c>
      <c r="E16640">
        <f t="shared" si="519"/>
        <v>1.3774616589999999</v>
      </c>
    </row>
    <row r="16641" spans="1:5" x14ac:dyDescent="0.25">
      <c r="A16641" s="1">
        <v>1377660770</v>
      </c>
      <c r="B16641">
        <v>871781</v>
      </c>
      <c r="C16641">
        <v>50008</v>
      </c>
      <c r="D16641">
        <f t="shared" si="518"/>
        <v>910</v>
      </c>
      <c r="E16641">
        <f t="shared" si="519"/>
        <v>1.3776607700000001</v>
      </c>
    </row>
    <row r="16642" spans="1:5" x14ac:dyDescent="0.25">
      <c r="A16642" s="1">
        <v>1377673746</v>
      </c>
      <c r="B16642">
        <v>473253</v>
      </c>
      <c r="C16642">
        <v>50005</v>
      </c>
      <c r="D16642">
        <f t="shared" ref="D16642:D16705" si="520">(B16642-1)/958</f>
        <v>494</v>
      </c>
      <c r="E16642">
        <f t="shared" ref="E16642:E16705" si="521">A16642/1000000000</f>
        <v>1.3776737459999999</v>
      </c>
    </row>
    <row r="16643" spans="1:5" x14ac:dyDescent="0.25">
      <c r="A16643" s="1">
        <v>1377859881</v>
      </c>
      <c r="B16643">
        <v>872739</v>
      </c>
      <c r="C16643">
        <v>50008</v>
      </c>
      <c r="D16643">
        <f t="shared" si="520"/>
        <v>911</v>
      </c>
      <c r="E16643">
        <f t="shared" si="521"/>
        <v>1.377859881</v>
      </c>
    </row>
    <row r="16644" spans="1:5" x14ac:dyDescent="0.25">
      <c r="A16644" s="1">
        <v>1378058992</v>
      </c>
      <c r="B16644">
        <v>873697</v>
      </c>
      <c r="C16644">
        <v>50008</v>
      </c>
      <c r="D16644">
        <f t="shared" si="520"/>
        <v>912</v>
      </c>
      <c r="E16644">
        <f t="shared" si="521"/>
        <v>1.3780589919999999</v>
      </c>
    </row>
    <row r="16645" spans="1:5" x14ac:dyDescent="0.25">
      <c r="A16645" s="1">
        <v>1378232679</v>
      </c>
      <c r="B16645">
        <v>474211</v>
      </c>
      <c r="C16645">
        <v>50005</v>
      </c>
      <c r="D16645">
        <f t="shared" si="520"/>
        <v>495</v>
      </c>
      <c r="E16645">
        <f t="shared" si="521"/>
        <v>1.3782326789999999</v>
      </c>
    </row>
    <row r="16646" spans="1:5" x14ac:dyDescent="0.25">
      <c r="A16646" s="1">
        <v>1378438014</v>
      </c>
      <c r="B16646">
        <v>874655</v>
      </c>
      <c r="C16646">
        <v>50008</v>
      </c>
      <c r="D16646">
        <f t="shared" si="520"/>
        <v>913</v>
      </c>
      <c r="E16646">
        <f t="shared" si="521"/>
        <v>1.3784380140000001</v>
      </c>
    </row>
    <row r="16647" spans="1:5" x14ac:dyDescent="0.25">
      <c r="A16647" s="1">
        <v>1378611701</v>
      </c>
      <c r="B16647">
        <v>475169</v>
      </c>
      <c r="C16647">
        <v>50005</v>
      </c>
      <c r="D16647">
        <f t="shared" si="520"/>
        <v>496</v>
      </c>
      <c r="E16647">
        <f t="shared" si="521"/>
        <v>1.3786117010000001</v>
      </c>
    </row>
    <row r="16648" spans="1:5" x14ac:dyDescent="0.25">
      <c r="A16648" s="1">
        <v>1378692660</v>
      </c>
      <c r="B16648">
        <v>476127</v>
      </c>
      <c r="C16648">
        <v>50005</v>
      </c>
      <c r="D16648">
        <f t="shared" si="520"/>
        <v>497</v>
      </c>
      <c r="E16648">
        <f t="shared" si="521"/>
        <v>1.37869266</v>
      </c>
    </row>
    <row r="16649" spans="1:5" x14ac:dyDescent="0.25">
      <c r="A16649" s="1">
        <v>1378773619</v>
      </c>
      <c r="B16649">
        <v>477085</v>
      </c>
      <c r="C16649">
        <v>50005</v>
      </c>
      <c r="D16649">
        <f t="shared" si="520"/>
        <v>498</v>
      </c>
      <c r="E16649">
        <f t="shared" si="521"/>
        <v>1.378773619</v>
      </c>
    </row>
    <row r="16650" spans="1:5" x14ac:dyDescent="0.25">
      <c r="A16650" s="1">
        <v>1378854578</v>
      </c>
      <c r="B16650">
        <v>478043</v>
      </c>
      <c r="C16650">
        <v>50005</v>
      </c>
      <c r="D16650">
        <f t="shared" si="520"/>
        <v>499</v>
      </c>
      <c r="E16650">
        <f t="shared" si="521"/>
        <v>1.3788545780000001</v>
      </c>
    </row>
    <row r="16651" spans="1:5" x14ac:dyDescent="0.25">
      <c r="A16651" s="1">
        <v>1378925484</v>
      </c>
      <c r="B16651">
        <v>909143</v>
      </c>
      <c r="C16651">
        <v>50007</v>
      </c>
      <c r="D16651">
        <f t="shared" si="520"/>
        <v>949</v>
      </c>
      <c r="E16651">
        <f t="shared" si="521"/>
        <v>1.378925484</v>
      </c>
    </row>
    <row r="16652" spans="1:5" x14ac:dyDescent="0.25">
      <c r="A16652" s="1">
        <v>1378935537</v>
      </c>
      <c r="B16652">
        <v>479001</v>
      </c>
      <c r="C16652">
        <v>50005</v>
      </c>
      <c r="D16652">
        <f t="shared" si="520"/>
        <v>500</v>
      </c>
      <c r="E16652">
        <f t="shared" si="521"/>
        <v>1.378935537</v>
      </c>
    </row>
    <row r="16653" spans="1:5" x14ac:dyDescent="0.25">
      <c r="A16653" s="1">
        <v>1379016496</v>
      </c>
      <c r="B16653">
        <v>479959</v>
      </c>
      <c r="C16653">
        <v>50005</v>
      </c>
      <c r="D16653">
        <f t="shared" si="520"/>
        <v>501</v>
      </c>
      <c r="E16653">
        <f t="shared" si="521"/>
        <v>1.379016496</v>
      </c>
    </row>
    <row r="16654" spans="1:5" x14ac:dyDescent="0.25">
      <c r="A16654" s="1">
        <v>1379097455</v>
      </c>
      <c r="B16654">
        <v>480917</v>
      </c>
      <c r="C16654">
        <v>50005</v>
      </c>
      <c r="D16654">
        <f t="shared" si="520"/>
        <v>502</v>
      </c>
      <c r="E16654">
        <f t="shared" si="521"/>
        <v>1.3790974549999999</v>
      </c>
    </row>
    <row r="16655" spans="1:5" x14ac:dyDescent="0.25">
      <c r="A16655" s="1">
        <v>1379178414</v>
      </c>
      <c r="B16655">
        <v>481875</v>
      </c>
      <c r="C16655">
        <v>50005</v>
      </c>
      <c r="D16655">
        <f t="shared" si="520"/>
        <v>503</v>
      </c>
      <c r="E16655">
        <f t="shared" si="521"/>
        <v>1.3791784140000001</v>
      </c>
    </row>
    <row r="16656" spans="1:5" x14ac:dyDescent="0.25">
      <c r="A16656" s="1">
        <v>1379259373</v>
      </c>
      <c r="B16656">
        <v>482833</v>
      </c>
      <c r="C16656">
        <v>50005</v>
      </c>
      <c r="D16656">
        <f t="shared" si="520"/>
        <v>504</v>
      </c>
      <c r="E16656">
        <f t="shared" si="521"/>
        <v>1.379259373</v>
      </c>
    </row>
    <row r="16657" spans="1:5" x14ac:dyDescent="0.25">
      <c r="A16657" s="1">
        <v>1379340332</v>
      </c>
      <c r="B16657">
        <v>483791</v>
      </c>
      <c r="C16657">
        <v>50005</v>
      </c>
      <c r="D16657">
        <f t="shared" si="520"/>
        <v>505</v>
      </c>
      <c r="E16657">
        <f t="shared" si="521"/>
        <v>1.3793403319999999</v>
      </c>
    </row>
    <row r="16658" spans="1:5" x14ac:dyDescent="0.25">
      <c r="A16658" s="1">
        <v>1379421291</v>
      </c>
      <c r="B16658">
        <v>484749</v>
      </c>
      <c r="C16658">
        <v>50005</v>
      </c>
      <c r="D16658">
        <f t="shared" si="520"/>
        <v>506</v>
      </c>
      <c r="E16658">
        <f t="shared" si="521"/>
        <v>1.3794212910000001</v>
      </c>
    </row>
    <row r="16659" spans="1:5" x14ac:dyDescent="0.25">
      <c r="A16659" s="1">
        <v>1379502250</v>
      </c>
      <c r="B16659">
        <v>485707</v>
      </c>
      <c r="C16659">
        <v>50005</v>
      </c>
      <c r="D16659">
        <f t="shared" si="520"/>
        <v>507</v>
      </c>
      <c r="E16659">
        <f t="shared" si="521"/>
        <v>1.37950225</v>
      </c>
    </row>
    <row r="16660" spans="1:5" x14ac:dyDescent="0.25">
      <c r="A16660" s="1">
        <v>1379546280</v>
      </c>
      <c r="B16660">
        <v>875613</v>
      </c>
      <c r="C16660">
        <v>50008</v>
      </c>
      <c r="D16660">
        <f t="shared" si="520"/>
        <v>914</v>
      </c>
      <c r="E16660">
        <f t="shared" si="521"/>
        <v>1.37954628</v>
      </c>
    </row>
    <row r="16661" spans="1:5" x14ac:dyDescent="0.25">
      <c r="A16661" s="1">
        <v>1379583209</v>
      </c>
      <c r="B16661">
        <v>486665</v>
      </c>
      <c r="C16661">
        <v>50005</v>
      </c>
      <c r="D16661">
        <f t="shared" si="520"/>
        <v>508</v>
      </c>
      <c r="E16661">
        <f t="shared" si="521"/>
        <v>1.379583209</v>
      </c>
    </row>
    <row r="16662" spans="1:5" x14ac:dyDescent="0.25">
      <c r="A16662" s="1">
        <v>1379664168</v>
      </c>
      <c r="B16662">
        <v>487623</v>
      </c>
      <c r="C16662">
        <v>50005</v>
      </c>
      <c r="D16662">
        <f t="shared" si="520"/>
        <v>509</v>
      </c>
      <c r="E16662">
        <f t="shared" si="521"/>
        <v>1.3796641679999999</v>
      </c>
    </row>
    <row r="16663" spans="1:5" x14ac:dyDescent="0.25">
      <c r="A16663" s="1">
        <v>1379745127</v>
      </c>
      <c r="B16663">
        <v>488581</v>
      </c>
      <c r="C16663">
        <v>50005</v>
      </c>
      <c r="D16663">
        <f t="shared" si="520"/>
        <v>510</v>
      </c>
      <c r="E16663">
        <f t="shared" si="521"/>
        <v>1.3797451270000001</v>
      </c>
    </row>
    <row r="16664" spans="1:5" x14ac:dyDescent="0.25">
      <c r="A16664" s="1">
        <v>1379826086</v>
      </c>
      <c r="B16664">
        <v>489539</v>
      </c>
      <c r="C16664">
        <v>50005</v>
      </c>
      <c r="D16664">
        <f t="shared" si="520"/>
        <v>511</v>
      </c>
      <c r="E16664">
        <f t="shared" si="521"/>
        <v>1.379826086</v>
      </c>
    </row>
    <row r="16665" spans="1:5" x14ac:dyDescent="0.25">
      <c r="A16665" s="1">
        <v>1379907045</v>
      </c>
      <c r="B16665">
        <v>490497</v>
      </c>
      <c r="C16665">
        <v>50005</v>
      </c>
      <c r="D16665">
        <f t="shared" si="520"/>
        <v>512</v>
      </c>
      <c r="E16665">
        <f t="shared" si="521"/>
        <v>1.3799070449999999</v>
      </c>
    </row>
    <row r="16666" spans="1:5" x14ac:dyDescent="0.25">
      <c r="A16666" s="1">
        <v>1379988004</v>
      </c>
      <c r="B16666">
        <v>491455</v>
      </c>
      <c r="C16666">
        <v>50005</v>
      </c>
      <c r="D16666">
        <f t="shared" si="520"/>
        <v>513</v>
      </c>
      <c r="E16666">
        <f t="shared" si="521"/>
        <v>1.3799880040000001</v>
      </c>
    </row>
    <row r="16667" spans="1:5" x14ac:dyDescent="0.25">
      <c r="A16667" s="1">
        <v>1380068963</v>
      </c>
      <c r="B16667">
        <v>492413</v>
      </c>
      <c r="C16667">
        <v>50005</v>
      </c>
      <c r="D16667">
        <f t="shared" si="520"/>
        <v>514</v>
      </c>
      <c r="E16667">
        <f t="shared" si="521"/>
        <v>1.380068963</v>
      </c>
    </row>
    <row r="16668" spans="1:5" x14ac:dyDescent="0.25">
      <c r="A16668" s="1">
        <v>1380105213</v>
      </c>
      <c r="B16668">
        <v>876571</v>
      </c>
      <c r="C16668">
        <v>50008</v>
      </c>
      <c r="D16668">
        <f t="shared" si="520"/>
        <v>915</v>
      </c>
      <c r="E16668">
        <f t="shared" si="521"/>
        <v>1.380105213</v>
      </c>
    </row>
    <row r="16669" spans="1:5" x14ac:dyDescent="0.25">
      <c r="A16669" s="1">
        <v>1380149922</v>
      </c>
      <c r="B16669">
        <v>493371</v>
      </c>
      <c r="C16669">
        <v>50005</v>
      </c>
      <c r="D16669">
        <f t="shared" si="520"/>
        <v>515</v>
      </c>
      <c r="E16669">
        <f t="shared" si="521"/>
        <v>1.380149922</v>
      </c>
    </row>
    <row r="16670" spans="1:5" x14ac:dyDescent="0.25">
      <c r="A16670" s="1">
        <v>1380230881</v>
      </c>
      <c r="B16670">
        <v>494329</v>
      </c>
      <c r="C16670">
        <v>50005</v>
      </c>
      <c r="D16670">
        <f t="shared" si="520"/>
        <v>516</v>
      </c>
      <c r="E16670">
        <f t="shared" si="521"/>
        <v>1.3802308809999999</v>
      </c>
    </row>
    <row r="16671" spans="1:5" x14ac:dyDescent="0.25">
      <c r="A16671" s="1">
        <v>1380311840</v>
      </c>
      <c r="B16671">
        <v>495287</v>
      </c>
      <c r="C16671">
        <v>50005</v>
      </c>
      <c r="D16671">
        <f t="shared" si="520"/>
        <v>517</v>
      </c>
      <c r="E16671">
        <f t="shared" si="521"/>
        <v>1.3803118400000001</v>
      </c>
    </row>
    <row r="16672" spans="1:5" x14ac:dyDescent="0.25">
      <c r="A16672" s="1">
        <v>1380392799</v>
      </c>
      <c r="B16672">
        <v>496245</v>
      </c>
      <c r="C16672">
        <v>50005</v>
      </c>
      <c r="D16672">
        <f t="shared" si="520"/>
        <v>518</v>
      </c>
      <c r="E16672">
        <f t="shared" si="521"/>
        <v>1.380392799</v>
      </c>
    </row>
    <row r="16673" spans="1:5" x14ac:dyDescent="0.25">
      <c r="A16673" s="1">
        <v>1380473758</v>
      </c>
      <c r="B16673">
        <v>497203</v>
      </c>
      <c r="C16673">
        <v>50005</v>
      </c>
      <c r="D16673">
        <f t="shared" si="520"/>
        <v>519</v>
      </c>
      <c r="E16673">
        <f t="shared" si="521"/>
        <v>1.3804737579999999</v>
      </c>
    </row>
    <row r="16674" spans="1:5" x14ac:dyDescent="0.25">
      <c r="A16674" s="1">
        <v>1380484235</v>
      </c>
      <c r="B16674">
        <v>877529</v>
      </c>
      <c r="C16674">
        <v>50008</v>
      </c>
      <c r="D16674">
        <f t="shared" si="520"/>
        <v>916</v>
      </c>
      <c r="E16674">
        <f t="shared" si="521"/>
        <v>1.3804842349999999</v>
      </c>
    </row>
    <row r="16675" spans="1:5" x14ac:dyDescent="0.25">
      <c r="A16675" s="1">
        <v>1380737211</v>
      </c>
      <c r="B16675">
        <v>498161</v>
      </c>
      <c r="C16675">
        <v>50005</v>
      </c>
      <c r="D16675">
        <f t="shared" si="520"/>
        <v>520</v>
      </c>
      <c r="E16675">
        <f t="shared" si="521"/>
        <v>1.380737211</v>
      </c>
    </row>
    <row r="16676" spans="1:5" x14ac:dyDescent="0.25">
      <c r="A16676" s="1">
        <v>1380936322</v>
      </c>
      <c r="B16676">
        <v>499119</v>
      </c>
      <c r="C16676">
        <v>50005</v>
      </c>
      <c r="D16676">
        <f t="shared" si="520"/>
        <v>521</v>
      </c>
      <c r="E16676">
        <f t="shared" si="521"/>
        <v>1.3809363219999999</v>
      </c>
    </row>
    <row r="16677" spans="1:5" x14ac:dyDescent="0.25">
      <c r="A16677" s="1">
        <v>1381017281</v>
      </c>
      <c r="B16677">
        <v>500077</v>
      </c>
      <c r="C16677">
        <v>50005</v>
      </c>
      <c r="D16677">
        <f t="shared" si="520"/>
        <v>522</v>
      </c>
      <c r="E16677">
        <f t="shared" si="521"/>
        <v>1.3810172810000001</v>
      </c>
    </row>
    <row r="16678" spans="1:5" x14ac:dyDescent="0.25">
      <c r="A16678" s="1">
        <v>1381043168</v>
      </c>
      <c r="B16678">
        <v>878487</v>
      </c>
      <c r="C16678">
        <v>50008</v>
      </c>
      <c r="D16678">
        <f t="shared" si="520"/>
        <v>917</v>
      </c>
      <c r="E16678">
        <f t="shared" si="521"/>
        <v>1.3810431679999999</v>
      </c>
    </row>
    <row r="16679" spans="1:5" x14ac:dyDescent="0.25">
      <c r="A16679" s="1">
        <v>1381602101</v>
      </c>
      <c r="B16679">
        <v>879445</v>
      </c>
      <c r="C16679">
        <v>50008</v>
      </c>
      <c r="D16679">
        <f t="shared" si="520"/>
        <v>918</v>
      </c>
      <c r="E16679">
        <f t="shared" si="521"/>
        <v>1.3816021009999999</v>
      </c>
    </row>
    <row r="16680" spans="1:5" x14ac:dyDescent="0.25">
      <c r="A16680" s="1">
        <v>1381683060</v>
      </c>
      <c r="B16680">
        <v>880403</v>
      </c>
      <c r="C16680">
        <v>50008</v>
      </c>
      <c r="D16680">
        <f t="shared" si="520"/>
        <v>919</v>
      </c>
      <c r="E16680">
        <f t="shared" si="521"/>
        <v>1.3816830600000001</v>
      </c>
    </row>
    <row r="16681" spans="1:5" x14ac:dyDescent="0.25">
      <c r="A16681" s="1">
        <v>1381764019</v>
      </c>
      <c r="B16681">
        <v>881361</v>
      </c>
      <c r="C16681">
        <v>50008</v>
      </c>
      <c r="D16681">
        <f t="shared" si="520"/>
        <v>920</v>
      </c>
      <c r="E16681">
        <f t="shared" si="521"/>
        <v>1.381764019</v>
      </c>
    </row>
    <row r="16682" spans="1:5" x14ac:dyDescent="0.25">
      <c r="A16682" s="1">
        <v>1381844978</v>
      </c>
      <c r="B16682">
        <v>882319</v>
      </c>
      <c r="C16682">
        <v>50008</v>
      </c>
      <c r="D16682">
        <f t="shared" si="520"/>
        <v>921</v>
      </c>
      <c r="E16682">
        <f t="shared" si="521"/>
        <v>1.3818449779999999</v>
      </c>
    </row>
    <row r="16683" spans="1:5" x14ac:dyDescent="0.25">
      <c r="A16683" s="1">
        <v>1381925937</v>
      </c>
      <c r="B16683">
        <v>883277</v>
      </c>
      <c r="C16683">
        <v>50008</v>
      </c>
      <c r="D16683">
        <f t="shared" si="520"/>
        <v>922</v>
      </c>
      <c r="E16683">
        <f t="shared" si="521"/>
        <v>1.3819259370000001</v>
      </c>
    </row>
    <row r="16684" spans="1:5" x14ac:dyDescent="0.25">
      <c r="A16684" s="1">
        <v>1381998081</v>
      </c>
      <c r="B16684">
        <v>274947</v>
      </c>
      <c r="C16684">
        <v>50006</v>
      </c>
      <c r="D16684">
        <f t="shared" si="520"/>
        <v>287</v>
      </c>
      <c r="E16684">
        <f t="shared" si="521"/>
        <v>1.3819980810000001</v>
      </c>
    </row>
    <row r="16685" spans="1:5" x14ac:dyDescent="0.25">
      <c r="A16685" s="1">
        <v>1382006896</v>
      </c>
      <c r="B16685">
        <v>884235</v>
      </c>
      <c r="C16685">
        <v>50008</v>
      </c>
      <c r="D16685">
        <f t="shared" si="520"/>
        <v>923</v>
      </c>
      <c r="E16685">
        <f t="shared" si="521"/>
        <v>1.382006896</v>
      </c>
    </row>
    <row r="16686" spans="1:5" x14ac:dyDescent="0.25">
      <c r="A16686" s="1">
        <v>1382079040</v>
      </c>
      <c r="B16686">
        <v>275905</v>
      </c>
      <c r="C16686">
        <v>50006</v>
      </c>
      <c r="D16686">
        <f t="shared" si="520"/>
        <v>288</v>
      </c>
      <c r="E16686">
        <f t="shared" si="521"/>
        <v>1.38207904</v>
      </c>
    </row>
    <row r="16687" spans="1:5" x14ac:dyDescent="0.25">
      <c r="A16687" s="1">
        <v>1382087855</v>
      </c>
      <c r="B16687">
        <v>885193</v>
      </c>
      <c r="C16687">
        <v>50008</v>
      </c>
      <c r="D16687">
        <f t="shared" si="520"/>
        <v>924</v>
      </c>
      <c r="E16687">
        <f t="shared" si="521"/>
        <v>1.382087855</v>
      </c>
    </row>
    <row r="16688" spans="1:5" x14ac:dyDescent="0.25">
      <c r="A16688" s="1">
        <v>1382168814</v>
      </c>
      <c r="B16688">
        <v>886151</v>
      </c>
      <c r="C16688">
        <v>50008</v>
      </c>
      <c r="D16688">
        <f t="shared" si="520"/>
        <v>925</v>
      </c>
      <c r="E16688">
        <f t="shared" si="521"/>
        <v>1.3821688139999999</v>
      </c>
    </row>
    <row r="16689" spans="1:5" x14ac:dyDescent="0.25">
      <c r="A16689" s="1">
        <v>1382249773</v>
      </c>
      <c r="B16689">
        <v>887109</v>
      </c>
      <c r="C16689">
        <v>50008</v>
      </c>
      <c r="D16689">
        <f t="shared" si="520"/>
        <v>926</v>
      </c>
      <c r="E16689">
        <f t="shared" si="521"/>
        <v>1.3822497730000001</v>
      </c>
    </row>
    <row r="16690" spans="1:5" x14ac:dyDescent="0.25">
      <c r="A16690" s="1">
        <v>1382353393</v>
      </c>
      <c r="B16690">
        <v>910101</v>
      </c>
      <c r="C16690">
        <v>50007</v>
      </c>
      <c r="D16690">
        <f t="shared" si="520"/>
        <v>950</v>
      </c>
      <c r="E16690">
        <f t="shared" si="521"/>
        <v>1.382353393</v>
      </c>
    </row>
    <row r="16691" spans="1:5" x14ac:dyDescent="0.25">
      <c r="A16691" s="1">
        <v>1382381834</v>
      </c>
      <c r="B16691">
        <v>888067</v>
      </c>
      <c r="C16691">
        <v>50008</v>
      </c>
      <c r="D16691">
        <f t="shared" si="520"/>
        <v>927</v>
      </c>
      <c r="E16691">
        <f t="shared" si="521"/>
        <v>1.382381834</v>
      </c>
    </row>
    <row r="16692" spans="1:5" x14ac:dyDescent="0.25">
      <c r="A16692" s="1">
        <v>1382462793</v>
      </c>
      <c r="B16692">
        <v>889025</v>
      </c>
      <c r="C16692">
        <v>50008</v>
      </c>
      <c r="D16692">
        <f t="shared" si="520"/>
        <v>928</v>
      </c>
      <c r="E16692">
        <f t="shared" si="521"/>
        <v>1.382462793</v>
      </c>
    </row>
    <row r="16693" spans="1:5" x14ac:dyDescent="0.25">
      <c r="A16693" s="1">
        <v>1382504855</v>
      </c>
      <c r="B16693">
        <v>276863</v>
      </c>
      <c r="C16693">
        <v>50006</v>
      </c>
      <c r="D16693">
        <f t="shared" si="520"/>
        <v>289</v>
      </c>
      <c r="E16693">
        <f t="shared" si="521"/>
        <v>1.3825048550000001</v>
      </c>
    </row>
    <row r="16694" spans="1:5" x14ac:dyDescent="0.25">
      <c r="A16694" s="1">
        <v>1383092237</v>
      </c>
      <c r="B16694">
        <v>911059</v>
      </c>
      <c r="C16694">
        <v>50007</v>
      </c>
      <c r="D16694">
        <f t="shared" si="520"/>
        <v>951</v>
      </c>
      <c r="E16694">
        <f t="shared" si="521"/>
        <v>1.3830922370000001</v>
      </c>
    </row>
    <row r="16695" spans="1:5" x14ac:dyDescent="0.25">
      <c r="A16695" s="1">
        <v>1383234099</v>
      </c>
      <c r="B16695">
        <v>277821</v>
      </c>
      <c r="C16695">
        <v>50006</v>
      </c>
      <c r="D16695">
        <f t="shared" si="520"/>
        <v>290</v>
      </c>
      <c r="E16695">
        <f t="shared" si="521"/>
        <v>1.3832340990000001</v>
      </c>
    </row>
    <row r="16696" spans="1:5" x14ac:dyDescent="0.25">
      <c r="A16696" s="1">
        <v>1383471259</v>
      </c>
      <c r="B16696">
        <v>912017</v>
      </c>
      <c r="C16696">
        <v>50007</v>
      </c>
      <c r="D16696">
        <f t="shared" si="520"/>
        <v>952</v>
      </c>
      <c r="E16696">
        <f t="shared" si="521"/>
        <v>1.383471259</v>
      </c>
    </row>
    <row r="16697" spans="1:5" x14ac:dyDescent="0.25">
      <c r="A16697" s="1">
        <v>1383552218</v>
      </c>
      <c r="B16697">
        <v>912975</v>
      </c>
      <c r="C16697">
        <v>50007</v>
      </c>
      <c r="D16697">
        <f t="shared" si="520"/>
        <v>953</v>
      </c>
      <c r="E16697">
        <f t="shared" si="521"/>
        <v>1.3835522179999999</v>
      </c>
    </row>
    <row r="16698" spans="1:5" x14ac:dyDescent="0.25">
      <c r="A16698" s="1">
        <v>1383622721</v>
      </c>
      <c r="B16698">
        <v>278779</v>
      </c>
      <c r="C16698">
        <v>50006</v>
      </c>
      <c r="D16698">
        <f t="shared" si="520"/>
        <v>291</v>
      </c>
      <c r="E16698">
        <f t="shared" si="521"/>
        <v>1.3836227210000001</v>
      </c>
    </row>
    <row r="16699" spans="1:5" x14ac:dyDescent="0.25">
      <c r="A16699" s="1">
        <v>1383670370</v>
      </c>
      <c r="B16699">
        <v>913933</v>
      </c>
      <c r="C16699">
        <v>50007</v>
      </c>
      <c r="D16699">
        <f t="shared" si="520"/>
        <v>954</v>
      </c>
      <c r="E16699">
        <f t="shared" si="521"/>
        <v>1.3836703699999999</v>
      </c>
    </row>
    <row r="16700" spans="1:5" x14ac:dyDescent="0.25">
      <c r="A16700" s="1">
        <v>1383703680</v>
      </c>
      <c r="B16700">
        <v>279737</v>
      </c>
      <c r="C16700">
        <v>50006</v>
      </c>
      <c r="D16700">
        <f t="shared" si="520"/>
        <v>292</v>
      </c>
      <c r="E16700">
        <f t="shared" si="521"/>
        <v>1.38370368</v>
      </c>
    </row>
    <row r="16701" spans="1:5" x14ac:dyDescent="0.25">
      <c r="A16701" s="1">
        <v>1383784639</v>
      </c>
      <c r="B16701">
        <v>280695</v>
      </c>
      <c r="C16701">
        <v>50006</v>
      </c>
      <c r="D16701">
        <f t="shared" si="520"/>
        <v>293</v>
      </c>
      <c r="E16701">
        <f t="shared" si="521"/>
        <v>1.3837846389999999</v>
      </c>
    </row>
    <row r="16702" spans="1:5" x14ac:dyDescent="0.25">
      <c r="A16702" s="1">
        <v>1383865598</v>
      </c>
      <c r="B16702">
        <v>281653</v>
      </c>
      <c r="C16702">
        <v>50006</v>
      </c>
      <c r="D16702">
        <f t="shared" si="520"/>
        <v>294</v>
      </c>
      <c r="E16702">
        <f t="shared" si="521"/>
        <v>1.3838655980000001</v>
      </c>
    </row>
    <row r="16703" spans="1:5" x14ac:dyDescent="0.25">
      <c r="A16703" s="1">
        <v>1383869481</v>
      </c>
      <c r="B16703">
        <v>914891</v>
      </c>
      <c r="C16703">
        <v>50007</v>
      </c>
      <c r="D16703">
        <f t="shared" si="520"/>
        <v>955</v>
      </c>
      <c r="E16703">
        <f t="shared" si="521"/>
        <v>1.3838694810000001</v>
      </c>
    </row>
    <row r="16704" spans="1:5" x14ac:dyDescent="0.25">
      <c r="A16704" s="1">
        <v>1383946557</v>
      </c>
      <c r="B16704">
        <v>282611</v>
      </c>
      <c r="C16704">
        <v>50006</v>
      </c>
      <c r="D16704">
        <f t="shared" si="520"/>
        <v>295</v>
      </c>
      <c r="E16704">
        <f t="shared" si="521"/>
        <v>1.383946557</v>
      </c>
    </row>
    <row r="16705" spans="1:5" x14ac:dyDescent="0.25">
      <c r="A16705" s="1">
        <v>1384027516</v>
      </c>
      <c r="B16705">
        <v>283569</v>
      </c>
      <c r="C16705">
        <v>50006</v>
      </c>
      <c r="D16705">
        <f t="shared" si="520"/>
        <v>296</v>
      </c>
      <c r="E16705">
        <f t="shared" si="521"/>
        <v>1.384027516</v>
      </c>
    </row>
    <row r="16706" spans="1:5" x14ac:dyDescent="0.25">
      <c r="A16706" s="1">
        <v>1384108475</v>
      </c>
      <c r="B16706">
        <v>284527</v>
      </c>
      <c r="C16706">
        <v>50006</v>
      </c>
      <c r="D16706">
        <f t="shared" ref="D16706:D16769" si="522">(B16706-1)/958</f>
        <v>297</v>
      </c>
      <c r="E16706">
        <f t="shared" ref="E16706:E16769" si="523">A16706/1000000000</f>
        <v>1.3841084749999999</v>
      </c>
    </row>
    <row r="16707" spans="1:5" x14ac:dyDescent="0.25">
      <c r="A16707" s="1">
        <v>1384189434</v>
      </c>
      <c r="B16707">
        <v>285485</v>
      </c>
      <c r="C16707">
        <v>50006</v>
      </c>
      <c r="D16707">
        <f t="shared" si="522"/>
        <v>298</v>
      </c>
      <c r="E16707">
        <f t="shared" si="523"/>
        <v>1.3841894340000001</v>
      </c>
    </row>
    <row r="16708" spans="1:5" x14ac:dyDescent="0.25">
      <c r="A16708" s="1">
        <v>1384248503</v>
      </c>
      <c r="B16708">
        <v>915849</v>
      </c>
      <c r="C16708">
        <v>50007</v>
      </c>
      <c r="D16708">
        <f t="shared" si="522"/>
        <v>956</v>
      </c>
      <c r="E16708">
        <f t="shared" si="523"/>
        <v>1.384248503</v>
      </c>
    </row>
    <row r="16709" spans="1:5" x14ac:dyDescent="0.25">
      <c r="A16709" s="1">
        <v>1384270393</v>
      </c>
      <c r="B16709">
        <v>286443</v>
      </c>
      <c r="C16709">
        <v>50006</v>
      </c>
      <c r="D16709">
        <f t="shared" si="522"/>
        <v>299</v>
      </c>
      <c r="E16709">
        <f t="shared" si="523"/>
        <v>1.384270393</v>
      </c>
    </row>
    <row r="16710" spans="1:5" x14ac:dyDescent="0.25">
      <c r="A16710" s="1">
        <v>1384351352</v>
      </c>
      <c r="B16710">
        <v>287401</v>
      </c>
      <c r="C16710">
        <v>50006</v>
      </c>
      <c r="D16710">
        <f t="shared" si="522"/>
        <v>300</v>
      </c>
      <c r="E16710">
        <f t="shared" si="523"/>
        <v>1.3843513519999999</v>
      </c>
    </row>
    <row r="16711" spans="1:5" x14ac:dyDescent="0.25">
      <c r="A16711" s="1">
        <v>1384788587</v>
      </c>
      <c r="B16711">
        <v>288359</v>
      </c>
      <c r="C16711">
        <v>50006</v>
      </c>
      <c r="D16711">
        <f t="shared" si="522"/>
        <v>301</v>
      </c>
      <c r="E16711">
        <f t="shared" si="523"/>
        <v>1.3847885870000001</v>
      </c>
    </row>
    <row r="16712" spans="1:5" x14ac:dyDescent="0.25">
      <c r="A16712" s="1">
        <v>1385243699</v>
      </c>
      <c r="B16712">
        <v>889983</v>
      </c>
      <c r="C16712">
        <v>50008</v>
      </c>
      <c r="D16712">
        <f t="shared" si="522"/>
        <v>929</v>
      </c>
      <c r="E16712">
        <f t="shared" si="523"/>
        <v>1.3852436990000001</v>
      </c>
    </row>
    <row r="16713" spans="1:5" x14ac:dyDescent="0.25">
      <c r="A16713" s="1">
        <v>1385347520</v>
      </c>
      <c r="B16713">
        <v>289317</v>
      </c>
      <c r="C16713">
        <v>50006</v>
      </c>
      <c r="D16713">
        <f t="shared" si="522"/>
        <v>302</v>
      </c>
      <c r="E16713">
        <f t="shared" si="523"/>
        <v>1.3853475200000001</v>
      </c>
    </row>
    <row r="16714" spans="1:5" x14ac:dyDescent="0.25">
      <c r="A16714" s="1">
        <v>1385613121</v>
      </c>
      <c r="B16714">
        <v>890941</v>
      </c>
      <c r="C16714">
        <v>50008</v>
      </c>
      <c r="D16714">
        <f t="shared" si="522"/>
        <v>930</v>
      </c>
      <c r="E16714">
        <f t="shared" si="523"/>
        <v>1.385613121</v>
      </c>
    </row>
    <row r="16715" spans="1:5" x14ac:dyDescent="0.25">
      <c r="A16715" s="1">
        <v>1385716942</v>
      </c>
      <c r="B16715">
        <v>290275</v>
      </c>
      <c r="C16715">
        <v>50006</v>
      </c>
      <c r="D16715">
        <f t="shared" si="522"/>
        <v>303</v>
      </c>
      <c r="E16715">
        <f t="shared" si="523"/>
        <v>1.385716942</v>
      </c>
    </row>
    <row r="16716" spans="1:5" x14ac:dyDescent="0.25">
      <c r="A16716" s="1">
        <v>1387158009</v>
      </c>
      <c r="B16716">
        <v>891899</v>
      </c>
      <c r="C16716">
        <v>50008</v>
      </c>
      <c r="D16716">
        <f t="shared" si="522"/>
        <v>931</v>
      </c>
      <c r="E16716">
        <f t="shared" si="523"/>
        <v>1.387158009</v>
      </c>
    </row>
    <row r="16717" spans="1:5" x14ac:dyDescent="0.25">
      <c r="A16717" s="1">
        <v>1390785029</v>
      </c>
      <c r="B16717">
        <v>892857</v>
      </c>
      <c r="C16717">
        <v>50008</v>
      </c>
      <c r="D16717">
        <f t="shared" si="522"/>
        <v>932</v>
      </c>
      <c r="E16717">
        <f t="shared" si="523"/>
        <v>1.3907850289999999</v>
      </c>
    </row>
    <row r="16718" spans="1:5" x14ac:dyDescent="0.25">
      <c r="A16718" s="1">
        <v>1391334362</v>
      </c>
      <c r="B16718">
        <v>893815</v>
      </c>
      <c r="C16718">
        <v>50008</v>
      </c>
      <c r="D16718">
        <f t="shared" si="522"/>
        <v>933</v>
      </c>
      <c r="E16718">
        <f t="shared" si="523"/>
        <v>1.391334362</v>
      </c>
    </row>
    <row r="16719" spans="1:5" x14ac:dyDescent="0.25">
      <c r="A16719" s="1">
        <v>1391523873</v>
      </c>
      <c r="B16719">
        <v>894773</v>
      </c>
      <c r="C16719">
        <v>50008</v>
      </c>
      <c r="D16719">
        <f t="shared" si="522"/>
        <v>934</v>
      </c>
      <c r="E16719">
        <f t="shared" si="523"/>
        <v>1.3915238729999999</v>
      </c>
    </row>
    <row r="16720" spans="1:5" x14ac:dyDescent="0.25">
      <c r="A16720" s="1">
        <v>1392073206</v>
      </c>
      <c r="B16720">
        <v>895731</v>
      </c>
      <c r="C16720">
        <v>50008</v>
      </c>
      <c r="D16720">
        <f t="shared" si="522"/>
        <v>935</v>
      </c>
      <c r="E16720">
        <f t="shared" si="523"/>
        <v>1.3920732060000001</v>
      </c>
    </row>
    <row r="16721" spans="1:5" x14ac:dyDescent="0.25">
      <c r="A16721" s="1">
        <v>1392442628</v>
      </c>
      <c r="B16721">
        <v>896689</v>
      </c>
      <c r="C16721">
        <v>50008</v>
      </c>
      <c r="D16721">
        <f t="shared" si="522"/>
        <v>936</v>
      </c>
      <c r="E16721">
        <f t="shared" si="523"/>
        <v>1.392442628</v>
      </c>
    </row>
    <row r="16722" spans="1:5" x14ac:dyDescent="0.25">
      <c r="A16722" s="1">
        <v>1392991961</v>
      </c>
      <c r="B16722">
        <v>897647</v>
      </c>
      <c r="C16722">
        <v>50008</v>
      </c>
      <c r="D16722">
        <f t="shared" si="522"/>
        <v>937</v>
      </c>
      <c r="E16722">
        <f t="shared" si="523"/>
        <v>1.3929919609999999</v>
      </c>
    </row>
    <row r="16723" spans="1:5" x14ac:dyDescent="0.25">
      <c r="A16723" s="1">
        <v>1394829471</v>
      </c>
      <c r="B16723">
        <v>898605</v>
      </c>
      <c r="C16723">
        <v>50008</v>
      </c>
      <c r="D16723">
        <f t="shared" si="522"/>
        <v>938</v>
      </c>
      <c r="E16723">
        <f t="shared" si="523"/>
        <v>1.394829471</v>
      </c>
    </row>
    <row r="16724" spans="1:5" x14ac:dyDescent="0.25">
      <c r="A16724" s="1">
        <v>1395405539</v>
      </c>
      <c r="B16724">
        <v>501035</v>
      </c>
      <c r="C16724">
        <v>50005</v>
      </c>
      <c r="D16724">
        <f t="shared" si="522"/>
        <v>523</v>
      </c>
      <c r="E16724">
        <f t="shared" si="523"/>
        <v>1.395405539</v>
      </c>
    </row>
    <row r="16725" spans="1:5" x14ac:dyDescent="0.25">
      <c r="A16725" s="1">
        <v>1395577915</v>
      </c>
      <c r="B16725">
        <v>899563</v>
      </c>
      <c r="C16725">
        <v>50008</v>
      </c>
      <c r="D16725">
        <f t="shared" si="522"/>
        <v>939</v>
      </c>
      <c r="E16725">
        <f t="shared" si="523"/>
        <v>1.3955779150000001</v>
      </c>
    </row>
    <row r="16726" spans="1:5" x14ac:dyDescent="0.25">
      <c r="A16726" s="1">
        <v>1395722802</v>
      </c>
      <c r="B16726">
        <v>501993</v>
      </c>
      <c r="C16726">
        <v>50005</v>
      </c>
      <c r="D16726">
        <f t="shared" si="522"/>
        <v>524</v>
      </c>
      <c r="E16726">
        <f t="shared" si="523"/>
        <v>1.3957228020000001</v>
      </c>
    </row>
    <row r="16727" spans="1:5" x14ac:dyDescent="0.25">
      <c r="A16727" s="1">
        <v>1395931513</v>
      </c>
      <c r="B16727">
        <v>502951</v>
      </c>
      <c r="C16727">
        <v>50005</v>
      </c>
      <c r="D16727">
        <f t="shared" si="522"/>
        <v>525</v>
      </c>
      <c r="E16727">
        <f t="shared" si="523"/>
        <v>1.3959315130000001</v>
      </c>
    </row>
    <row r="16728" spans="1:5" x14ac:dyDescent="0.25">
      <c r="A16728" s="1">
        <v>1397415425</v>
      </c>
      <c r="B16728">
        <v>900521</v>
      </c>
      <c r="C16728">
        <v>50008</v>
      </c>
      <c r="D16728">
        <f t="shared" si="522"/>
        <v>940</v>
      </c>
      <c r="E16728">
        <f t="shared" si="523"/>
        <v>1.3974154249999999</v>
      </c>
    </row>
    <row r="16729" spans="1:5" x14ac:dyDescent="0.25">
      <c r="A16729" s="1">
        <v>1397447601</v>
      </c>
      <c r="B16729">
        <v>503909</v>
      </c>
      <c r="C16729">
        <v>50005</v>
      </c>
      <c r="D16729">
        <f t="shared" si="522"/>
        <v>526</v>
      </c>
      <c r="E16729">
        <f t="shared" si="523"/>
        <v>1.3974476010000001</v>
      </c>
    </row>
    <row r="16730" spans="1:5" x14ac:dyDescent="0.25">
      <c r="A16730" s="1">
        <v>1397826623</v>
      </c>
      <c r="B16730">
        <v>504867</v>
      </c>
      <c r="C16730">
        <v>50005</v>
      </c>
      <c r="D16730">
        <f t="shared" si="522"/>
        <v>527</v>
      </c>
      <c r="E16730">
        <f t="shared" si="523"/>
        <v>1.397826623</v>
      </c>
    </row>
    <row r="16731" spans="1:5" x14ac:dyDescent="0.25">
      <c r="A16731" s="1">
        <v>1398533291</v>
      </c>
      <c r="B16731">
        <v>901479</v>
      </c>
      <c r="C16731">
        <v>50008</v>
      </c>
      <c r="D16731">
        <f t="shared" si="522"/>
        <v>941</v>
      </c>
      <c r="E16731">
        <f t="shared" si="523"/>
        <v>1.3985332909999999</v>
      </c>
    </row>
    <row r="16732" spans="1:5" x14ac:dyDescent="0.25">
      <c r="A16732" s="1">
        <v>1398921913</v>
      </c>
      <c r="B16732">
        <v>902437</v>
      </c>
      <c r="C16732">
        <v>50008</v>
      </c>
      <c r="D16732">
        <f t="shared" si="522"/>
        <v>942</v>
      </c>
      <c r="E16732">
        <f t="shared" si="523"/>
        <v>1.3989219129999999</v>
      </c>
    </row>
    <row r="16733" spans="1:5" x14ac:dyDescent="0.25">
      <c r="A16733" s="1">
        <v>1398954089</v>
      </c>
      <c r="B16733">
        <v>505825</v>
      </c>
      <c r="C16733">
        <v>50005</v>
      </c>
      <c r="D16733">
        <f t="shared" si="522"/>
        <v>528</v>
      </c>
      <c r="E16733">
        <f t="shared" si="523"/>
        <v>1.3989540890000001</v>
      </c>
    </row>
    <row r="16734" spans="1:5" x14ac:dyDescent="0.25">
      <c r="A16734" s="1">
        <v>1399002872</v>
      </c>
      <c r="B16734">
        <v>903395</v>
      </c>
      <c r="C16734">
        <v>50008</v>
      </c>
      <c r="D16734">
        <f t="shared" si="522"/>
        <v>943</v>
      </c>
      <c r="E16734">
        <f t="shared" si="523"/>
        <v>1.3990028720000001</v>
      </c>
    </row>
    <row r="16735" spans="1:5" x14ac:dyDescent="0.25">
      <c r="A16735" s="1">
        <v>1399035048</v>
      </c>
      <c r="B16735">
        <v>506783</v>
      </c>
      <c r="C16735">
        <v>50005</v>
      </c>
      <c r="D16735">
        <f t="shared" si="522"/>
        <v>529</v>
      </c>
      <c r="E16735">
        <f t="shared" si="523"/>
        <v>1.399035048</v>
      </c>
    </row>
    <row r="16736" spans="1:5" x14ac:dyDescent="0.25">
      <c r="A16736" s="1">
        <v>1399191600</v>
      </c>
      <c r="B16736">
        <v>507741</v>
      </c>
      <c r="C16736">
        <v>50005</v>
      </c>
      <c r="D16736">
        <f t="shared" si="522"/>
        <v>530</v>
      </c>
      <c r="E16736">
        <f t="shared" si="523"/>
        <v>1.3991916</v>
      </c>
    </row>
    <row r="16737" spans="1:5" x14ac:dyDescent="0.25">
      <c r="A16737" s="1">
        <v>1399272559</v>
      </c>
      <c r="B16737">
        <v>508699</v>
      </c>
      <c r="C16737">
        <v>50005</v>
      </c>
      <c r="D16737">
        <f t="shared" si="522"/>
        <v>531</v>
      </c>
      <c r="E16737">
        <f t="shared" si="523"/>
        <v>1.3992725589999999</v>
      </c>
    </row>
    <row r="16738" spans="1:5" x14ac:dyDescent="0.25">
      <c r="A16738" s="1">
        <v>1399419511</v>
      </c>
      <c r="B16738">
        <v>509657</v>
      </c>
      <c r="C16738">
        <v>50005</v>
      </c>
      <c r="D16738">
        <f t="shared" si="522"/>
        <v>532</v>
      </c>
      <c r="E16738">
        <f t="shared" si="523"/>
        <v>1.3994195110000001</v>
      </c>
    </row>
    <row r="16739" spans="1:5" x14ac:dyDescent="0.25">
      <c r="A16739" s="1">
        <v>1399500470</v>
      </c>
      <c r="B16739">
        <v>510615</v>
      </c>
      <c r="C16739">
        <v>50005</v>
      </c>
      <c r="D16739">
        <f t="shared" si="522"/>
        <v>533</v>
      </c>
      <c r="E16739">
        <f t="shared" si="523"/>
        <v>1.39950047</v>
      </c>
    </row>
    <row r="16740" spans="1:5" x14ac:dyDescent="0.25">
      <c r="A16740" s="1">
        <v>1399509646</v>
      </c>
      <c r="B16740">
        <v>904353</v>
      </c>
      <c r="C16740">
        <v>50008</v>
      </c>
      <c r="D16740">
        <f t="shared" si="522"/>
        <v>944</v>
      </c>
      <c r="E16740">
        <f t="shared" si="523"/>
        <v>1.3995096460000001</v>
      </c>
    </row>
    <row r="16741" spans="1:5" x14ac:dyDescent="0.25">
      <c r="A16741" s="1">
        <v>1399581429</v>
      </c>
      <c r="B16741">
        <v>511573</v>
      </c>
      <c r="C16741">
        <v>50005</v>
      </c>
      <c r="D16741">
        <f t="shared" si="522"/>
        <v>534</v>
      </c>
      <c r="E16741">
        <f t="shared" si="523"/>
        <v>1.3995814289999999</v>
      </c>
    </row>
    <row r="16742" spans="1:5" x14ac:dyDescent="0.25">
      <c r="A16742" s="1">
        <v>1399662388</v>
      </c>
      <c r="B16742">
        <v>512531</v>
      </c>
      <c r="C16742">
        <v>50005</v>
      </c>
      <c r="D16742">
        <f t="shared" si="522"/>
        <v>535</v>
      </c>
      <c r="E16742">
        <f t="shared" si="523"/>
        <v>1.3996623880000001</v>
      </c>
    </row>
    <row r="16743" spans="1:5" x14ac:dyDescent="0.25">
      <c r="A16743" s="1">
        <v>1399743347</v>
      </c>
      <c r="B16743">
        <v>513489</v>
      </c>
      <c r="C16743">
        <v>50005</v>
      </c>
      <c r="D16743">
        <f t="shared" si="522"/>
        <v>536</v>
      </c>
      <c r="E16743">
        <f t="shared" si="523"/>
        <v>1.399743347</v>
      </c>
    </row>
    <row r="16744" spans="1:5" x14ac:dyDescent="0.25">
      <c r="A16744" s="1">
        <v>1399792564</v>
      </c>
      <c r="B16744">
        <v>916807</v>
      </c>
      <c r="C16744">
        <v>50007</v>
      </c>
      <c r="D16744">
        <f t="shared" si="522"/>
        <v>957</v>
      </c>
      <c r="E16744">
        <f t="shared" si="523"/>
        <v>1.399792564</v>
      </c>
    </row>
    <row r="16745" spans="1:5" x14ac:dyDescent="0.25">
      <c r="A16745" s="1">
        <v>1399824306</v>
      </c>
      <c r="B16745">
        <v>514447</v>
      </c>
      <c r="C16745">
        <v>50005</v>
      </c>
      <c r="D16745">
        <f t="shared" si="522"/>
        <v>537</v>
      </c>
      <c r="E16745">
        <f t="shared" si="523"/>
        <v>1.399824306</v>
      </c>
    </row>
    <row r="16746" spans="1:5" x14ac:dyDescent="0.25">
      <c r="A16746" s="1">
        <v>1399888668</v>
      </c>
      <c r="B16746">
        <v>905311</v>
      </c>
      <c r="C16746">
        <v>50008</v>
      </c>
      <c r="D16746">
        <f t="shared" si="522"/>
        <v>945</v>
      </c>
      <c r="E16746">
        <f t="shared" si="523"/>
        <v>1.399888668</v>
      </c>
    </row>
    <row r="16747" spans="1:5" x14ac:dyDescent="0.25">
      <c r="A16747" s="1">
        <v>1399905265</v>
      </c>
      <c r="B16747">
        <v>515405</v>
      </c>
      <c r="C16747">
        <v>50005</v>
      </c>
      <c r="D16747">
        <f t="shared" si="522"/>
        <v>538</v>
      </c>
      <c r="E16747">
        <f t="shared" si="523"/>
        <v>1.3999052649999999</v>
      </c>
    </row>
    <row r="16748" spans="1:5" x14ac:dyDescent="0.25">
      <c r="A16748" s="1">
        <v>1399986224</v>
      </c>
      <c r="B16748">
        <v>516363</v>
      </c>
      <c r="C16748">
        <v>50005</v>
      </c>
      <c r="D16748">
        <f t="shared" si="522"/>
        <v>539</v>
      </c>
      <c r="E16748">
        <f t="shared" si="523"/>
        <v>1.3999862240000001</v>
      </c>
    </row>
    <row r="16749" spans="1:5" x14ac:dyDescent="0.25">
      <c r="A16749" s="1">
        <v>1400067183</v>
      </c>
      <c r="B16749">
        <v>517321</v>
      </c>
      <c r="C16749">
        <v>50005</v>
      </c>
      <c r="D16749">
        <f t="shared" si="522"/>
        <v>540</v>
      </c>
      <c r="E16749">
        <f t="shared" si="523"/>
        <v>1.400067183</v>
      </c>
    </row>
    <row r="16750" spans="1:5" x14ac:dyDescent="0.25">
      <c r="A16750" s="1">
        <v>1400090627</v>
      </c>
      <c r="B16750">
        <v>917765</v>
      </c>
      <c r="C16750">
        <v>50007</v>
      </c>
      <c r="D16750">
        <f t="shared" si="522"/>
        <v>958</v>
      </c>
      <c r="E16750">
        <f t="shared" si="523"/>
        <v>1.400090627</v>
      </c>
    </row>
    <row r="16751" spans="1:5" x14ac:dyDescent="0.25">
      <c r="A16751" s="1">
        <v>1400148142</v>
      </c>
      <c r="B16751">
        <v>518279</v>
      </c>
      <c r="C16751">
        <v>50005</v>
      </c>
      <c r="D16751">
        <f t="shared" si="522"/>
        <v>541</v>
      </c>
      <c r="E16751">
        <f t="shared" si="523"/>
        <v>1.4001481419999999</v>
      </c>
    </row>
    <row r="16752" spans="1:5" x14ac:dyDescent="0.25">
      <c r="A16752" s="1">
        <v>1400229101</v>
      </c>
      <c r="B16752">
        <v>519237</v>
      </c>
      <c r="C16752">
        <v>50005</v>
      </c>
      <c r="D16752">
        <f t="shared" si="522"/>
        <v>542</v>
      </c>
      <c r="E16752">
        <f t="shared" si="523"/>
        <v>1.4002291010000001</v>
      </c>
    </row>
    <row r="16753" spans="1:5" x14ac:dyDescent="0.25">
      <c r="A16753" s="1">
        <v>1400310060</v>
      </c>
      <c r="B16753">
        <v>520195</v>
      </c>
      <c r="C16753">
        <v>50005</v>
      </c>
      <c r="D16753">
        <f t="shared" si="522"/>
        <v>543</v>
      </c>
      <c r="E16753">
        <f t="shared" si="523"/>
        <v>1.40031006</v>
      </c>
    </row>
    <row r="16754" spans="1:5" x14ac:dyDescent="0.25">
      <c r="A16754" s="1">
        <v>1400391019</v>
      </c>
      <c r="B16754">
        <v>521153</v>
      </c>
      <c r="C16754">
        <v>50005</v>
      </c>
      <c r="D16754">
        <f t="shared" si="522"/>
        <v>544</v>
      </c>
      <c r="E16754">
        <f t="shared" si="523"/>
        <v>1.400391019</v>
      </c>
    </row>
    <row r="16755" spans="1:5" x14ac:dyDescent="0.25">
      <c r="A16755" s="1">
        <v>1400471978</v>
      </c>
      <c r="B16755">
        <v>522111</v>
      </c>
      <c r="C16755">
        <v>50005</v>
      </c>
      <c r="D16755">
        <f t="shared" si="522"/>
        <v>545</v>
      </c>
      <c r="E16755">
        <f t="shared" si="523"/>
        <v>1.4004719779999999</v>
      </c>
    </row>
    <row r="16756" spans="1:5" x14ac:dyDescent="0.25">
      <c r="A16756" s="1">
        <v>1400552937</v>
      </c>
      <c r="B16756">
        <v>523069</v>
      </c>
      <c r="C16756">
        <v>50005</v>
      </c>
      <c r="D16756">
        <f t="shared" si="522"/>
        <v>546</v>
      </c>
      <c r="E16756">
        <f t="shared" si="523"/>
        <v>1.4005529370000001</v>
      </c>
    </row>
    <row r="16757" spans="1:5" x14ac:dyDescent="0.25">
      <c r="A16757" s="1">
        <v>1400633896</v>
      </c>
      <c r="B16757">
        <v>524027</v>
      </c>
      <c r="C16757">
        <v>50005</v>
      </c>
      <c r="D16757">
        <f t="shared" si="522"/>
        <v>547</v>
      </c>
      <c r="E16757">
        <f t="shared" si="523"/>
        <v>1.400633896</v>
      </c>
    </row>
    <row r="16758" spans="1:5" x14ac:dyDescent="0.25">
      <c r="A16758" s="1">
        <v>1400639960</v>
      </c>
      <c r="B16758">
        <v>918723</v>
      </c>
      <c r="C16758">
        <v>50007</v>
      </c>
      <c r="D16758">
        <f t="shared" si="522"/>
        <v>959</v>
      </c>
      <c r="E16758">
        <f t="shared" si="523"/>
        <v>1.4006399599999999</v>
      </c>
    </row>
    <row r="16759" spans="1:5" x14ac:dyDescent="0.25">
      <c r="A16759" s="1">
        <v>1400714855</v>
      </c>
      <c r="B16759">
        <v>524985</v>
      </c>
      <c r="C16759">
        <v>50005</v>
      </c>
      <c r="D16759">
        <f t="shared" si="522"/>
        <v>548</v>
      </c>
      <c r="E16759">
        <f t="shared" si="523"/>
        <v>1.4007148549999999</v>
      </c>
    </row>
    <row r="16760" spans="1:5" x14ac:dyDescent="0.25">
      <c r="A16760" s="1">
        <v>1400795814</v>
      </c>
      <c r="B16760">
        <v>525943</v>
      </c>
      <c r="C16760">
        <v>50005</v>
      </c>
      <c r="D16760">
        <f t="shared" si="522"/>
        <v>549</v>
      </c>
      <c r="E16760">
        <f t="shared" si="523"/>
        <v>1.4007958140000001</v>
      </c>
    </row>
    <row r="16761" spans="1:5" x14ac:dyDescent="0.25">
      <c r="A16761" s="1">
        <v>1400839071</v>
      </c>
      <c r="B16761">
        <v>919681</v>
      </c>
      <c r="C16761">
        <v>50007</v>
      </c>
      <c r="D16761">
        <f t="shared" si="522"/>
        <v>960</v>
      </c>
      <c r="E16761">
        <f t="shared" si="523"/>
        <v>1.400839071</v>
      </c>
    </row>
    <row r="16762" spans="1:5" x14ac:dyDescent="0.25">
      <c r="A16762" s="1">
        <v>1400876773</v>
      </c>
      <c r="B16762">
        <v>526901</v>
      </c>
      <c r="C16762">
        <v>50005</v>
      </c>
      <c r="D16762">
        <f t="shared" si="522"/>
        <v>550</v>
      </c>
      <c r="E16762">
        <f t="shared" si="523"/>
        <v>1.400876773</v>
      </c>
    </row>
    <row r="16763" spans="1:5" x14ac:dyDescent="0.25">
      <c r="A16763" s="1">
        <v>1400957732</v>
      </c>
      <c r="B16763">
        <v>527859</v>
      </c>
      <c r="C16763">
        <v>50005</v>
      </c>
      <c r="D16763">
        <f t="shared" si="522"/>
        <v>551</v>
      </c>
      <c r="E16763">
        <f t="shared" si="523"/>
        <v>1.400957732</v>
      </c>
    </row>
    <row r="16764" spans="1:5" x14ac:dyDescent="0.25">
      <c r="A16764" s="1">
        <v>1401038691</v>
      </c>
      <c r="B16764">
        <v>528817</v>
      </c>
      <c r="C16764">
        <v>50005</v>
      </c>
      <c r="D16764">
        <f t="shared" si="522"/>
        <v>552</v>
      </c>
      <c r="E16764">
        <f t="shared" si="523"/>
        <v>1.4010386909999999</v>
      </c>
    </row>
    <row r="16765" spans="1:5" x14ac:dyDescent="0.25">
      <c r="A16765" s="1">
        <v>1401119650</v>
      </c>
      <c r="B16765">
        <v>529775</v>
      </c>
      <c r="C16765">
        <v>50005</v>
      </c>
      <c r="D16765">
        <f t="shared" si="522"/>
        <v>553</v>
      </c>
      <c r="E16765">
        <f t="shared" si="523"/>
        <v>1.40111965</v>
      </c>
    </row>
    <row r="16766" spans="1:5" x14ac:dyDescent="0.25">
      <c r="A16766" s="1">
        <v>1401200609</v>
      </c>
      <c r="B16766">
        <v>530733</v>
      </c>
      <c r="C16766">
        <v>50005</v>
      </c>
      <c r="D16766">
        <f t="shared" si="522"/>
        <v>554</v>
      </c>
      <c r="E16766">
        <f t="shared" si="523"/>
        <v>1.401200609</v>
      </c>
    </row>
    <row r="16767" spans="1:5" x14ac:dyDescent="0.25">
      <c r="A16767" s="1">
        <v>1401208493</v>
      </c>
      <c r="B16767">
        <v>920639</v>
      </c>
      <c r="C16767">
        <v>50007</v>
      </c>
      <c r="D16767">
        <f t="shared" si="522"/>
        <v>961</v>
      </c>
      <c r="E16767">
        <f t="shared" si="523"/>
        <v>1.4012084929999999</v>
      </c>
    </row>
    <row r="16768" spans="1:5" x14ac:dyDescent="0.25">
      <c r="A16768" s="1">
        <v>1401281568</v>
      </c>
      <c r="B16768">
        <v>531691</v>
      </c>
      <c r="C16768">
        <v>50005</v>
      </c>
      <c r="D16768">
        <f t="shared" si="522"/>
        <v>555</v>
      </c>
      <c r="E16768">
        <f t="shared" si="523"/>
        <v>1.4012815679999999</v>
      </c>
    </row>
    <row r="16769" spans="1:5" x14ac:dyDescent="0.25">
      <c r="A16769" s="1">
        <v>1401362527</v>
      </c>
      <c r="B16769">
        <v>532649</v>
      </c>
      <c r="C16769">
        <v>50005</v>
      </c>
      <c r="D16769">
        <f t="shared" si="522"/>
        <v>556</v>
      </c>
      <c r="E16769">
        <f t="shared" si="523"/>
        <v>1.4013625270000001</v>
      </c>
    </row>
    <row r="16770" spans="1:5" x14ac:dyDescent="0.25">
      <c r="A16770" s="1">
        <v>1401443486</v>
      </c>
      <c r="B16770">
        <v>533607</v>
      </c>
      <c r="C16770">
        <v>50005</v>
      </c>
      <c r="D16770">
        <f t="shared" ref="D16770:D16833" si="524">(B16770-1)/958</f>
        <v>557</v>
      </c>
      <c r="E16770">
        <f t="shared" ref="E16770:E16833" si="525">A16770/1000000000</f>
        <v>1.401443486</v>
      </c>
    </row>
    <row r="16771" spans="1:5" x14ac:dyDescent="0.25">
      <c r="A16771" s="1">
        <v>1401754978</v>
      </c>
      <c r="B16771">
        <v>906269</v>
      </c>
      <c r="C16771">
        <v>50008</v>
      </c>
      <c r="D16771">
        <f t="shared" si="524"/>
        <v>946</v>
      </c>
      <c r="E16771">
        <f t="shared" si="525"/>
        <v>1.401754978</v>
      </c>
    </row>
    <row r="16772" spans="1:5" x14ac:dyDescent="0.25">
      <c r="A16772" s="1">
        <v>1401767426</v>
      </c>
      <c r="B16772">
        <v>921597</v>
      </c>
      <c r="C16772">
        <v>50007</v>
      </c>
      <c r="D16772">
        <f t="shared" si="524"/>
        <v>962</v>
      </c>
      <c r="E16772">
        <f t="shared" si="525"/>
        <v>1.4017674259999999</v>
      </c>
    </row>
    <row r="16773" spans="1:5" x14ac:dyDescent="0.25">
      <c r="A16773" s="1">
        <v>1401963689</v>
      </c>
      <c r="B16773">
        <v>907227</v>
      </c>
      <c r="C16773">
        <v>50008</v>
      </c>
      <c r="D16773">
        <f t="shared" si="524"/>
        <v>947</v>
      </c>
      <c r="E16773">
        <f t="shared" si="525"/>
        <v>1.401963689</v>
      </c>
    </row>
    <row r="16774" spans="1:5" x14ac:dyDescent="0.25">
      <c r="A16774" s="1">
        <v>1402136848</v>
      </c>
      <c r="B16774">
        <v>922555</v>
      </c>
      <c r="C16774">
        <v>50007</v>
      </c>
      <c r="D16774">
        <f t="shared" si="524"/>
        <v>963</v>
      </c>
      <c r="E16774">
        <f t="shared" si="525"/>
        <v>1.402136848</v>
      </c>
    </row>
    <row r="16775" spans="1:5" x14ac:dyDescent="0.25">
      <c r="A16775" s="1">
        <v>1402162800</v>
      </c>
      <c r="B16775">
        <v>908185</v>
      </c>
      <c r="C16775">
        <v>50008</v>
      </c>
      <c r="D16775">
        <f t="shared" si="524"/>
        <v>948</v>
      </c>
      <c r="E16775">
        <f t="shared" si="525"/>
        <v>1.4021627999999999</v>
      </c>
    </row>
    <row r="16776" spans="1:5" x14ac:dyDescent="0.25">
      <c r="A16776" s="1">
        <v>1402866092</v>
      </c>
      <c r="B16776">
        <v>923513</v>
      </c>
      <c r="C16776">
        <v>50007</v>
      </c>
      <c r="D16776">
        <f t="shared" si="524"/>
        <v>964</v>
      </c>
      <c r="E16776">
        <f t="shared" si="525"/>
        <v>1.402866092</v>
      </c>
    </row>
    <row r="16777" spans="1:5" x14ac:dyDescent="0.25">
      <c r="A16777" s="1">
        <v>1403662887</v>
      </c>
      <c r="B16777">
        <v>291233</v>
      </c>
      <c r="C16777">
        <v>50006</v>
      </c>
      <c r="D16777">
        <f t="shared" si="524"/>
        <v>304</v>
      </c>
      <c r="E16777">
        <f t="shared" si="525"/>
        <v>1.4036628870000001</v>
      </c>
    </row>
    <row r="16778" spans="1:5" x14ac:dyDescent="0.25">
      <c r="A16778" s="1">
        <v>1403784847</v>
      </c>
      <c r="B16778">
        <v>924471</v>
      </c>
      <c r="C16778">
        <v>50007</v>
      </c>
      <c r="D16778">
        <f t="shared" si="524"/>
        <v>965</v>
      </c>
      <c r="E16778">
        <f t="shared" si="525"/>
        <v>1.4037848470000001</v>
      </c>
    </row>
    <row r="16779" spans="1:5" x14ac:dyDescent="0.25">
      <c r="A16779" s="1">
        <v>1403861998</v>
      </c>
      <c r="B16779">
        <v>292191</v>
      </c>
      <c r="C16779">
        <v>50006</v>
      </c>
      <c r="D16779">
        <f t="shared" si="524"/>
        <v>305</v>
      </c>
      <c r="E16779">
        <f t="shared" si="525"/>
        <v>1.403861998</v>
      </c>
    </row>
    <row r="16780" spans="1:5" x14ac:dyDescent="0.25">
      <c r="A16780" s="1">
        <v>1404334180</v>
      </c>
      <c r="B16780">
        <v>925429</v>
      </c>
      <c r="C16780">
        <v>50007</v>
      </c>
      <c r="D16780">
        <f t="shared" si="524"/>
        <v>966</v>
      </c>
      <c r="E16780">
        <f t="shared" si="525"/>
        <v>1.40433418</v>
      </c>
    </row>
    <row r="16781" spans="1:5" x14ac:dyDescent="0.25">
      <c r="A16781" s="1">
        <v>1404732402</v>
      </c>
      <c r="B16781">
        <v>926387</v>
      </c>
      <c r="C16781">
        <v>50007</v>
      </c>
      <c r="D16781">
        <f t="shared" si="524"/>
        <v>967</v>
      </c>
      <c r="E16781">
        <f t="shared" si="525"/>
        <v>1.404732402</v>
      </c>
    </row>
    <row r="16782" spans="1:5" x14ac:dyDescent="0.25">
      <c r="A16782" s="1">
        <v>1404799953</v>
      </c>
      <c r="B16782">
        <v>293149</v>
      </c>
      <c r="C16782">
        <v>50006</v>
      </c>
      <c r="D16782">
        <f t="shared" si="524"/>
        <v>306</v>
      </c>
      <c r="E16782">
        <f t="shared" si="525"/>
        <v>1.4047999529999999</v>
      </c>
    </row>
    <row r="16783" spans="1:5" x14ac:dyDescent="0.25">
      <c r="A16783" s="1">
        <v>1404941113</v>
      </c>
      <c r="B16783">
        <v>927345</v>
      </c>
      <c r="C16783">
        <v>50007</v>
      </c>
      <c r="D16783">
        <f t="shared" si="524"/>
        <v>968</v>
      </c>
      <c r="E16783">
        <f t="shared" si="525"/>
        <v>1.404941113</v>
      </c>
    </row>
    <row r="16784" spans="1:5" x14ac:dyDescent="0.25">
      <c r="A16784" s="1">
        <v>1404989464</v>
      </c>
      <c r="B16784">
        <v>294107</v>
      </c>
      <c r="C16784">
        <v>50006</v>
      </c>
      <c r="D16784">
        <f t="shared" si="524"/>
        <v>307</v>
      </c>
      <c r="E16784">
        <f t="shared" si="525"/>
        <v>1.404989464</v>
      </c>
    </row>
    <row r="16785" spans="1:5" x14ac:dyDescent="0.25">
      <c r="A16785" s="1">
        <v>1405070423</v>
      </c>
      <c r="B16785">
        <v>295065</v>
      </c>
      <c r="C16785">
        <v>50006</v>
      </c>
      <c r="D16785">
        <f t="shared" si="524"/>
        <v>308</v>
      </c>
      <c r="E16785">
        <f t="shared" si="525"/>
        <v>1.405070423</v>
      </c>
    </row>
    <row r="16786" spans="1:5" x14ac:dyDescent="0.25">
      <c r="A16786" s="1">
        <v>1405103954</v>
      </c>
      <c r="B16786">
        <v>909143</v>
      </c>
      <c r="C16786">
        <v>50008</v>
      </c>
      <c r="D16786">
        <f t="shared" si="524"/>
        <v>949</v>
      </c>
      <c r="E16786">
        <f t="shared" si="525"/>
        <v>1.4051039540000001</v>
      </c>
    </row>
    <row r="16787" spans="1:5" x14ac:dyDescent="0.25">
      <c r="A16787" s="1">
        <v>1405184913</v>
      </c>
      <c r="B16787">
        <v>910101</v>
      </c>
      <c r="C16787">
        <v>50008</v>
      </c>
      <c r="D16787">
        <f t="shared" si="524"/>
        <v>950</v>
      </c>
      <c r="E16787">
        <f t="shared" si="525"/>
        <v>1.405184913</v>
      </c>
    </row>
    <row r="16788" spans="1:5" x14ac:dyDescent="0.25">
      <c r="A16788" s="1">
        <v>1405188575</v>
      </c>
      <c r="B16788">
        <v>296023</v>
      </c>
      <c r="C16788">
        <v>50006</v>
      </c>
      <c r="D16788">
        <f t="shared" si="524"/>
        <v>309</v>
      </c>
      <c r="E16788">
        <f t="shared" si="525"/>
        <v>1.4051885749999999</v>
      </c>
    </row>
    <row r="16789" spans="1:5" x14ac:dyDescent="0.25">
      <c r="A16789" s="1">
        <v>1405320135</v>
      </c>
      <c r="B16789">
        <v>928303</v>
      </c>
      <c r="C16789">
        <v>50007</v>
      </c>
      <c r="D16789">
        <f t="shared" si="524"/>
        <v>969</v>
      </c>
      <c r="E16789">
        <f t="shared" si="525"/>
        <v>1.405320135</v>
      </c>
    </row>
    <row r="16790" spans="1:5" x14ac:dyDescent="0.25">
      <c r="A16790" s="1">
        <v>1405378086</v>
      </c>
      <c r="B16790">
        <v>296981</v>
      </c>
      <c r="C16790">
        <v>50006</v>
      </c>
      <c r="D16790">
        <f t="shared" si="524"/>
        <v>310</v>
      </c>
      <c r="E16790">
        <f t="shared" si="525"/>
        <v>1.405378086</v>
      </c>
    </row>
    <row r="16791" spans="1:5" x14ac:dyDescent="0.25">
      <c r="A16791" s="1">
        <v>1405459045</v>
      </c>
      <c r="B16791">
        <v>297939</v>
      </c>
      <c r="C16791">
        <v>50006</v>
      </c>
      <c r="D16791">
        <f t="shared" si="524"/>
        <v>311</v>
      </c>
      <c r="E16791">
        <f t="shared" si="525"/>
        <v>1.405459045</v>
      </c>
    </row>
    <row r="16792" spans="1:5" x14ac:dyDescent="0.25">
      <c r="A16792" s="1">
        <v>1405540004</v>
      </c>
      <c r="B16792">
        <v>298897</v>
      </c>
      <c r="C16792">
        <v>50006</v>
      </c>
      <c r="D16792">
        <f t="shared" si="524"/>
        <v>312</v>
      </c>
      <c r="E16792">
        <f t="shared" si="525"/>
        <v>1.4055400039999999</v>
      </c>
    </row>
    <row r="16793" spans="1:5" x14ac:dyDescent="0.25">
      <c r="A16793" s="1">
        <v>1405620963</v>
      </c>
      <c r="B16793">
        <v>299855</v>
      </c>
      <c r="C16793">
        <v>50006</v>
      </c>
      <c r="D16793">
        <f t="shared" si="524"/>
        <v>313</v>
      </c>
      <c r="E16793">
        <f t="shared" si="525"/>
        <v>1.4056209630000001</v>
      </c>
    </row>
    <row r="16794" spans="1:5" x14ac:dyDescent="0.25">
      <c r="A16794" s="1">
        <v>1405653287</v>
      </c>
      <c r="B16794">
        <v>911059</v>
      </c>
      <c r="C16794">
        <v>50008</v>
      </c>
      <c r="D16794">
        <f t="shared" si="524"/>
        <v>951</v>
      </c>
      <c r="E16794">
        <f t="shared" si="525"/>
        <v>1.405653287</v>
      </c>
    </row>
    <row r="16795" spans="1:5" x14ac:dyDescent="0.25">
      <c r="A16795" s="1">
        <v>1405699157</v>
      </c>
      <c r="B16795">
        <v>929261</v>
      </c>
      <c r="C16795">
        <v>50007</v>
      </c>
      <c r="D16795">
        <f t="shared" si="524"/>
        <v>970</v>
      </c>
      <c r="E16795">
        <f t="shared" si="525"/>
        <v>1.4056991569999999</v>
      </c>
    </row>
    <row r="16796" spans="1:5" x14ac:dyDescent="0.25">
      <c r="A16796" s="1">
        <v>1405734246</v>
      </c>
      <c r="B16796">
        <v>912017</v>
      </c>
      <c r="C16796">
        <v>50008</v>
      </c>
      <c r="D16796">
        <f t="shared" si="524"/>
        <v>952</v>
      </c>
      <c r="E16796">
        <f t="shared" si="525"/>
        <v>1.405734246</v>
      </c>
    </row>
    <row r="16797" spans="1:5" x14ac:dyDescent="0.25">
      <c r="A16797" s="1">
        <v>1405776308</v>
      </c>
      <c r="B16797">
        <v>300813</v>
      </c>
      <c r="C16797">
        <v>50006</v>
      </c>
      <c r="D16797">
        <f t="shared" si="524"/>
        <v>314</v>
      </c>
      <c r="E16797">
        <f t="shared" si="525"/>
        <v>1.4057763080000001</v>
      </c>
    </row>
    <row r="16798" spans="1:5" x14ac:dyDescent="0.25">
      <c r="A16798" s="1">
        <v>1405871598</v>
      </c>
      <c r="B16798">
        <v>912975</v>
      </c>
      <c r="C16798">
        <v>50008</v>
      </c>
      <c r="D16798">
        <f t="shared" si="524"/>
        <v>953</v>
      </c>
      <c r="E16798">
        <f t="shared" si="525"/>
        <v>1.4058715980000001</v>
      </c>
    </row>
    <row r="16799" spans="1:5" x14ac:dyDescent="0.25">
      <c r="A16799" s="1">
        <v>1406061109</v>
      </c>
      <c r="B16799">
        <v>913933</v>
      </c>
      <c r="C16799">
        <v>50008</v>
      </c>
      <c r="D16799">
        <f t="shared" si="524"/>
        <v>954</v>
      </c>
      <c r="E16799">
        <f t="shared" si="525"/>
        <v>1.4060611089999999</v>
      </c>
    </row>
    <row r="16800" spans="1:5" x14ac:dyDescent="0.25">
      <c r="A16800" s="1">
        <v>1406145730</v>
      </c>
      <c r="B16800">
        <v>301771</v>
      </c>
      <c r="C16800">
        <v>50006</v>
      </c>
      <c r="D16800">
        <f t="shared" si="524"/>
        <v>315</v>
      </c>
      <c r="E16800">
        <f t="shared" si="525"/>
        <v>1.40614573</v>
      </c>
    </row>
    <row r="16801" spans="1:5" x14ac:dyDescent="0.25">
      <c r="A16801" s="1">
        <v>1406250620</v>
      </c>
      <c r="B16801">
        <v>914891</v>
      </c>
      <c r="C16801">
        <v>50008</v>
      </c>
      <c r="D16801">
        <f t="shared" si="524"/>
        <v>955</v>
      </c>
      <c r="E16801">
        <f t="shared" si="525"/>
        <v>1.40625062</v>
      </c>
    </row>
    <row r="16802" spans="1:5" x14ac:dyDescent="0.25">
      <c r="A16802" s="1">
        <v>1406258090</v>
      </c>
      <c r="B16802">
        <v>930219</v>
      </c>
      <c r="C16802">
        <v>50007</v>
      </c>
      <c r="D16802">
        <f t="shared" si="524"/>
        <v>971</v>
      </c>
      <c r="E16802">
        <f t="shared" si="525"/>
        <v>1.4062580899999999</v>
      </c>
    </row>
    <row r="16803" spans="1:5" x14ac:dyDescent="0.25">
      <c r="A16803" s="1">
        <v>1406335241</v>
      </c>
      <c r="B16803">
        <v>302729</v>
      </c>
      <c r="C16803">
        <v>50006</v>
      </c>
      <c r="D16803">
        <f t="shared" si="524"/>
        <v>316</v>
      </c>
      <c r="E16803">
        <f t="shared" si="525"/>
        <v>1.4063352410000001</v>
      </c>
    </row>
    <row r="16804" spans="1:5" x14ac:dyDescent="0.25">
      <c r="A16804" s="1">
        <v>1406416200</v>
      </c>
      <c r="B16804">
        <v>303687</v>
      </c>
      <c r="C16804">
        <v>50006</v>
      </c>
      <c r="D16804">
        <f t="shared" si="524"/>
        <v>317</v>
      </c>
      <c r="E16804">
        <f t="shared" si="525"/>
        <v>1.4064162</v>
      </c>
    </row>
    <row r="16805" spans="1:5" x14ac:dyDescent="0.25">
      <c r="A16805" s="1">
        <v>1406534352</v>
      </c>
      <c r="B16805">
        <v>304645</v>
      </c>
      <c r="C16805">
        <v>50006</v>
      </c>
      <c r="D16805">
        <f t="shared" si="524"/>
        <v>318</v>
      </c>
      <c r="E16805">
        <f t="shared" si="525"/>
        <v>1.406534352</v>
      </c>
    </row>
    <row r="16806" spans="1:5" x14ac:dyDescent="0.25">
      <c r="A16806" s="1">
        <v>1406637112</v>
      </c>
      <c r="B16806">
        <v>931177</v>
      </c>
      <c r="C16806">
        <v>50007</v>
      </c>
      <c r="D16806">
        <f t="shared" si="524"/>
        <v>972</v>
      </c>
      <c r="E16806">
        <f t="shared" si="525"/>
        <v>1.4066371120000001</v>
      </c>
    </row>
    <row r="16807" spans="1:5" x14ac:dyDescent="0.25">
      <c r="A16807" s="1">
        <v>1407016134</v>
      </c>
      <c r="B16807">
        <v>932135</v>
      </c>
      <c r="C16807">
        <v>50007</v>
      </c>
      <c r="D16807">
        <f t="shared" si="524"/>
        <v>973</v>
      </c>
      <c r="E16807">
        <f t="shared" si="525"/>
        <v>1.407016134</v>
      </c>
    </row>
    <row r="16808" spans="1:5" x14ac:dyDescent="0.25">
      <c r="A16808" s="1">
        <v>1407083685</v>
      </c>
      <c r="B16808">
        <v>305603</v>
      </c>
      <c r="C16808">
        <v>50006</v>
      </c>
      <c r="D16808">
        <f t="shared" si="524"/>
        <v>319</v>
      </c>
      <c r="E16808">
        <f t="shared" si="525"/>
        <v>1.4070836849999999</v>
      </c>
    </row>
    <row r="16809" spans="1:5" x14ac:dyDescent="0.25">
      <c r="A16809" s="1">
        <v>1407385556</v>
      </c>
      <c r="B16809">
        <v>933093</v>
      </c>
      <c r="C16809">
        <v>50007</v>
      </c>
      <c r="D16809">
        <f t="shared" si="524"/>
        <v>974</v>
      </c>
      <c r="E16809">
        <f t="shared" si="525"/>
        <v>1.4073855559999999</v>
      </c>
    </row>
    <row r="16810" spans="1:5" x14ac:dyDescent="0.25">
      <c r="A16810" s="1">
        <v>1407397286</v>
      </c>
      <c r="B16810">
        <v>915849</v>
      </c>
      <c r="C16810">
        <v>50008</v>
      </c>
      <c r="D16810">
        <f t="shared" si="524"/>
        <v>956</v>
      </c>
      <c r="E16810">
        <f t="shared" si="525"/>
        <v>1.4073972859999999</v>
      </c>
    </row>
    <row r="16811" spans="1:5" x14ac:dyDescent="0.25">
      <c r="A16811" s="1">
        <v>1407944489</v>
      </c>
      <c r="B16811">
        <v>934051</v>
      </c>
      <c r="C16811">
        <v>50007</v>
      </c>
      <c r="D16811">
        <f t="shared" si="524"/>
        <v>975</v>
      </c>
      <c r="E16811">
        <f t="shared" si="525"/>
        <v>1.4079444889999999</v>
      </c>
    </row>
    <row r="16812" spans="1:5" x14ac:dyDescent="0.25">
      <c r="A16812" s="1">
        <v>1408002440</v>
      </c>
      <c r="B16812">
        <v>306561</v>
      </c>
      <c r="C16812">
        <v>50006</v>
      </c>
      <c r="D16812">
        <f t="shared" si="524"/>
        <v>320</v>
      </c>
      <c r="E16812">
        <f t="shared" si="525"/>
        <v>1.40800244</v>
      </c>
    </row>
    <row r="16813" spans="1:5" x14ac:dyDescent="0.25">
      <c r="A16813" s="1">
        <v>1408153200</v>
      </c>
      <c r="B16813">
        <v>935009</v>
      </c>
      <c r="C16813">
        <v>50007</v>
      </c>
      <c r="D16813">
        <f t="shared" si="524"/>
        <v>976</v>
      </c>
      <c r="E16813">
        <f t="shared" si="525"/>
        <v>1.4081532000000001</v>
      </c>
    </row>
    <row r="16814" spans="1:5" x14ac:dyDescent="0.25">
      <c r="A16814" s="1">
        <v>1408234159</v>
      </c>
      <c r="B16814">
        <v>935967</v>
      </c>
      <c r="C16814">
        <v>50007</v>
      </c>
      <c r="D16814">
        <f t="shared" si="524"/>
        <v>977</v>
      </c>
      <c r="E16814">
        <f t="shared" si="525"/>
        <v>1.408234159</v>
      </c>
    </row>
    <row r="16815" spans="1:5" x14ac:dyDescent="0.25">
      <c r="A16815" s="1">
        <v>1408315118</v>
      </c>
      <c r="B16815">
        <v>936925</v>
      </c>
      <c r="C16815">
        <v>50007</v>
      </c>
      <c r="D16815">
        <f t="shared" si="524"/>
        <v>978</v>
      </c>
      <c r="E16815">
        <f t="shared" si="525"/>
        <v>1.408315118</v>
      </c>
    </row>
    <row r="16816" spans="1:5" x14ac:dyDescent="0.25">
      <c r="A16816" s="1">
        <v>1408396077</v>
      </c>
      <c r="B16816">
        <v>937883</v>
      </c>
      <c r="C16816">
        <v>50007</v>
      </c>
      <c r="D16816">
        <f t="shared" si="524"/>
        <v>979</v>
      </c>
      <c r="E16816">
        <f t="shared" si="525"/>
        <v>1.4083960769999999</v>
      </c>
    </row>
    <row r="16817" spans="1:5" x14ac:dyDescent="0.25">
      <c r="A16817" s="1">
        <v>1408477036</v>
      </c>
      <c r="B16817">
        <v>938841</v>
      </c>
      <c r="C16817">
        <v>50007</v>
      </c>
      <c r="D16817">
        <f t="shared" si="524"/>
        <v>980</v>
      </c>
      <c r="E16817">
        <f t="shared" si="525"/>
        <v>1.4084770360000001</v>
      </c>
    </row>
    <row r="16818" spans="1:5" x14ac:dyDescent="0.25">
      <c r="A16818" s="1">
        <v>1408557995</v>
      </c>
      <c r="B16818">
        <v>939799</v>
      </c>
      <c r="C16818">
        <v>50007</v>
      </c>
      <c r="D16818">
        <f t="shared" si="524"/>
        <v>981</v>
      </c>
      <c r="E16818">
        <f t="shared" si="525"/>
        <v>1.408557995</v>
      </c>
    </row>
    <row r="16819" spans="1:5" x14ac:dyDescent="0.25">
      <c r="A16819" s="1">
        <v>1408638954</v>
      </c>
      <c r="B16819">
        <v>940757</v>
      </c>
      <c r="C16819">
        <v>50007</v>
      </c>
      <c r="D16819">
        <f t="shared" si="524"/>
        <v>982</v>
      </c>
      <c r="E16819">
        <f t="shared" si="525"/>
        <v>1.4086389539999999</v>
      </c>
    </row>
    <row r="16820" spans="1:5" x14ac:dyDescent="0.25">
      <c r="A16820" s="1">
        <v>1408719913</v>
      </c>
      <c r="B16820">
        <v>941715</v>
      </c>
      <c r="C16820">
        <v>50007</v>
      </c>
      <c r="D16820">
        <f t="shared" si="524"/>
        <v>983</v>
      </c>
      <c r="E16820">
        <f t="shared" si="525"/>
        <v>1.4087199130000001</v>
      </c>
    </row>
    <row r="16821" spans="1:5" x14ac:dyDescent="0.25">
      <c r="A16821" s="1">
        <v>1408800872</v>
      </c>
      <c r="B16821">
        <v>942673</v>
      </c>
      <c r="C16821">
        <v>50007</v>
      </c>
      <c r="D16821">
        <f t="shared" si="524"/>
        <v>984</v>
      </c>
      <c r="E16821">
        <f t="shared" si="525"/>
        <v>1.408800872</v>
      </c>
    </row>
    <row r="16822" spans="1:5" x14ac:dyDescent="0.25">
      <c r="A16822" s="1">
        <v>1408881831</v>
      </c>
      <c r="B16822">
        <v>943631</v>
      </c>
      <c r="C16822">
        <v>50007</v>
      </c>
      <c r="D16822">
        <f t="shared" si="524"/>
        <v>985</v>
      </c>
      <c r="E16822">
        <f t="shared" si="525"/>
        <v>1.408881831</v>
      </c>
    </row>
    <row r="16823" spans="1:5" x14ac:dyDescent="0.25">
      <c r="A16823" s="1">
        <v>1408911595</v>
      </c>
      <c r="B16823">
        <v>307519</v>
      </c>
      <c r="C16823">
        <v>50006</v>
      </c>
      <c r="D16823">
        <f t="shared" si="524"/>
        <v>321</v>
      </c>
      <c r="E16823">
        <f t="shared" si="525"/>
        <v>1.408911595</v>
      </c>
    </row>
    <row r="16824" spans="1:5" x14ac:dyDescent="0.25">
      <c r="A16824" s="1">
        <v>1408962790</v>
      </c>
      <c r="B16824">
        <v>944589</v>
      </c>
      <c r="C16824">
        <v>50007</v>
      </c>
      <c r="D16824">
        <f t="shared" si="524"/>
        <v>986</v>
      </c>
      <c r="E16824">
        <f t="shared" si="525"/>
        <v>1.4089627899999999</v>
      </c>
    </row>
    <row r="16825" spans="1:5" x14ac:dyDescent="0.25">
      <c r="A16825" s="1">
        <v>1409043749</v>
      </c>
      <c r="B16825">
        <v>945547</v>
      </c>
      <c r="C16825">
        <v>50007</v>
      </c>
      <c r="D16825">
        <f t="shared" si="524"/>
        <v>987</v>
      </c>
      <c r="E16825">
        <f t="shared" si="525"/>
        <v>1.4090437490000001</v>
      </c>
    </row>
    <row r="16826" spans="1:5" x14ac:dyDescent="0.25">
      <c r="A16826" s="1">
        <v>1409124708</v>
      </c>
      <c r="B16826">
        <v>946505</v>
      </c>
      <c r="C16826">
        <v>50007</v>
      </c>
      <c r="D16826">
        <f t="shared" si="524"/>
        <v>988</v>
      </c>
      <c r="E16826">
        <f t="shared" si="525"/>
        <v>1.409124708</v>
      </c>
    </row>
    <row r="16827" spans="1:5" x14ac:dyDescent="0.25">
      <c r="A16827" s="1">
        <v>1409205667</v>
      </c>
      <c r="B16827">
        <v>947463</v>
      </c>
      <c r="C16827">
        <v>50007</v>
      </c>
      <c r="D16827">
        <f t="shared" si="524"/>
        <v>989</v>
      </c>
      <c r="E16827">
        <f t="shared" si="525"/>
        <v>1.4092056669999999</v>
      </c>
    </row>
    <row r="16828" spans="1:5" x14ac:dyDescent="0.25">
      <c r="A16828" s="1">
        <v>1409286626</v>
      </c>
      <c r="B16828">
        <v>948421</v>
      </c>
      <c r="C16828">
        <v>50007</v>
      </c>
      <c r="D16828">
        <f t="shared" si="524"/>
        <v>990</v>
      </c>
      <c r="E16828">
        <f t="shared" si="525"/>
        <v>1.4092866260000001</v>
      </c>
    </row>
    <row r="16829" spans="1:5" x14ac:dyDescent="0.25">
      <c r="A16829" s="1">
        <v>1409655066</v>
      </c>
      <c r="B16829">
        <v>949379</v>
      </c>
      <c r="C16829">
        <v>50007</v>
      </c>
      <c r="D16829">
        <f t="shared" si="524"/>
        <v>991</v>
      </c>
      <c r="E16829">
        <f t="shared" si="525"/>
        <v>1.409655066</v>
      </c>
    </row>
    <row r="16830" spans="1:5" x14ac:dyDescent="0.25">
      <c r="A16830" s="1">
        <v>1412010261</v>
      </c>
      <c r="B16830">
        <v>916807</v>
      </c>
      <c r="C16830">
        <v>50008</v>
      </c>
      <c r="D16830">
        <f t="shared" si="524"/>
        <v>957</v>
      </c>
      <c r="E16830">
        <f t="shared" si="525"/>
        <v>1.412010261</v>
      </c>
    </row>
    <row r="16831" spans="1:5" x14ac:dyDescent="0.25">
      <c r="A16831" s="1">
        <v>1412091220</v>
      </c>
      <c r="B16831">
        <v>917765</v>
      </c>
      <c r="C16831">
        <v>50008</v>
      </c>
      <c r="D16831">
        <f t="shared" si="524"/>
        <v>958</v>
      </c>
      <c r="E16831">
        <f t="shared" si="525"/>
        <v>1.41209122</v>
      </c>
    </row>
    <row r="16832" spans="1:5" x14ac:dyDescent="0.25">
      <c r="A16832" s="1">
        <v>1414182169</v>
      </c>
      <c r="B16832">
        <v>534565</v>
      </c>
      <c r="C16832">
        <v>50005</v>
      </c>
      <c r="D16832">
        <f t="shared" si="524"/>
        <v>558</v>
      </c>
      <c r="E16832">
        <f t="shared" si="525"/>
        <v>1.414182169</v>
      </c>
    </row>
    <row r="16833" spans="1:5" x14ac:dyDescent="0.25">
      <c r="A16833" s="1">
        <v>1414387504</v>
      </c>
      <c r="B16833">
        <v>918723</v>
      </c>
      <c r="C16833">
        <v>50008</v>
      </c>
      <c r="D16833">
        <f t="shared" si="524"/>
        <v>959</v>
      </c>
      <c r="E16833">
        <f t="shared" si="525"/>
        <v>1.414387504</v>
      </c>
    </row>
    <row r="16834" spans="1:5" x14ac:dyDescent="0.25">
      <c r="A16834" s="1">
        <v>1414750702</v>
      </c>
      <c r="B16834">
        <v>535523</v>
      </c>
      <c r="C16834">
        <v>50005</v>
      </c>
      <c r="D16834">
        <f t="shared" ref="D16834:D16897" si="526">(B16834-1)/958</f>
        <v>559</v>
      </c>
      <c r="E16834">
        <f t="shared" ref="E16834:E16897" si="527">A16834/1000000000</f>
        <v>1.4147507020000001</v>
      </c>
    </row>
    <row r="16835" spans="1:5" x14ac:dyDescent="0.25">
      <c r="A16835" s="1">
        <v>1415116748</v>
      </c>
      <c r="B16835">
        <v>919681</v>
      </c>
      <c r="C16835">
        <v>50008</v>
      </c>
      <c r="D16835">
        <f t="shared" si="526"/>
        <v>960</v>
      </c>
      <c r="E16835">
        <f t="shared" si="527"/>
        <v>1.415116748</v>
      </c>
    </row>
    <row r="16836" spans="1:5" x14ac:dyDescent="0.25">
      <c r="A16836" s="1">
        <v>1415120124</v>
      </c>
      <c r="B16836">
        <v>536481</v>
      </c>
      <c r="C16836">
        <v>50005</v>
      </c>
      <c r="D16836">
        <f t="shared" si="526"/>
        <v>560</v>
      </c>
      <c r="E16836">
        <f t="shared" si="527"/>
        <v>1.415120124</v>
      </c>
    </row>
    <row r="16837" spans="1:5" x14ac:dyDescent="0.25">
      <c r="A16837" s="1">
        <v>1415273196</v>
      </c>
      <c r="B16837">
        <v>950337</v>
      </c>
      <c r="C16837">
        <v>50007</v>
      </c>
      <c r="D16837">
        <f t="shared" si="526"/>
        <v>992</v>
      </c>
      <c r="E16837">
        <f t="shared" si="527"/>
        <v>1.415273196</v>
      </c>
    </row>
    <row r="16838" spans="1:5" x14ac:dyDescent="0.25">
      <c r="A16838" s="1">
        <v>1415486170</v>
      </c>
      <c r="B16838">
        <v>920639</v>
      </c>
      <c r="C16838">
        <v>50008</v>
      </c>
      <c r="D16838">
        <f t="shared" si="526"/>
        <v>961</v>
      </c>
      <c r="E16838">
        <f t="shared" si="527"/>
        <v>1.4154861700000001</v>
      </c>
    </row>
    <row r="16839" spans="1:5" x14ac:dyDescent="0.25">
      <c r="A16839" s="1">
        <v>1415675681</v>
      </c>
      <c r="B16839">
        <v>921597</v>
      </c>
      <c r="C16839">
        <v>50008</v>
      </c>
      <c r="D16839">
        <f t="shared" si="526"/>
        <v>962</v>
      </c>
      <c r="E16839">
        <f t="shared" si="527"/>
        <v>1.415675681</v>
      </c>
    </row>
    <row r="16840" spans="1:5" x14ac:dyDescent="0.25">
      <c r="A16840" s="1">
        <v>1415874792</v>
      </c>
      <c r="B16840">
        <v>922555</v>
      </c>
      <c r="C16840">
        <v>50008</v>
      </c>
      <c r="D16840">
        <f t="shared" si="526"/>
        <v>963</v>
      </c>
      <c r="E16840">
        <f t="shared" si="527"/>
        <v>1.4158747920000001</v>
      </c>
    </row>
    <row r="16841" spans="1:5" x14ac:dyDescent="0.25">
      <c r="A16841" s="1">
        <v>1416244214</v>
      </c>
      <c r="B16841">
        <v>923513</v>
      </c>
      <c r="C16841">
        <v>50008</v>
      </c>
      <c r="D16841">
        <f t="shared" si="526"/>
        <v>964</v>
      </c>
      <c r="E16841">
        <f t="shared" si="527"/>
        <v>1.416244214</v>
      </c>
    </row>
    <row r="16842" spans="1:5" x14ac:dyDescent="0.25">
      <c r="A16842" s="1">
        <v>1416613636</v>
      </c>
      <c r="B16842">
        <v>924471</v>
      </c>
      <c r="C16842">
        <v>50008</v>
      </c>
      <c r="D16842">
        <f t="shared" si="526"/>
        <v>965</v>
      </c>
      <c r="E16842">
        <f t="shared" si="527"/>
        <v>1.4166136359999999</v>
      </c>
    </row>
    <row r="16843" spans="1:5" x14ac:dyDescent="0.25">
      <c r="A16843" s="1">
        <v>1416921195</v>
      </c>
      <c r="B16843">
        <v>951295</v>
      </c>
      <c r="C16843">
        <v>50007</v>
      </c>
      <c r="D16843">
        <f t="shared" si="526"/>
        <v>993</v>
      </c>
      <c r="E16843">
        <f t="shared" si="527"/>
        <v>1.416921195</v>
      </c>
    </row>
    <row r="16844" spans="1:5" x14ac:dyDescent="0.25">
      <c r="A16844" s="1">
        <v>1416992658</v>
      </c>
      <c r="B16844">
        <v>925429</v>
      </c>
      <c r="C16844">
        <v>50008</v>
      </c>
      <c r="D16844">
        <f t="shared" si="526"/>
        <v>966</v>
      </c>
      <c r="E16844">
        <f t="shared" si="527"/>
        <v>1.4169926580000001</v>
      </c>
    </row>
    <row r="16845" spans="1:5" x14ac:dyDescent="0.25">
      <c r="A16845" s="1">
        <v>1417191769</v>
      </c>
      <c r="B16845">
        <v>926387</v>
      </c>
      <c r="C16845">
        <v>50008</v>
      </c>
      <c r="D16845">
        <f t="shared" si="526"/>
        <v>967</v>
      </c>
      <c r="E16845">
        <f t="shared" si="527"/>
        <v>1.417191769</v>
      </c>
    </row>
    <row r="16846" spans="1:5" x14ac:dyDescent="0.25">
      <c r="A16846" s="1">
        <v>1417561191</v>
      </c>
      <c r="B16846">
        <v>927345</v>
      </c>
      <c r="C16846">
        <v>50008</v>
      </c>
      <c r="D16846">
        <f t="shared" si="526"/>
        <v>968</v>
      </c>
      <c r="E16846">
        <f t="shared" si="527"/>
        <v>1.4175611910000001</v>
      </c>
    </row>
    <row r="16847" spans="1:5" x14ac:dyDescent="0.25">
      <c r="A16847" s="1">
        <v>1418129724</v>
      </c>
      <c r="B16847">
        <v>928303</v>
      </c>
      <c r="C16847">
        <v>50008</v>
      </c>
      <c r="D16847">
        <f t="shared" si="526"/>
        <v>969</v>
      </c>
      <c r="E16847">
        <f t="shared" si="527"/>
        <v>1.4181297239999999</v>
      </c>
    </row>
    <row r="16848" spans="1:5" x14ac:dyDescent="0.25">
      <c r="A16848" s="1">
        <v>1418499146</v>
      </c>
      <c r="B16848">
        <v>929261</v>
      </c>
      <c r="C16848">
        <v>50008</v>
      </c>
      <c r="D16848">
        <f t="shared" si="526"/>
        <v>970</v>
      </c>
      <c r="E16848">
        <f t="shared" si="527"/>
        <v>1.418499146</v>
      </c>
    </row>
    <row r="16849" spans="1:5" x14ac:dyDescent="0.25">
      <c r="A16849" s="1">
        <v>1418739505</v>
      </c>
      <c r="B16849">
        <v>952253</v>
      </c>
      <c r="C16849">
        <v>50007</v>
      </c>
      <c r="D16849">
        <f t="shared" si="526"/>
        <v>994</v>
      </c>
      <c r="E16849">
        <f t="shared" si="527"/>
        <v>1.418739505</v>
      </c>
    </row>
    <row r="16850" spans="1:5" x14ac:dyDescent="0.25">
      <c r="A16850" s="1">
        <v>1418927055</v>
      </c>
      <c r="B16850">
        <v>537439</v>
      </c>
      <c r="C16850">
        <v>50005</v>
      </c>
      <c r="D16850">
        <f t="shared" si="526"/>
        <v>561</v>
      </c>
      <c r="E16850">
        <f t="shared" si="527"/>
        <v>1.4189270549999999</v>
      </c>
    </row>
    <row r="16851" spans="1:5" x14ac:dyDescent="0.25">
      <c r="A16851" s="1">
        <v>1419288838</v>
      </c>
      <c r="B16851">
        <v>953211</v>
      </c>
      <c r="C16851">
        <v>50007</v>
      </c>
      <c r="D16851">
        <f t="shared" si="526"/>
        <v>995</v>
      </c>
      <c r="E16851">
        <f t="shared" si="527"/>
        <v>1.4192888379999999</v>
      </c>
    </row>
    <row r="16852" spans="1:5" x14ac:dyDescent="0.25">
      <c r="A16852" s="1">
        <v>1419296477</v>
      </c>
      <c r="B16852">
        <v>538397</v>
      </c>
      <c r="C16852">
        <v>50005</v>
      </c>
      <c r="D16852">
        <f t="shared" si="526"/>
        <v>562</v>
      </c>
      <c r="E16852">
        <f t="shared" si="527"/>
        <v>1.4192964770000001</v>
      </c>
    </row>
    <row r="16853" spans="1:5" x14ac:dyDescent="0.25">
      <c r="A16853" s="1">
        <v>1420377904</v>
      </c>
      <c r="B16853">
        <v>954169</v>
      </c>
      <c r="C16853">
        <v>50007</v>
      </c>
      <c r="D16853">
        <f t="shared" si="526"/>
        <v>996</v>
      </c>
      <c r="E16853">
        <f t="shared" si="527"/>
        <v>1.420377904</v>
      </c>
    </row>
    <row r="16854" spans="1:5" x14ac:dyDescent="0.25">
      <c r="A16854" s="1">
        <v>1420565454</v>
      </c>
      <c r="B16854">
        <v>539355</v>
      </c>
      <c r="C16854">
        <v>50005</v>
      </c>
      <c r="D16854">
        <f t="shared" si="526"/>
        <v>563</v>
      </c>
      <c r="E16854">
        <f t="shared" si="527"/>
        <v>1.4205654539999999</v>
      </c>
    </row>
    <row r="16855" spans="1:5" x14ac:dyDescent="0.25">
      <c r="A16855" s="1">
        <v>1420754965</v>
      </c>
      <c r="B16855">
        <v>540313</v>
      </c>
      <c r="C16855">
        <v>50005</v>
      </c>
      <c r="D16855">
        <f t="shared" si="526"/>
        <v>564</v>
      </c>
      <c r="E16855">
        <f t="shared" si="527"/>
        <v>1.420754965</v>
      </c>
    </row>
    <row r="16856" spans="1:5" x14ac:dyDescent="0.25">
      <c r="A16856" s="1">
        <v>1421124387</v>
      </c>
      <c r="B16856">
        <v>541271</v>
      </c>
      <c r="C16856">
        <v>50005</v>
      </c>
      <c r="D16856">
        <f t="shared" si="526"/>
        <v>565</v>
      </c>
      <c r="E16856">
        <f t="shared" si="527"/>
        <v>1.4211243870000001</v>
      </c>
    </row>
    <row r="16857" spans="1:5" x14ac:dyDescent="0.25">
      <c r="A16857" s="1">
        <v>1421205346</v>
      </c>
      <c r="B16857">
        <v>542229</v>
      </c>
      <c r="C16857">
        <v>50005</v>
      </c>
      <c r="D16857">
        <f t="shared" si="526"/>
        <v>566</v>
      </c>
      <c r="E16857">
        <f t="shared" si="527"/>
        <v>1.421205346</v>
      </c>
    </row>
    <row r="16858" spans="1:5" x14ac:dyDescent="0.25">
      <c r="A16858" s="1">
        <v>1421286305</v>
      </c>
      <c r="B16858">
        <v>543187</v>
      </c>
      <c r="C16858">
        <v>50005</v>
      </c>
      <c r="D16858">
        <f t="shared" si="526"/>
        <v>567</v>
      </c>
      <c r="E16858">
        <f t="shared" si="527"/>
        <v>1.421286305</v>
      </c>
    </row>
    <row r="16859" spans="1:5" x14ac:dyDescent="0.25">
      <c r="A16859" s="1">
        <v>1421367264</v>
      </c>
      <c r="B16859">
        <v>544145</v>
      </c>
      <c r="C16859">
        <v>50005</v>
      </c>
      <c r="D16859">
        <f t="shared" si="526"/>
        <v>568</v>
      </c>
      <c r="E16859">
        <f t="shared" si="527"/>
        <v>1.4213672639999999</v>
      </c>
    </row>
    <row r="16860" spans="1:5" x14ac:dyDescent="0.25">
      <c r="A16860" s="1">
        <v>1421448223</v>
      </c>
      <c r="B16860">
        <v>545103</v>
      </c>
      <c r="C16860">
        <v>50005</v>
      </c>
      <c r="D16860">
        <f t="shared" si="526"/>
        <v>569</v>
      </c>
      <c r="E16860">
        <f t="shared" si="527"/>
        <v>1.4214482230000001</v>
      </c>
    </row>
    <row r="16861" spans="1:5" x14ac:dyDescent="0.25">
      <c r="A16861" s="1">
        <v>1421529182</v>
      </c>
      <c r="B16861">
        <v>546061</v>
      </c>
      <c r="C16861">
        <v>50005</v>
      </c>
      <c r="D16861">
        <f t="shared" si="526"/>
        <v>570</v>
      </c>
      <c r="E16861">
        <f t="shared" si="527"/>
        <v>1.421529182</v>
      </c>
    </row>
    <row r="16862" spans="1:5" x14ac:dyDescent="0.25">
      <c r="A16862" s="1">
        <v>1421610141</v>
      </c>
      <c r="B16862">
        <v>547019</v>
      </c>
      <c r="C16862">
        <v>50005</v>
      </c>
      <c r="D16862">
        <f t="shared" si="526"/>
        <v>571</v>
      </c>
      <c r="E16862">
        <f t="shared" si="527"/>
        <v>1.4216101409999999</v>
      </c>
    </row>
    <row r="16863" spans="1:5" x14ac:dyDescent="0.25">
      <c r="A16863" s="1">
        <v>1421685281</v>
      </c>
      <c r="B16863">
        <v>955127</v>
      </c>
      <c r="C16863">
        <v>50007</v>
      </c>
      <c r="D16863">
        <f t="shared" si="526"/>
        <v>997</v>
      </c>
      <c r="E16863">
        <f t="shared" si="527"/>
        <v>1.421685281</v>
      </c>
    </row>
    <row r="16864" spans="1:5" x14ac:dyDescent="0.25">
      <c r="A16864" s="1">
        <v>1421750520</v>
      </c>
      <c r="B16864">
        <v>547977</v>
      </c>
      <c r="C16864">
        <v>50005</v>
      </c>
      <c r="D16864">
        <f t="shared" si="526"/>
        <v>572</v>
      </c>
      <c r="E16864">
        <f t="shared" si="527"/>
        <v>1.42175052</v>
      </c>
    </row>
    <row r="16865" spans="1:5" x14ac:dyDescent="0.25">
      <c r="A16865" s="1">
        <v>1421766240</v>
      </c>
      <c r="B16865">
        <v>956085</v>
      </c>
      <c r="C16865">
        <v>50007</v>
      </c>
      <c r="D16865">
        <f t="shared" si="526"/>
        <v>998</v>
      </c>
      <c r="E16865">
        <f t="shared" si="527"/>
        <v>1.42176624</v>
      </c>
    </row>
    <row r="16866" spans="1:5" x14ac:dyDescent="0.25">
      <c r="A16866" s="1">
        <v>1421831479</v>
      </c>
      <c r="B16866">
        <v>548935</v>
      </c>
      <c r="C16866">
        <v>50005</v>
      </c>
      <c r="D16866">
        <f t="shared" si="526"/>
        <v>573</v>
      </c>
      <c r="E16866">
        <f t="shared" si="527"/>
        <v>1.421831479</v>
      </c>
    </row>
    <row r="16867" spans="1:5" x14ac:dyDescent="0.25">
      <c r="A16867" s="1">
        <v>1421978431</v>
      </c>
      <c r="B16867">
        <v>549893</v>
      </c>
      <c r="C16867">
        <v>50005</v>
      </c>
      <c r="D16867">
        <f t="shared" si="526"/>
        <v>574</v>
      </c>
      <c r="E16867">
        <f t="shared" si="527"/>
        <v>1.4219784310000001</v>
      </c>
    </row>
    <row r="16868" spans="1:5" x14ac:dyDescent="0.25">
      <c r="A16868" s="1">
        <v>1422059390</v>
      </c>
      <c r="B16868">
        <v>550851</v>
      </c>
      <c r="C16868">
        <v>50005</v>
      </c>
      <c r="D16868">
        <f t="shared" si="526"/>
        <v>575</v>
      </c>
      <c r="E16868">
        <f t="shared" si="527"/>
        <v>1.42205939</v>
      </c>
    </row>
    <row r="16869" spans="1:5" x14ac:dyDescent="0.25">
      <c r="A16869" s="1">
        <v>1422196742</v>
      </c>
      <c r="B16869">
        <v>551809</v>
      </c>
      <c r="C16869">
        <v>50005</v>
      </c>
      <c r="D16869">
        <f t="shared" si="526"/>
        <v>576</v>
      </c>
      <c r="E16869">
        <f t="shared" si="527"/>
        <v>1.4221967419999999</v>
      </c>
    </row>
    <row r="16870" spans="1:5" x14ac:dyDescent="0.25">
      <c r="A16870" s="1">
        <v>1422277701</v>
      </c>
      <c r="B16870">
        <v>552767</v>
      </c>
      <c r="C16870">
        <v>50005</v>
      </c>
      <c r="D16870">
        <f t="shared" si="526"/>
        <v>577</v>
      </c>
      <c r="E16870">
        <f t="shared" si="527"/>
        <v>1.4222777010000001</v>
      </c>
    </row>
    <row r="16871" spans="1:5" x14ac:dyDescent="0.25">
      <c r="A16871" s="1">
        <v>1422358660</v>
      </c>
      <c r="B16871">
        <v>553725</v>
      </c>
      <c r="C16871">
        <v>50005</v>
      </c>
      <c r="D16871">
        <f t="shared" si="526"/>
        <v>578</v>
      </c>
      <c r="E16871">
        <f t="shared" si="527"/>
        <v>1.42235866</v>
      </c>
    </row>
    <row r="16872" spans="1:5" x14ac:dyDescent="0.25">
      <c r="A16872" s="1">
        <v>1422439619</v>
      </c>
      <c r="B16872">
        <v>554683</v>
      </c>
      <c r="C16872">
        <v>50005</v>
      </c>
      <c r="D16872">
        <f t="shared" si="526"/>
        <v>579</v>
      </c>
      <c r="E16872">
        <f t="shared" si="527"/>
        <v>1.4224396189999999</v>
      </c>
    </row>
    <row r="16873" spans="1:5" x14ac:dyDescent="0.25">
      <c r="A16873" s="1">
        <v>1422520578</v>
      </c>
      <c r="B16873">
        <v>555641</v>
      </c>
      <c r="C16873">
        <v>50005</v>
      </c>
      <c r="D16873">
        <f t="shared" si="526"/>
        <v>580</v>
      </c>
      <c r="E16873">
        <f t="shared" si="527"/>
        <v>1.4225205780000001</v>
      </c>
    </row>
    <row r="16874" spans="1:5" x14ac:dyDescent="0.25">
      <c r="A16874" s="1">
        <v>1422614164</v>
      </c>
      <c r="B16874">
        <v>556599</v>
      </c>
      <c r="C16874">
        <v>50005</v>
      </c>
      <c r="D16874">
        <f t="shared" si="526"/>
        <v>581</v>
      </c>
      <c r="E16874">
        <f t="shared" si="527"/>
        <v>1.4226141640000001</v>
      </c>
    </row>
    <row r="16875" spans="1:5" x14ac:dyDescent="0.25">
      <c r="A16875" s="1">
        <v>1422803147</v>
      </c>
      <c r="B16875">
        <v>957043</v>
      </c>
      <c r="C16875">
        <v>50007</v>
      </c>
      <c r="D16875">
        <f t="shared" si="526"/>
        <v>999</v>
      </c>
      <c r="E16875">
        <f t="shared" si="527"/>
        <v>1.422803147</v>
      </c>
    </row>
    <row r="16876" spans="1:5" x14ac:dyDescent="0.25">
      <c r="A16876" s="1">
        <v>1422803675</v>
      </c>
      <c r="B16876">
        <v>557557</v>
      </c>
      <c r="C16876">
        <v>50005</v>
      </c>
      <c r="D16876">
        <f t="shared" si="526"/>
        <v>582</v>
      </c>
      <c r="E16876">
        <f t="shared" si="527"/>
        <v>1.4228036749999999</v>
      </c>
    </row>
    <row r="16877" spans="1:5" x14ac:dyDescent="0.25">
      <c r="A16877" s="1">
        <v>1422884634</v>
      </c>
      <c r="B16877">
        <v>558515</v>
      </c>
      <c r="C16877">
        <v>50005</v>
      </c>
      <c r="D16877">
        <f t="shared" si="526"/>
        <v>583</v>
      </c>
      <c r="E16877">
        <f t="shared" si="527"/>
        <v>1.4228846340000001</v>
      </c>
    </row>
    <row r="16878" spans="1:5" x14ac:dyDescent="0.25">
      <c r="A16878" s="1">
        <v>1423012386</v>
      </c>
      <c r="B16878">
        <v>559473</v>
      </c>
      <c r="C16878">
        <v>50005</v>
      </c>
      <c r="D16878">
        <f t="shared" si="526"/>
        <v>584</v>
      </c>
      <c r="E16878">
        <f t="shared" si="527"/>
        <v>1.4230123859999999</v>
      </c>
    </row>
    <row r="16879" spans="1:5" x14ac:dyDescent="0.25">
      <c r="A16879" s="1">
        <v>1423201897</v>
      </c>
      <c r="B16879">
        <v>560431</v>
      </c>
      <c r="C16879">
        <v>50005</v>
      </c>
      <c r="D16879">
        <f t="shared" si="526"/>
        <v>585</v>
      </c>
      <c r="E16879">
        <f t="shared" si="527"/>
        <v>1.423201897</v>
      </c>
    </row>
    <row r="16880" spans="1:5" x14ac:dyDescent="0.25">
      <c r="A16880" s="1">
        <v>1423282856</v>
      </c>
      <c r="B16880">
        <v>561389</v>
      </c>
      <c r="C16880">
        <v>50005</v>
      </c>
      <c r="D16880">
        <f t="shared" si="526"/>
        <v>586</v>
      </c>
      <c r="E16880">
        <f t="shared" si="527"/>
        <v>1.4232828559999999</v>
      </c>
    </row>
    <row r="16881" spans="1:5" x14ac:dyDescent="0.25">
      <c r="A16881" s="1">
        <v>1423410608</v>
      </c>
      <c r="B16881">
        <v>562347</v>
      </c>
      <c r="C16881">
        <v>50005</v>
      </c>
      <c r="D16881">
        <f t="shared" si="526"/>
        <v>587</v>
      </c>
      <c r="E16881">
        <f t="shared" si="527"/>
        <v>1.423410608</v>
      </c>
    </row>
    <row r="16882" spans="1:5" x14ac:dyDescent="0.25">
      <c r="A16882" s="1">
        <v>1423600119</v>
      </c>
      <c r="B16882">
        <v>563305</v>
      </c>
      <c r="C16882">
        <v>50005</v>
      </c>
      <c r="D16882">
        <f t="shared" si="526"/>
        <v>588</v>
      </c>
      <c r="E16882">
        <f t="shared" si="527"/>
        <v>1.4236001190000001</v>
      </c>
    </row>
    <row r="16883" spans="1:5" x14ac:dyDescent="0.25">
      <c r="A16883" s="1">
        <v>1423969541</v>
      </c>
      <c r="B16883">
        <v>564263</v>
      </c>
      <c r="C16883">
        <v>50005</v>
      </c>
      <c r="D16883">
        <f t="shared" si="526"/>
        <v>589</v>
      </c>
      <c r="E16883">
        <f t="shared" si="527"/>
        <v>1.4239695409999999</v>
      </c>
    </row>
    <row r="16884" spans="1:5" x14ac:dyDescent="0.25">
      <c r="A16884" s="1">
        <v>1424050500</v>
      </c>
      <c r="B16884">
        <v>565221</v>
      </c>
      <c r="C16884">
        <v>50005</v>
      </c>
      <c r="D16884">
        <f t="shared" si="526"/>
        <v>590</v>
      </c>
      <c r="E16884">
        <f t="shared" si="527"/>
        <v>1.4240505000000001</v>
      </c>
    </row>
    <row r="16885" spans="1:5" x14ac:dyDescent="0.25">
      <c r="A16885" s="1">
        <v>1424131459</v>
      </c>
      <c r="B16885">
        <v>566179</v>
      </c>
      <c r="C16885">
        <v>50005</v>
      </c>
      <c r="D16885">
        <f t="shared" si="526"/>
        <v>591</v>
      </c>
      <c r="E16885">
        <f t="shared" si="527"/>
        <v>1.424131459</v>
      </c>
    </row>
    <row r="16886" spans="1:5" x14ac:dyDescent="0.25">
      <c r="A16886" s="1">
        <v>1424143587</v>
      </c>
      <c r="B16886">
        <v>930219</v>
      </c>
      <c r="C16886">
        <v>50008</v>
      </c>
      <c r="D16886">
        <f t="shared" si="526"/>
        <v>971</v>
      </c>
      <c r="E16886">
        <f t="shared" si="527"/>
        <v>1.4241435870000001</v>
      </c>
    </row>
    <row r="16887" spans="1:5" x14ac:dyDescent="0.25">
      <c r="A16887" s="1">
        <v>1424212418</v>
      </c>
      <c r="B16887">
        <v>567137</v>
      </c>
      <c r="C16887">
        <v>50005</v>
      </c>
      <c r="D16887">
        <f t="shared" si="526"/>
        <v>592</v>
      </c>
      <c r="E16887">
        <f t="shared" si="527"/>
        <v>1.424212418</v>
      </c>
    </row>
    <row r="16888" spans="1:5" x14ac:dyDescent="0.25">
      <c r="A16888" s="1">
        <v>1424352298</v>
      </c>
      <c r="B16888">
        <v>931177</v>
      </c>
      <c r="C16888">
        <v>50008</v>
      </c>
      <c r="D16888">
        <f t="shared" si="526"/>
        <v>972</v>
      </c>
      <c r="E16888">
        <f t="shared" si="527"/>
        <v>1.4243522980000001</v>
      </c>
    </row>
    <row r="16889" spans="1:5" x14ac:dyDescent="0.25">
      <c r="A16889" s="1">
        <v>1424367763</v>
      </c>
      <c r="B16889">
        <v>568095</v>
      </c>
      <c r="C16889">
        <v>50005</v>
      </c>
      <c r="D16889">
        <f t="shared" si="526"/>
        <v>593</v>
      </c>
      <c r="E16889">
        <f t="shared" si="527"/>
        <v>1.424367763</v>
      </c>
    </row>
    <row r="16890" spans="1:5" x14ac:dyDescent="0.25">
      <c r="A16890" s="1">
        <v>1424561009</v>
      </c>
      <c r="B16890">
        <v>932135</v>
      </c>
      <c r="C16890">
        <v>50008</v>
      </c>
      <c r="D16890">
        <f t="shared" si="526"/>
        <v>973</v>
      </c>
      <c r="E16890">
        <f t="shared" si="527"/>
        <v>1.424561009</v>
      </c>
    </row>
    <row r="16891" spans="1:5" x14ac:dyDescent="0.25">
      <c r="A16891" s="1">
        <v>1424760120</v>
      </c>
      <c r="B16891">
        <v>933093</v>
      </c>
      <c r="C16891">
        <v>50008</v>
      </c>
      <c r="D16891">
        <f t="shared" si="526"/>
        <v>974</v>
      </c>
      <c r="E16891">
        <f t="shared" si="527"/>
        <v>1.42476012</v>
      </c>
    </row>
    <row r="16892" spans="1:5" x14ac:dyDescent="0.25">
      <c r="A16892" s="1">
        <v>1424959231</v>
      </c>
      <c r="B16892">
        <v>934051</v>
      </c>
      <c r="C16892">
        <v>50008</v>
      </c>
      <c r="D16892">
        <f t="shared" si="526"/>
        <v>975</v>
      </c>
      <c r="E16892">
        <f t="shared" si="527"/>
        <v>1.4249592310000001</v>
      </c>
    </row>
    <row r="16893" spans="1:5" x14ac:dyDescent="0.25">
      <c r="A16893" s="1">
        <v>1425040190</v>
      </c>
      <c r="B16893">
        <v>935009</v>
      </c>
      <c r="C16893">
        <v>50008</v>
      </c>
      <c r="D16893">
        <f t="shared" si="526"/>
        <v>976</v>
      </c>
      <c r="E16893">
        <f t="shared" si="527"/>
        <v>1.42504019</v>
      </c>
    </row>
    <row r="16894" spans="1:5" x14ac:dyDescent="0.25">
      <c r="A16894" s="1">
        <v>1425121149</v>
      </c>
      <c r="B16894">
        <v>935967</v>
      </c>
      <c r="C16894">
        <v>50008</v>
      </c>
      <c r="D16894">
        <f t="shared" si="526"/>
        <v>977</v>
      </c>
      <c r="E16894">
        <f t="shared" si="527"/>
        <v>1.425121149</v>
      </c>
    </row>
    <row r="16895" spans="1:5" x14ac:dyDescent="0.25">
      <c r="A16895" s="1">
        <v>1425202108</v>
      </c>
      <c r="B16895">
        <v>936925</v>
      </c>
      <c r="C16895">
        <v>50008</v>
      </c>
      <c r="D16895">
        <f t="shared" si="526"/>
        <v>978</v>
      </c>
      <c r="E16895">
        <f t="shared" si="527"/>
        <v>1.4252021079999999</v>
      </c>
    </row>
    <row r="16896" spans="1:5" x14ac:dyDescent="0.25">
      <c r="A16896" s="1">
        <v>1425283067</v>
      </c>
      <c r="B16896">
        <v>937883</v>
      </c>
      <c r="C16896">
        <v>50008</v>
      </c>
      <c r="D16896">
        <f t="shared" si="526"/>
        <v>979</v>
      </c>
      <c r="E16896">
        <f t="shared" si="527"/>
        <v>1.4252830670000001</v>
      </c>
    </row>
    <row r="16897" spans="1:5" x14ac:dyDescent="0.25">
      <c r="A16897" s="1">
        <v>1426002786</v>
      </c>
      <c r="B16897">
        <v>938841</v>
      </c>
      <c r="C16897">
        <v>50008</v>
      </c>
      <c r="D16897">
        <f t="shared" si="526"/>
        <v>980</v>
      </c>
      <c r="E16897">
        <f t="shared" si="527"/>
        <v>1.426002786</v>
      </c>
    </row>
    <row r="16898" spans="1:5" x14ac:dyDescent="0.25">
      <c r="A16898" s="1">
        <v>1426401008</v>
      </c>
      <c r="B16898">
        <v>939799</v>
      </c>
      <c r="C16898">
        <v>50008</v>
      </c>
      <c r="D16898">
        <f t="shared" ref="D16898:D16961" si="528">(B16898-1)/958</f>
        <v>981</v>
      </c>
      <c r="E16898">
        <f t="shared" ref="E16898:E16961" si="529">A16898/1000000000</f>
        <v>1.426401008</v>
      </c>
    </row>
    <row r="16899" spans="1:5" x14ac:dyDescent="0.25">
      <c r="A16899" s="1">
        <v>1428646340</v>
      </c>
      <c r="B16899">
        <v>940757</v>
      </c>
      <c r="C16899">
        <v>50008</v>
      </c>
      <c r="D16899">
        <f t="shared" si="528"/>
        <v>982</v>
      </c>
      <c r="E16899">
        <f t="shared" si="529"/>
        <v>1.42864634</v>
      </c>
    </row>
    <row r="16900" spans="1:5" x14ac:dyDescent="0.25">
      <c r="A16900" s="1">
        <v>1430174408</v>
      </c>
      <c r="B16900">
        <v>308477</v>
      </c>
      <c r="C16900">
        <v>50006</v>
      </c>
      <c r="D16900">
        <f t="shared" si="528"/>
        <v>322</v>
      </c>
      <c r="E16900">
        <f t="shared" si="529"/>
        <v>1.4301744080000001</v>
      </c>
    </row>
    <row r="16901" spans="1:5" x14ac:dyDescent="0.25">
      <c r="A16901" s="1">
        <v>1430284739</v>
      </c>
      <c r="B16901">
        <v>941715</v>
      </c>
      <c r="C16901">
        <v>50008</v>
      </c>
      <c r="D16901">
        <f t="shared" si="528"/>
        <v>983</v>
      </c>
      <c r="E16901">
        <f t="shared" si="529"/>
        <v>1.430284739</v>
      </c>
    </row>
    <row r="16902" spans="1:5" x14ac:dyDescent="0.25">
      <c r="A16902" s="1">
        <v>1430302160</v>
      </c>
      <c r="B16902">
        <v>309435</v>
      </c>
      <c r="C16902">
        <v>50006</v>
      </c>
      <c r="D16902">
        <f t="shared" si="528"/>
        <v>323</v>
      </c>
      <c r="E16902">
        <f t="shared" si="529"/>
        <v>1.4303021600000001</v>
      </c>
    </row>
    <row r="16903" spans="1:5" x14ac:dyDescent="0.25">
      <c r="A16903" s="1">
        <v>1430501271</v>
      </c>
      <c r="B16903">
        <v>310393</v>
      </c>
      <c r="C16903">
        <v>50006</v>
      </c>
      <c r="D16903">
        <f t="shared" si="528"/>
        <v>324</v>
      </c>
      <c r="E16903">
        <f t="shared" si="529"/>
        <v>1.430501271</v>
      </c>
    </row>
    <row r="16904" spans="1:5" x14ac:dyDescent="0.25">
      <c r="A16904" s="1">
        <v>1430700382</v>
      </c>
      <c r="B16904">
        <v>311351</v>
      </c>
      <c r="C16904">
        <v>50006</v>
      </c>
      <c r="D16904">
        <f t="shared" si="528"/>
        <v>325</v>
      </c>
      <c r="E16904">
        <f t="shared" si="529"/>
        <v>1.4307003819999999</v>
      </c>
    </row>
    <row r="16905" spans="1:5" x14ac:dyDescent="0.25">
      <c r="A16905" s="1">
        <v>1430781341</v>
      </c>
      <c r="B16905">
        <v>312309</v>
      </c>
      <c r="C16905">
        <v>50006</v>
      </c>
      <c r="D16905">
        <f t="shared" si="528"/>
        <v>326</v>
      </c>
      <c r="E16905">
        <f t="shared" si="529"/>
        <v>1.4307813410000001</v>
      </c>
    </row>
    <row r="16906" spans="1:5" x14ac:dyDescent="0.25">
      <c r="A16906" s="1">
        <v>1430909093</v>
      </c>
      <c r="B16906">
        <v>313267</v>
      </c>
      <c r="C16906">
        <v>50006</v>
      </c>
      <c r="D16906">
        <f t="shared" si="528"/>
        <v>327</v>
      </c>
      <c r="E16906">
        <f t="shared" si="529"/>
        <v>1.4309090929999999</v>
      </c>
    </row>
    <row r="16907" spans="1:5" x14ac:dyDescent="0.25">
      <c r="A16907" s="1">
        <v>1431013983</v>
      </c>
      <c r="B16907">
        <v>942673</v>
      </c>
      <c r="C16907">
        <v>50008</v>
      </c>
      <c r="D16907">
        <f t="shared" si="528"/>
        <v>984</v>
      </c>
      <c r="E16907">
        <f t="shared" si="529"/>
        <v>1.4310139829999999</v>
      </c>
    </row>
    <row r="16908" spans="1:5" x14ac:dyDescent="0.25">
      <c r="A16908" s="1">
        <v>1431108204</v>
      </c>
      <c r="B16908">
        <v>314225</v>
      </c>
      <c r="C16908">
        <v>50006</v>
      </c>
      <c r="D16908">
        <f t="shared" si="528"/>
        <v>328</v>
      </c>
      <c r="E16908">
        <f t="shared" si="529"/>
        <v>1.4311082040000001</v>
      </c>
    </row>
    <row r="16909" spans="1:5" x14ac:dyDescent="0.25">
      <c r="A16909" s="1">
        <v>1431189163</v>
      </c>
      <c r="B16909">
        <v>315183</v>
      </c>
      <c r="C16909">
        <v>50006</v>
      </c>
      <c r="D16909">
        <f t="shared" si="528"/>
        <v>329</v>
      </c>
      <c r="E16909">
        <f t="shared" si="529"/>
        <v>1.431189163</v>
      </c>
    </row>
    <row r="16910" spans="1:5" x14ac:dyDescent="0.25">
      <c r="A16910" s="1">
        <v>1431270122</v>
      </c>
      <c r="B16910">
        <v>316141</v>
      </c>
      <c r="C16910">
        <v>50006</v>
      </c>
      <c r="D16910">
        <f t="shared" si="528"/>
        <v>330</v>
      </c>
      <c r="E16910">
        <f t="shared" si="529"/>
        <v>1.4312701219999999</v>
      </c>
    </row>
    <row r="16911" spans="1:5" x14ac:dyDescent="0.25">
      <c r="A16911" s="1">
        <v>1431351081</v>
      </c>
      <c r="B16911">
        <v>317099</v>
      </c>
      <c r="C16911">
        <v>50006</v>
      </c>
      <c r="D16911">
        <f t="shared" si="528"/>
        <v>331</v>
      </c>
      <c r="E16911">
        <f t="shared" si="529"/>
        <v>1.4313510810000001</v>
      </c>
    </row>
    <row r="16912" spans="1:5" x14ac:dyDescent="0.25">
      <c r="A16912" s="1">
        <v>1431432040</v>
      </c>
      <c r="B16912">
        <v>318057</v>
      </c>
      <c r="C16912">
        <v>50006</v>
      </c>
      <c r="D16912">
        <f t="shared" si="528"/>
        <v>332</v>
      </c>
      <c r="E16912">
        <f t="shared" si="529"/>
        <v>1.43143204</v>
      </c>
    </row>
    <row r="16913" spans="1:5" x14ac:dyDescent="0.25">
      <c r="A16913" s="1">
        <v>1431705537</v>
      </c>
      <c r="B16913">
        <v>319015</v>
      </c>
      <c r="C16913">
        <v>50006</v>
      </c>
      <c r="D16913">
        <f t="shared" si="528"/>
        <v>333</v>
      </c>
      <c r="E16913">
        <f t="shared" si="529"/>
        <v>1.431705537</v>
      </c>
    </row>
    <row r="16914" spans="1:5" x14ac:dyDescent="0.25">
      <c r="A16914" s="1">
        <v>1432094159</v>
      </c>
      <c r="B16914">
        <v>319973</v>
      </c>
      <c r="C16914">
        <v>50006</v>
      </c>
      <c r="D16914">
        <f t="shared" si="528"/>
        <v>334</v>
      </c>
      <c r="E16914">
        <f t="shared" si="529"/>
        <v>1.432094159</v>
      </c>
    </row>
    <row r="16915" spans="1:5" x14ac:dyDescent="0.25">
      <c r="A16915" s="1">
        <v>1432103049</v>
      </c>
      <c r="B16915">
        <v>943631</v>
      </c>
      <c r="C16915">
        <v>50008</v>
      </c>
      <c r="D16915">
        <f t="shared" si="528"/>
        <v>985</v>
      </c>
      <c r="E16915">
        <f t="shared" si="529"/>
        <v>1.432103049</v>
      </c>
    </row>
    <row r="16916" spans="1:5" x14ac:dyDescent="0.25">
      <c r="A16916" s="1">
        <v>1432510871</v>
      </c>
      <c r="B16916">
        <v>944589</v>
      </c>
      <c r="C16916">
        <v>50008</v>
      </c>
      <c r="D16916">
        <f t="shared" si="528"/>
        <v>986</v>
      </c>
      <c r="E16916">
        <f t="shared" si="529"/>
        <v>1.4325108710000001</v>
      </c>
    </row>
    <row r="16917" spans="1:5" x14ac:dyDescent="0.25">
      <c r="A16917" s="1">
        <v>1432662692</v>
      </c>
      <c r="B16917">
        <v>320931</v>
      </c>
      <c r="C16917">
        <v>50006</v>
      </c>
      <c r="D16917">
        <f t="shared" si="528"/>
        <v>335</v>
      </c>
      <c r="E16917">
        <f t="shared" si="529"/>
        <v>1.4326626920000001</v>
      </c>
    </row>
    <row r="16918" spans="1:5" x14ac:dyDescent="0.25">
      <c r="A16918" s="1">
        <v>1432852203</v>
      </c>
      <c r="B16918">
        <v>321889</v>
      </c>
      <c r="C16918">
        <v>50006</v>
      </c>
      <c r="D16918">
        <f t="shared" si="528"/>
        <v>336</v>
      </c>
      <c r="E16918">
        <f t="shared" si="529"/>
        <v>1.4328522029999999</v>
      </c>
    </row>
    <row r="16919" spans="1:5" x14ac:dyDescent="0.25">
      <c r="A16919" s="1">
        <v>1432918693</v>
      </c>
      <c r="B16919">
        <v>945547</v>
      </c>
      <c r="C16919">
        <v>50008</v>
      </c>
      <c r="D16919">
        <f t="shared" si="528"/>
        <v>987</v>
      </c>
      <c r="E16919">
        <f t="shared" si="529"/>
        <v>1.432918693</v>
      </c>
    </row>
    <row r="16920" spans="1:5" x14ac:dyDescent="0.25">
      <c r="A16920" s="1">
        <v>1433051314</v>
      </c>
      <c r="B16920">
        <v>322847</v>
      </c>
      <c r="C16920">
        <v>50006</v>
      </c>
      <c r="D16920">
        <f t="shared" si="528"/>
        <v>337</v>
      </c>
      <c r="E16920">
        <f t="shared" si="529"/>
        <v>1.4330513140000001</v>
      </c>
    </row>
    <row r="16921" spans="1:5" x14ac:dyDescent="0.25">
      <c r="A16921" s="1">
        <v>1433600647</v>
      </c>
      <c r="B16921">
        <v>323805</v>
      </c>
      <c r="C16921">
        <v>50006</v>
      </c>
      <c r="D16921">
        <f t="shared" si="528"/>
        <v>338</v>
      </c>
      <c r="E16921">
        <f t="shared" si="529"/>
        <v>1.433600647</v>
      </c>
    </row>
    <row r="16922" spans="1:5" x14ac:dyDescent="0.25">
      <c r="A16922" s="1">
        <v>1433799758</v>
      </c>
      <c r="B16922">
        <v>324763</v>
      </c>
      <c r="C16922">
        <v>50006</v>
      </c>
      <c r="D16922">
        <f t="shared" si="528"/>
        <v>339</v>
      </c>
      <c r="E16922">
        <f t="shared" si="529"/>
        <v>1.4337997579999999</v>
      </c>
    </row>
    <row r="16923" spans="1:5" x14ac:dyDescent="0.25">
      <c r="A16923" s="1">
        <v>1433917096</v>
      </c>
      <c r="B16923">
        <v>958001</v>
      </c>
      <c r="C16923">
        <v>50007</v>
      </c>
      <c r="D16923">
        <f t="shared" si="528"/>
        <v>1000</v>
      </c>
      <c r="E16923">
        <f t="shared" si="529"/>
        <v>1.4339170960000001</v>
      </c>
    </row>
    <row r="16924" spans="1:5" x14ac:dyDescent="0.25">
      <c r="A16924" s="1">
        <v>1434387491</v>
      </c>
      <c r="B16924">
        <v>325721</v>
      </c>
      <c r="C16924">
        <v>50006</v>
      </c>
      <c r="D16924">
        <f t="shared" si="528"/>
        <v>340</v>
      </c>
      <c r="E16924">
        <f t="shared" si="529"/>
        <v>1.4343874910000001</v>
      </c>
    </row>
    <row r="16925" spans="1:5" x14ac:dyDescent="0.25">
      <c r="A16925" s="1">
        <v>1435555495</v>
      </c>
      <c r="B16925">
        <v>958959</v>
      </c>
      <c r="C16925">
        <v>50007</v>
      </c>
      <c r="D16925">
        <f t="shared" si="528"/>
        <v>1001</v>
      </c>
      <c r="E16925">
        <f t="shared" si="529"/>
        <v>1.435555495</v>
      </c>
    </row>
    <row r="16926" spans="1:5" x14ac:dyDescent="0.25">
      <c r="A16926" s="1">
        <v>1435809358</v>
      </c>
      <c r="B16926">
        <v>946505</v>
      </c>
      <c r="C16926">
        <v>50008</v>
      </c>
      <c r="D16926">
        <f t="shared" si="528"/>
        <v>988</v>
      </c>
      <c r="E16926">
        <f t="shared" si="529"/>
        <v>1.435809358</v>
      </c>
    </row>
    <row r="16927" spans="1:5" x14ac:dyDescent="0.25">
      <c r="A16927" s="1">
        <v>1435890317</v>
      </c>
      <c r="B16927">
        <v>947463</v>
      </c>
      <c r="C16927">
        <v>50008</v>
      </c>
      <c r="D16927">
        <f t="shared" si="528"/>
        <v>989</v>
      </c>
      <c r="E16927">
        <f t="shared" si="529"/>
        <v>1.4358903169999999</v>
      </c>
    </row>
    <row r="16928" spans="1:5" x14ac:dyDescent="0.25">
      <c r="A16928" s="1">
        <v>1436018069</v>
      </c>
      <c r="B16928">
        <v>948421</v>
      </c>
      <c r="C16928">
        <v>50008</v>
      </c>
      <c r="D16928">
        <f t="shared" si="528"/>
        <v>990</v>
      </c>
      <c r="E16928">
        <f t="shared" si="529"/>
        <v>1.436018069</v>
      </c>
    </row>
    <row r="16929" spans="1:5" x14ac:dyDescent="0.25">
      <c r="A16929" s="1">
        <v>1437654403</v>
      </c>
      <c r="B16929">
        <v>569053</v>
      </c>
      <c r="C16929">
        <v>50005</v>
      </c>
      <c r="D16929">
        <f t="shared" si="528"/>
        <v>594</v>
      </c>
      <c r="E16929">
        <f t="shared" si="529"/>
        <v>1.437654403</v>
      </c>
    </row>
    <row r="16930" spans="1:5" x14ac:dyDescent="0.25">
      <c r="A16930" s="1">
        <v>1437735362</v>
      </c>
      <c r="B16930">
        <v>570011</v>
      </c>
      <c r="C16930">
        <v>50005</v>
      </c>
      <c r="D16930">
        <f t="shared" si="528"/>
        <v>595</v>
      </c>
      <c r="E16930">
        <f t="shared" si="529"/>
        <v>1.437735362</v>
      </c>
    </row>
    <row r="16931" spans="1:5" x14ac:dyDescent="0.25">
      <c r="A16931" s="1">
        <v>1437971666</v>
      </c>
      <c r="B16931">
        <v>570969</v>
      </c>
      <c r="C16931">
        <v>50005</v>
      </c>
      <c r="D16931">
        <f t="shared" si="528"/>
        <v>596</v>
      </c>
      <c r="E16931">
        <f t="shared" si="529"/>
        <v>1.4379716659999999</v>
      </c>
    </row>
    <row r="16932" spans="1:5" x14ac:dyDescent="0.25">
      <c r="A16932" s="1">
        <v>1438311760</v>
      </c>
      <c r="B16932">
        <v>959917</v>
      </c>
      <c r="C16932">
        <v>50007</v>
      </c>
      <c r="D16932">
        <f t="shared" si="528"/>
        <v>1002</v>
      </c>
      <c r="E16932">
        <f t="shared" si="529"/>
        <v>1.4383117599999999</v>
      </c>
    </row>
    <row r="16933" spans="1:5" x14ac:dyDescent="0.25">
      <c r="A16933" s="1">
        <v>1438899493</v>
      </c>
      <c r="B16933">
        <v>960875</v>
      </c>
      <c r="C16933">
        <v>50007</v>
      </c>
      <c r="D16933">
        <f t="shared" si="528"/>
        <v>1003</v>
      </c>
      <c r="E16933">
        <f t="shared" si="529"/>
        <v>1.4388994930000001</v>
      </c>
    </row>
    <row r="16934" spans="1:5" x14ac:dyDescent="0.25">
      <c r="A16934" s="1">
        <v>1438980452</v>
      </c>
      <c r="B16934">
        <v>961833</v>
      </c>
      <c r="C16934">
        <v>50007</v>
      </c>
      <c r="D16934">
        <f t="shared" si="528"/>
        <v>1004</v>
      </c>
      <c r="E16934">
        <f t="shared" si="529"/>
        <v>1.438980452</v>
      </c>
    </row>
    <row r="16935" spans="1:5" x14ac:dyDescent="0.25">
      <c r="A16935" s="1">
        <v>1439304467</v>
      </c>
      <c r="B16935">
        <v>949379</v>
      </c>
      <c r="C16935">
        <v>50008</v>
      </c>
      <c r="D16935">
        <f t="shared" si="528"/>
        <v>991</v>
      </c>
      <c r="E16935">
        <f t="shared" si="529"/>
        <v>1.4393044669999999</v>
      </c>
    </row>
    <row r="16936" spans="1:5" x14ac:dyDescent="0.25">
      <c r="A16936" s="1">
        <v>1439326515</v>
      </c>
      <c r="B16936">
        <v>962791</v>
      </c>
      <c r="C16936">
        <v>50007</v>
      </c>
      <c r="D16936">
        <f t="shared" si="528"/>
        <v>1005</v>
      </c>
      <c r="E16936">
        <f t="shared" si="529"/>
        <v>1.4393265150000001</v>
      </c>
    </row>
    <row r="16937" spans="1:5" x14ac:dyDescent="0.25">
      <c r="A16937" s="1">
        <v>1439403843</v>
      </c>
      <c r="B16937">
        <v>571927</v>
      </c>
      <c r="C16937">
        <v>50005</v>
      </c>
      <c r="D16937">
        <f t="shared" si="528"/>
        <v>597</v>
      </c>
      <c r="E16937">
        <f t="shared" si="529"/>
        <v>1.439403843</v>
      </c>
    </row>
    <row r="16938" spans="1:5" x14ac:dyDescent="0.25">
      <c r="A16938" s="1">
        <v>1439516026</v>
      </c>
      <c r="B16938">
        <v>963749</v>
      </c>
      <c r="C16938">
        <v>50007</v>
      </c>
      <c r="D16938">
        <f t="shared" si="528"/>
        <v>1006</v>
      </c>
      <c r="E16938">
        <f t="shared" si="529"/>
        <v>1.4395160259999999</v>
      </c>
    </row>
    <row r="16939" spans="1:5" x14ac:dyDescent="0.25">
      <c r="A16939" s="1">
        <v>1439612554</v>
      </c>
      <c r="B16939">
        <v>572885</v>
      </c>
      <c r="C16939">
        <v>50005</v>
      </c>
      <c r="D16939">
        <f t="shared" si="528"/>
        <v>598</v>
      </c>
      <c r="E16939">
        <f t="shared" si="529"/>
        <v>1.439612554</v>
      </c>
    </row>
    <row r="16940" spans="1:5" x14ac:dyDescent="0.25">
      <c r="A16940" s="1">
        <v>1439715137</v>
      </c>
      <c r="B16940">
        <v>964707</v>
      </c>
      <c r="C16940">
        <v>50007</v>
      </c>
      <c r="D16940">
        <f t="shared" si="528"/>
        <v>1007</v>
      </c>
      <c r="E16940">
        <f t="shared" si="529"/>
        <v>1.4397151370000001</v>
      </c>
    </row>
    <row r="16941" spans="1:5" x14ac:dyDescent="0.25">
      <c r="A16941" s="1">
        <v>1439830865</v>
      </c>
      <c r="B16941">
        <v>573843</v>
      </c>
      <c r="C16941">
        <v>50005</v>
      </c>
      <c r="D16941">
        <f t="shared" si="528"/>
        <v>599</v>
      </c>
      <c r="E16941">
        <f t="shared" si="529"/>
        <v>1.439830865</v>
      </c>
    </row>
    <row r="16942" spans="1:5" x14ac:dyDescent="0.25">
      <c r="A16942" s="1">
        <v>1439904648</v>
      </c>
      <c r="B16942">
        <v>965665</v>
      </c>
      <c r="C16942">
        <v>50007</v>
      </c>
      <c r="D16942">
        <f t="shared" si="528"/>
        <v>1008</v>
      </c>
      <c r="E16942">
        <f t="shared" si="529"/>
        <v>1.439904648</v>
      </c>
    </row>
    <row r="16943" spans="1:5" x14ac:dyDescent="0.25">
      <c r="A16943" s="1">
        <v>1439911824</v>
      </c>
      <c r="B16943">
        <v>574801</v>
      </c>
      <c r="C16943">
        <v>50005</v>
      </c>
      <c r="D16943">
        <f t="shared" si="528"/>
        <v>600</v>
      </c>
      <c r="E16943">
        <f t="shared" si="529"/>
        <v>1.439911824</v>
      </c>
    </row>
    <row r="16944" spans="1:5" x14ac:dyDescent="0.25">
      <c r="A16944" s="1">
        <v>1439992783</v>
      </c>
      <c r="B16944">
        <v>575759</v>
      </c>
      <c r="C16944">
        <v>50005</v>
      </c>
      <c r="D16944">
        <f t="shared" si="528"/>
        <v>601</v>
      </c>
      <c r="E16944">
        <f t="shared" si="529"/>
        <v>1.4399927830000001</v>
      </c>
    </row>
    <row r="16945" spans="1:5" x14ac:dyDescent="0.25">
      <c r="A16945" s="1">
        <v>1440073742</v>
      </c>
      <c r="B16945">
        <v>576717</v>
      </c>
      <c r="C16945">
        <v>50005</v>
      </c>
      <c r="D16945">
        <f t="shared" si="528"/>
        <v>602</v>
      </c>
      <c r="E16945">
        <f t="shared" si="529"/>
        <v>1.440073742</v>
      </c>
    </row>
    <row r="16946" spans="1:5" x14ac:dyDescent="0.25">
      <c r="A16946" s="1">
        <v>1440213622</v>
      </c>
      <c r="B16946">
        <v>950337</v>
      </c>
      <c r="C16946">
        <v>50008</v>
      </c>
      <c r="D16946">
        <f t="shared" si="528"/>
        <v>992</v>
      </c>
      <c r="E16946">
        <f t="shared" si="529"/>
        <v>1.4402136219999999</v>
      </c>
    </row>
    <row r="16947" spans="1:5" x14ac:dyDescent="0.25">
      <c r="A16947" s="1">
        <v>1440229087</v>
      </c>
      <c r="B16947">
        <v>577675</v>
      </c>
      <c r="C16947">
        <v>50005</v>
      </c>
      <c r="D16947">
        <f t="shared" si="528"/>
        <v>603</v>
      </c>
      <c r="E16947">
        <f t="shared" si="529"/>
        <v>1.4402290870000001</v>
      </c>
    </row>
    <row r="16948" spans="1:5" x14ac:dyDescent="0.25">
      <c r="A16948" s="1">
        <v>1440463581</v>
      </c>
      <c r="B16948">
        <v>966623</v>
      </c>
      <c r="C16948">
        <v>50007</v>
      </c>
      <c r="D16948">
        <f t="shared" si="528"/>
        <v>1009</v>
      </c>
      <c r="E16948">
        <f t="shared" si="529"/>
        <v>1.4404635809999999</v>
      </c>
    </row>
    <row r="16949" spans="1:5" x14ac:dyDescent="0.25">
      <c r="A16949" s="1">
        <v>1440598509</v>
      </c>
      <c r="B16949">
        <v>578633</v>
      </c>
      <c r="C16949">
        <v>50005</v>
      </c>
      <c r="D16949">
        <f t="shared" si="528"/>
        <v>604</v>
      </c>
      <c r="E16949">
        <f t="shared" si="529"/>
        <v>1.440598509</v>
      </c>
    </row>
    <row r="16950" spans="1:5" x14ac:dyDescent="0.25">
      <c r="A16950" s="1">
        <v>1440653092</v>
      </c>
      <c r="B16950">
        <v>967581</v>
      </c>
      <c r="C16950">
        <v>50007</v>
      </c>
      <c r="D16950">
        <f t="shared" si="528"/>
        <v>1010</v>
      </c>
      <c r="E16950">
        <f t="shared" si="529"/>
        <v>1.440653092</v>
      </c>
    </row>
    <row r="16951" spans="1:5" x14ac:dyDescent="0.25">
      <c r="A16951" s="1">
        <v>1440679468</v>
      </c>
      <c r="B16951">
        <v>579591</v>
      </c>
      <c r="C16951">
        <v>50005</v>
      </c>
      <c r="D16951">
        <f t="shared" si="528"/>
        <v>605</v>
      </c>
      <c r="E16951">
        <f t="shared" si="529"/>
        <v>1.4406794679999999</v>
      </c>
    </row>
    <row r="16952" spans="1:5" x14ac:dyDescent="0.25">
      <c r="A16952" s="1">
        <v>1440788020</v>
      </c>
      <c r="B16952">
        <v>580549</v>
      </c>
      <c r="C16952">
        <v>50005</v>
      </c>
      <c r="D16952">
        <f t="shared" si="528"/>
        <v>606</v>
      </c>
      <c r="E16952">
        <f t="shared" si="529"/>
        <v>1.4407880200000001</v>
      </c>
    </row>
    <row r="16953" spans="1:5" x14ac:dyDescent="0.25">
      <c r="A16953" s="1">
        <v>1440861803</v>
      </c>
      <c r="B16953">
        <v>968539</v>
      </c>
      <c r="C16953">
        <v>50007</v>
      </c>
      <c r="D16953">
        <f t="shared" si="528"/>
        <v>1011</v>
      </c>
      <c r="E16953">
        <f t="shared" si="529"/>
        <v>1.440861803</v>
      </c>
    </row>
    <row r="16954" spans="1:5" x14ac:dyDescent="0.25">
      <c r="A16954" s="1">
        <v>1441157442</v>
      </c>
      <c r="B16954">
        <v>581507</v>
      </c>
      <c r="C16954">
        <v>50005</v>
      </c>
      <c r="D16954">
        <f t="shared" si="528"/>
        <v>607</v>
      </c>
      <c r="E16954">
        <f t="shared" si="529"/>
        <v>1.441157442</v>
      </c>
    </row>
    <row r="16955" spans="1:5" x14ac:dyDescent="0.25">
      <c r="A16955" s="1">
        <v>1441346953</v>
      </c>
      <c r="B16955">
        <v>582465</v>
      </c>
      <c r="C16955">
        <v>50005</v>
      </c>
      <c r="D16955">
        <f t="shared" si="528"/>
        <v>608</v>
      </c>
      <c r="E16955">
        <f t="shared" si="529"/>
        <v>1.441346953</v>
      </c>
    </row>
    <row r="16956" spans="1:5" x14ac:dyDescent="0.25">
      <c r="A16956" s="1">
        <v>1441427912</v>
      </c>
      <c r="B16956">
        <v>583423</v>
      </c>
      <c r="C16956">
        <v>50005</v>
      </c>
      <c r="D16956">
        <f t="shared" si="528"/>
        <v>609</v>
      </c>
      <c r="E16956">
        <f t="shared" si="529"/>
        <v>1.441427912</v>
      </c>
    </row>
    <row r="16957" spans="1:5" x14ac:dyDescent="0.25">
      <c r="A16957" s="1">
        <v>1441555664</v>
      </c>
      <c r="B16957">
        <v>584381</v>
      </c>
      <c r="C16957">
        <v>50005</v>
      </c>
      <c r="D16957">
        <f t="shared" si="528"/>
        <v>610</v>
      </c>
      <c r="E16957">
        <f t="shared" si="529"/>
        <v>1.441555664</v>
      </c>
    </row>
    <row r="16958" spans="1:5" x14ac:dyDescent="0.25">
      <c r="A16958" s="1">
        <v>1441610247</v>
      </c>
      <c r="B16958">
        <v>969497</v>
      </c>
      <c r="C16958">
        <v>50007</v>
      </c>
      <c r="D16958">
        <f t="shared" si="528"/>
        <v>1012</v>
      </c>
      <c r="E16958">
        <f t="shared" si="529"/>
        <v>1.4416102470000001</v>
      </c>
    </row>
    <row r="16959" spans="1:5" x14ac:dyDescent="0.25">
      <c r="A16959" s="1">
        <v>1441739310</v>
      </c>
      <c r="B16959">
        <v>951295</v>
      </c>
      <c r="C16959">
        <v>50008</v>
      </c>
      <c r="D16959">
        <f t="shared" si="528"/>
        <v>993</v>
      </c>
      <c r="E16959">
        <f t="shared" si="529"/>
        <v>1.44173931</v>
      </c>
    </row>
    <row r="16960" spans="1:5" x14ac:dyDescent="0.25">
      <c r="A16960" s="1">
        <v>1441745175</v>
      </c>
      <c r="B16960">
        <v>585339</v>
      </c>
      <c r="C16960">
        <v>50005</v>
      </c>
      <c r="D16960">
        <f t="shared" si="528"/>
        <v>611</v>
      </c>
      <c r="E16960">
        <f t="shared" si="529"/>
        <v>1.4417451750000001</v>
      </c>
    </row>
    <row r="16961" spans="1:5" x14ac:dyDescent="0.25">
      <c r="A16961" s="1">
        <v>1441826134</v>
      </c>
      <c r="B16961">
        <v>586297</v>
      </c>
      <c r="C16961">
        <v>50005</v>
      </c>
      <c r="D16961">
        <f t="shared" si="528"/>
        <v>612</v>
      </c>
      <c r="E16961">
        <f t="shared" si="529"/>
        <v>1.441826134</v>
      </c>
    </row>
    <row r="16962" spans="1:5" x14ac:dyDescent="0.25">
      <c r="A16962" s="1">
        <v>1441944286</v>
      </c>
      <c r="B16962">
        <v>587255</v>
      </c>
      <c r="C16962">
        <v>50005</v>
      </c>
      <c r="D16962">
        <f t="shared" ref="D16962:D17025" si="530">(B16962-1)/958</f>
        <v>613</v>
      </c>
      <c r="E16962">
        <f t="shared" ref="E16962:E17025" si="531">A16962/1000000000</f>
        <v>1.441944286</v>
      </c>
    </row>
    <row r="16963" spans="1:5" x14ac:dyDescent="0.25">
      <c r="A16963" s="1">
        <v>1441948021</v>
      </c>
      <c r="B16963">
        <v>952253</v>
      </c>
      <c r="C16963">
        <v>50008</v>
      </c>
      <c r="D16963">
        <f t="shared" si="530"/>
        <v>994</v>
      </c>
      <c r="E16963">
        <f t="shared" si="531"/>
        <v>1.441948021</v>
      </c>
    </row>
    <row r="16964" spans="1:5" x14ac:dyDescent="0.25">
      <c r="A16964" s="1">
        <v>1442008469</v>
      </c>
      <c r="B16964">
        <v>970455</v>
      </c>
      <c r="C16964">
        <v>50007</v>
      </c>
      <c r="D16964">
        <f t="shared" si="530"/>
        <v>1013</v>
      </c>
      <c r="E16964">
        <f t="shared" si="531"/>
        <v>1.4420084689999999</v>
      </c>
    </row>
    <row r="16965" spans="1:5" x14ac:dyDescent="0.25">
      <c r="A16965" s="1">
        <v>1442025245</v>
      </c>
      <c r="B16965">
        <v>588213</v>
      </c>
      <c r="C16965">
        <v>50005</v>
      </c>
      <c r="D16965">
        <f t="shared" si="530"/>
        <v>614</v>
      </c>
      <c r="E16965">
        <f t="shared" si="531"/>
        <v>1.442025245</v>
      </c>
    </row>
    <row r="16966" spans="1:5" x14ac:dyDescent="0.25">
      <c r="A16966" s="1">
        <v>1442028980</v>
      </c>
      <c r="B16966">
        <v>953211</v>
      </c>
      <c r="C16966">
        <v>50008</v>
      </c>
      <c r="D16966">
        <f t="shared" si="530"/>
        <v>995</v>
      </c>
      <c r="E16966">
        <f t="shared" si="531"/>
        <v>1.4420289799999999</v>
      </c>
    </row>
    <row r="16967" spans="1:5" x14ac:dyDescent="0.25">
      <c r="A16967" s="1">
        <v>1442106204</v>
      </c>
      <c r="B16967">
        <v>589171</v>
      </c>
      <c r="C16967">
        <v>50005</v>
      </c>
      <c r="D16967">
        <f t="shared" si="530"/>
        <v>615</v>
      </c>
      <c r="E16967">
        <f t="shared" si="531"/>
        <v>1.4421062039999999</v>
      </c>
    </row>
    <row r="16968" spans="1:5" x14ac:dyDescent="0.25">
      <c r="A16968" s="1">
        <v>1442109939</v>
      </c>
      <c r="B16968">
        <v>954169</v>
      </c>
      <c r="C16968">
        <v>50008</v>
      </c>
      <c r="D16968">
        <f t="shared" si="530"/>
        <v>996</v>
      </c>
      <c r="E16968">
        <f t="shared" si="531"/>
        <v>1.4421099390000001</v>
      </c>
    </row>
    <row r="16969" spans="1:5" x14ac:dyDescent="0.25">
      <c r="A16969" s="1">
        <v>1442187163</v>
      </c>
      <c r="B16969">
        <v>590129</v>
      </c>
      <c r="C16969">
        <v>50005</v>
      </c>
      <c r="D16969">
        <f t="shared" si="530"/>
        <v>616</v>
      </c>
      <c r="E16969">
        <f t="shared" si="531"/>
        <v>1.442187163</v>
      </c>
    </row>
    <row r="16970" spans="1:5" x14ac:dyDescent="0.25">
      <c r="A16970" s="1">
        <v>1442190898</v>
      </c>
      <c r="B16970">
        <v>955127</v>
      </c>
      <c r="C16970">
        <v>50008</v>
      </c>
      <c r="D16970">
        <f t="shared" si="530"/>
        <v>997</v>
      </c>
      <c r="E16970">
        <f t="shared" si="531"/>
        <v>1.442190898</v>
      </c>
    </row>
    <row r="16971" spans="1:5" x14ac:dyDescent="0.25">
      <c r="A16971" s="1">
        <v>1442268122</v>
      </c>
      <c r="B16971">
        <v>591087</v>
      </c>
      <c r="C16971">
        <v>50005</v>
      </c>
      <c r="D16971">
        <f t="shared" si="530"/>
        <v>617</v>
      </c>
      <c r="E16971">
        <f t="shared" si="531"/>
        <v>1.442268122</v>
      </c>
    </row>
    <row r="16972" spans="1:5" x14ac:dyDescent="0.25">
      <c r="A16972" s="1">
        <v>1442361708</v>
      </c>
      <c r="B16972">
        <v>592045</v>
      </c>
      <c r="C16972">
        <v>50005</v>
      </c>
      <c r="D16972">
        <f t="shared" si="530"/>
        <v>618</v>
      </c>
      <c r="E16972">
        <f t="shared" si="531"/>
        <v>1.442361708</v>
      </c>
    </row>
    <row r="16973" spans="1:5" x14ac:dyDescent="0.25">
      <c r="A16973" s="1">
        <v>1442384643</v>
      </c>
      <c r="B16973">
        <v>956085</v>
      </c>
      <c r="C16973">
        <v>50008</v>
      </c>
      <c r="D16973">
        <f t="shared" si="530"/>
        <v>998</v>
      </c>
      <c r="E16973">
        <f t="shared" si="531"/>
        <v>1.442384643</v>
      </c>
    </row>
    <row r="16974" spans="1:5" x14ac:dyDescent="0.25">
      <c r="A16974" s="1">
        <v>1442397091</v>
      </c>
      <c r="B16974">
        <v>971413</v>
      </c>
      <c r="C16974">
        <v>50007</v>
      </c>
      <c r="D16974">
        <f t="shared" si="530"/>
        <v>1014</v>
      </c>
      <c r="E16974">
        <f t="shared" si="531"/>
        <v>1.4423970909999999</v>
      </c>
    </row>
    <row r="16975" spans="1:5" x14ac:dyDescent="0.25">
      <c r="A16975" s="1">
        <v>1442560819</v>
      </c>
      <c r="B16975">
        <v>593003</v>
      </c>
      <c r="C16975">
        <v>50005</v>
      </c>
      <c r="D16975">
        <f t="shared" si="530"/>
        <v>619</v>
      </c>
      <c r="E16975">
        <f t="shared" si="531"/>
        <v>1.4425608190000001</v>
      </c>
    </row>
    <row r="16976" spans="1:5" x14ac:dyDescent="0.25">
      <c r="A16976" s="1">
        <v>1442641778</v>
      </c>
      <c r="B16976">
        <v>593961</v>
      </c>
      <c r="C16976">
        <v>50005</v>
      </c>
      <c r="D16976">
        <f t="shared" si="530"/>
        <v>620</v>
      </c>
      <c r="E16976">
        <f t="shared" si="531"/>
        <v>1.442641778</v>
      </c>
    </row>
    <row r="16977" spans="1:5" x14ac:dyDescent="0.25">
      <c r="A16977" s="1">
        <v>1442722737</v>
      </c>
      <c r="B16977">
        <v>594919</v>
      </c>
      <c r="C16977">
        <v>50005</v>
      </c>
      <c r="D16977">
        <f t="shared" si="530"/>
        <v>621</v>
      </c>
      <c r="E16977">
        <f t="shared" si="531"/>
        <v>1.442722737</v>
      </c>
    </row>
    <row r="16978" spans="1:5" x14ac:dyDescent="0.25">
      <c r="A16978" s="1">
        <v>1442803696</v>
      </c>
      <c r="B16978">
        <v>595877</v>
      </c>
      <c r="C16978">
        <v>50005</v>
      </c>
      <c r="D16978">
        <f t="shared" si="530"/>
        <v>622</v>
      </c>
      <c r="E16978">
        <f t="shared" si="531"/>
        <v>1.4428036959999999</v>
      </c>
    </row>
    <row r="16979" spans="1:5" x14ac:dyDescent="0.25">
      <c r="A16979" s="1">
        <v>1442997441</v>
      </c>
      <c r="B16979">
        <v>596835</v>
      </c>
      <c r="C16979">
        <v>50005</v>
      </c>
      <c r="D16979">
        <f t="shared" si="530"/>
        <v>623</v>
      </c>
      <c r="E16979">
        <f t="shared" si="531"/>
        <v>1.4429974409999999</v>
      </c>
    </row>
    <row r="16980" spans="1:5" x14ac:dyDescent="0.25">
      <c r="A16980" s="1">
        <v>1443039576</v>
      </c>
      <c r="B16980">
        <v>957043</v>
      </c>
      <c r="C16980">
        <v>50008</v>
      </c>
      <c r="D16980">
        <f t="shared" si="530"/>
        <v>999</v>
      </c>
      <c r="E16980">
        <f t="shared" si="531"/>
        <v>1.4430395760000001</v>
      </c>
    </row>
    <row r="16981" spans="1:5" x14ac:dyDescent="0.25">
      <c r="A16981" s="1">
        <v>1443078400</v>
      </c>
      <c r="B16981">
        <v>597793</v>
      </c>
      <c r="C16981">
        <v>50005</v>
      </c>
      <c r="D16981">
        <f t="shared" si="530"/>
        <v>624</v>
      </c>
      <c r="E16981">
        <f t="shared" si="531"/>
        <v>1.4430784000000001</v>
      </c>
    </row>
    <row r="16982" spans="1:5" x14ac:dyDescent="0.25">
      <c r="A16982" s="1">
        <v>1443159359</v>
      </c>
      <c r="B16982">
        <v>598751</v>
      </c>
      <c r="C16982">
        <v>50005</v>
      </c>
      <c r="D16982">
        <f t="shared" si="530"/>
        <v>625</v>
      </c>
      <c r="E16982">
        <f t="shared" si="531"/>
        <v>1.443159359</v>
      </c>
    </row>
    <row r="16983" spans="1:5" x14ac:dyDescent="0.25">
      <c r="A16983" s="1">
        <v>1443240318</v>
      </c>
      <c r="B16983">
        <v>599709</v>
      </c>
      <c r="C16983">
        <v>50005</v>
      </c>
      <c r="D16983">
        <f t="shared" si="530"/>
        <v>626</v>
      </c>
      <c r="E16983">
        <f t="shared" si="531"/>
        <v>1.443240318</v>
      </c>
    </row>
    <row r="16984" spans="1:5" x14ac:dyDescent="0.25">
      <c r="A16984" s="1">
        <v>1443405263</v>
      </c>
      <c r="B16984">
        <v>600667</v>
      </c>
      <c r="C16984">
        <v>50005</v>
      </c>
      <c r="D16984">
        <f t="shared" si="530"/>
        <v>627</v>
      </c>
      <c r="E16984">
        <f t="shared" si="531"/>
        <v>1.443405263</v>
      </c>
    </row>
    <row r="16985" spans="1:5" x14ac:dyDescent="0.25">
      <c r="A16985" s="1">
        <v>1443486222</v>
      </c>
      <c r="B16985">
        <v>601625</v>
      </c>
      <c r="C16985">
        <v>50005</v>
      </c>
      <c r="D16985">
        <f t="shared" si="530"/>
        <v>628</v>
      </c>
      <c r="E16985">
        <f t="shared" si="531"/>
        <v>1.443486222</v>
      </c>
    </row>
    <row r="16986" spans="1:5" x14ac:dyDescent="0.25">
      <c r="A16986" s="1">
        <v>1443613974</v>
      </c>
      <c r="B16986">
        <v>602583</v>
      </c>
      <c r="C16986">
        <v>50005</v>
      </c>
      <c r="D16986">
        <f t="shared" si="530"/>
        <v>629</v>
      </c>
      <c r="E16986">
        <f t="shared" si="531"/>
        <v>1.443613974</v>
      </c>
    </row>
    <row r="16987" spans="1:5" x14ac:dyDescent="0.25">
      <c r="A16987" s="1">
        <v>1443822685</v>
      </c>
      <c r="B16987">
        <v>603541</v>
      </c>
      <c r="C16987">
        <v>50005</v>
      </c>
      <c r="D16987">
        <f t="shared" si="530"/>
        <v>630</v>
      </c>
      <c r="E16987">
        <f t="shared" si="531"/>
        <v>1.443822685</v>
      </c>
    </row>
    <row r="16988" spans="1:5" x14ac:dyDescent="0.25">
      <c r="A16988" s="1">
        <v>1444205801</v>
      </c>
      <c r="B16988">
        <v>972371</v>
      </c>
      <c r="C16988">
        <v>50007</v>
      </c>
      <c r="D16988">
        <f t="shared" si="530"/>
        <v>1015</v>
      </c>
      <c r="E16988">
        <f t="shared" si="531"/>
        <v>1.4442058010000001</v>
      </c>
    </row>
    <row r="16989" spans="1:5" x14ac:dyDescent="0.25">
      <c r="A16989" s="1">
        <v>1444935045</v>
      </c>
      <c r="B16989">
        <v>973329</v>
      </c>
      <c r="C16989">
        <v>50007</v>
      </c>
      <c r="D16989">
        <f t="shared" si="530"/>
        <v>1016</v>
      </c>
      <c r="E16989">
        <f t="shared" si="531"/>
        <v>1.444935045</v>
      </c>
    </row>
    <row r="16990" spans="1:5" x14ac:dyDescent="0.25">
      <c r="A16990" s="1">
        <v>1445599219</v>
      </c>
      <c r="B16990">
        <v>958001</v>
      </c>
      <c r="C16990">
        <v>50008</v>
      </c>
      <c r="D16990">
        <f t="shared" si="530"/>
        <v>1000</v>
      </c>
      <c r="E16990">
        <f t="shared" si="531"/>
        <v>1.445599219</v>
      </c>
    </row>
    <row r="16991" spans="1:5" x14ac:dyDescent="0.25">
      <c r="A16991" s="1">
        <v>1445788730</v>
      </c>
      <c r="B16991">
        <v>958959</v>
      </c>
      <c r="C16991">
        <v>50008</v>
      </c>
      <c r="D16991">
        <f t="shared" si="530"/>
        <v>1001</v>
      </c>
      <c r="E16991">
        <f t="shared" si="531"/>
        <v>1.4457887300000001</v>
      </c>
    </row>
    <row r="16992" spans="1:5" x14ac:dyDescent="0.25">
      <c r="A16992" s="1">
        <v>1446016641</v>
      </c>
      <c r="B16992">
        <v>959917</v>
      </c>
      <c r="C16992">
        <v>50008</v>
      </c>
      <c r="D16992">
        <f t="shared" si="530"/>
        <v>1002</v>
      </c>
      <c r="E16992">
        <f t="shared" si="531"/>
        <v>1.4460166409999999</v>
      </c>
    </row>
    <row r="16993" spans="1:5" x14ac:dyDescent="0.25">
      <c r="A16993" s="1">
        <v>1446583044</v>
      </c>
      <c r="B16993">
        <v>974287</v>
      </c>
      <c r="C16993">
        <v>50007</v>
      </c>
      <c r="D16993">
        <f t="shared" si="530"/>
        <v>1017</v>
      </c>
      <c r="E16993">
        <f t="shared" si="531"/>
        <v>1.446583044</v>
      </c>
    </row>
    <row r="16994" spans="1:5" x14ac:dyDescent="0.25">
      <c r="A16994" s="1">
        <v>1446604374</v>
      </c>
      <c r="B16994">
        <v>960875</v>
      </c>
      <c r="C16994">
        <v>50008</v>
      </c>
      <c r="D16994">
        <f t="shared" si="530"/>
        <v>1003</v>
      </c>
      <c r="E16994">
        <f t="shared" si="531"/>
        <v>1.4466043740000001</v>
      </c>
    </row>
    <row r="16995" spans="1:5" x14ac:dyDescent="0.25">
      <c r="A16995" s="1">
        <v>1446685333</v>
      </c>
      <c r="B16995">
        <v>961833</v>
      </c>
      <c r="C16995">
        <v>50008</v>
      </c>
      <c r="D16995">
        <f t="shared" si="530"/>
        <v>1004</v>
      </c>
      <c r="E16995">
        <f t="shared" si="531"/>
        <v>1.446685333</v>
      </c>
    </row>
    <row r="16996" spans="1:5" x14ac:dyDescent="0.25">
      <c r="A16996" s="1">
        <v>1446766292</v>
      </c>
      <c r="B16996">
        <v>962791</v>
      </c>
      <c r="C16996">
        <v>50008</v>
      </c>
      <c r="D16996">
        <f t="shared" si="530"/>
        <v>1005</v>
      </c>
      <c r="E16996">
        <f t="shared" si="531"/>
        <v>1.446766292</v>
      </c>
    </row>
    <row r="16997" spans="1:5" x14ac:dyDescent="0.25">
      <c r="A16997" s="1">
        <v>1446847251</v>
      </c>
      <c r="B16997">
        <v>963749</v>
      </c>
      <c r="C16997">
        <v>50008</v>
      </c>
      <c r="D16997">
        <f t="shared" si="530"/>
        <v>1006</v>
      </c>
      <c r="E16997">
        <f t="shared" si="531"/>
        <v>1.4468472509999999</v>
      </c>
    </row>
    <row r="16998" spans="1:5" x14ac:dyDescent="0.25">
      <c r="A16998" s="1">
        <v>1446928210</v>
      </c>
      <c r="B16998">
        <v>964707</v>
      </c>
      <c r="C16998">
        <v>50008</v>
      </c>
      <c r="D16998">
        <f t="shared" si="530"/>
        <v>1007</v>
      </c>
      <c r="E16998">
        <f t="shared" si="531"/>
        <v>1.44692821</v>
      </c>
    </row>
    <row r="16999" spans="1:5" x14ac:dyDescent="0.25">
      <c r="A16999" s="1">
        <v>1447211307</v>
      </c>
      <c r="B16999">
        <v>965665</v>
      </c>
      <c r="C16999">
        <v>50008</v>
      </c>
      <c r="D16999">
        <f t="shared" si="530"/>
        <v>1008</v>
      </c>
      <c r="E16999">
        <f t="shared" si="531"/>
        <v>1.4472113069999999</v>
      </c>
    </row>
    <row r="17000" spans="1:5" x14ac:dyDescent="0.25">
      <c r="A17000" s="1">
        <v>1447341088</v>
      </c>
      <c r="B17000">
        <v>975245</v>
      </c>
      <c r="C17000">
        <v>50007</v>
      </c>
      <c r="D17000">
        <f t="shared" si="530"/>
        <v>1018</v>
      </c>
      <c r="E17000">
        <f t="shared" si="531"/>
        <v>1.4473410879999999</v>
      </c>
    </row>
    <row r="17001" spans="1:5" x14ac:dyDescent="0.25">
      <c r="A17001" s="1">
        <v>1447530599</v>
      </c>
      <c r="B17001">
        <v>976203</v>
      </c>
      <c r="C17001">
        <v>50007</v>
      </c>
      <c r="D17001">
        <f t="shared" si="530"/>
        <v>1019</v>
      </c>
      <c r="E17001">
        <f t="shared" si="531"/>
        <v>1.447530599</v>
      </c>
    </row>
    <row r="17002" spans="1:5" x14ac:dyDescent="0.25">
      <c r="A17002" s="1">
        <v>1447590329</v>
      </c>
      <c r="B17002">
        <v>966623</v>
      </c>
      <c r="C17002">
        <v>50008</v>
      </c>
      <c r="D17002">
        <f t="shared" si="530"/>
        <v>1009</v>
      </c>
      <c r="E17002">
        <f t="shared" si="531"/>
        <v>1.4475903290000001</v>
      </c>
    </row>
    <row r="17003" spans="1:5" x14ac:dyDescent="0.25">
      <c r="A17003" s="1">
        <v>1447720110</v>
      </c>
      <c r="B17003">
        <v>977161</v>
      </c>
      <c r="C17003">
        <v>50007</v>
      </c>
      <c r="D17003">
        <f t="shared" si="530"/>
        <v>1020</v>
      </c>
      <c r="E17003">
        <f t="shared" si="531"/>
        <v>1.4477201099999999</v>
      </c>
    </row>
    <row r="17004" spans="1:5" x14ac:dyDescent="0.25">
      <c r="A17004" s="1">
        <v>1447779840</v>
      </c>
      <c r="B17004">
        <v>967581</v>
      </c>
      <c r="C17004">
        <v>50008</v>
      </c>
      <c r="D17004">
        <f t="shared" si="530"/>
        <v>1010</v>
      </c>
      <c r="E17004">
        <f t="shared" si="531"/>
        <v>1.4477798399999999</v>
      </c>
    </row>
    <row r="17005" spans="1:5" x14ac:dyDescent="0.25">
      <c r="A17005" s="1">
        <v>1447801069</v>
      </c>
      <c r="B17005">
        <v>978119</v>
      </c>
      <c r="C17005">
        <v>50007</v>
      </c>
      <c r="D17005">
        <f t="shared" si="530"/>
        <v>1021</v>
      </c>
      <c r="E17005">
        <f t="shared" si="531"/>
        <v>1.4478010690000001</v>
      </c>
    </row>
    <row r="17006" spans="1:5" x14ac:dyDescent="0.25">
      <c r="A17006" s="1">
        <v>1447860799</v>
      </c>
      <c r="B17006">
        <v>968539</v>
      </c>
      <c r="C17006">
        <v>50008</v>
      </c>
      <c r="D17006">
        <f t="shared" si="530"/>
        <v>1011</v>
      </c>
      <c r="E17006">
        <f t="shared" si="531"/>
        <v>1.4478607990000001</v>
      </c>
    </row>
    <row r="17007" spans="1:5" x14ac:dyDescent="0.25">
      <c r="A17007" s="1">
        <v>1447928821</v>
      </c>
      <c r="B17007">
        <v>979077</v>
      </c>
      <c r="C17007">
        <v>50007</v>
      </c>
      <c r="D17007">
        <f t="shared" si="530"/>
        <v>1022</v>
      </c>
      <c r="E17007">
        <f t="shared" si="531"/>
        <v>1.4479288210000001</v>
      </c>
    </row>
    <row r="17008" spans="1:5" x14ac:dyDescent="0.25">
      <c r="A17008" s="1">
        <v>1447978951</v>
      </c>
      <c r="B17008">
        <v>969497</v>
      </c>
      <c r="C17008">
        <v>50008</v>
      </c>
      <c r="D17008">
        <f t="shared" si="530"/>
        <v>1012</v>
      </c>
      <c r="E17008">
        <f t="shared" si="531"/>
        <v>1.4479789510000001</v>
      </c>
    </row>
    <row r="17009" spans="1:5" x14ac:dyDescent="0.25">
      <c r="A17009" s="1">
        <v>1448009780</v>
      </c>
      <c r="B17009">
        <v>980035</v>
      </c>
      <c r="C17009">
        <v>50007</v>
      </c>
      <c r="D17009">
        <f t="shared" si="530"/>
        <v>1023</v>
      </c>
      <c r="E17009">
        <f t="shared" si="531"/>
        <v>1.44800978</v>
      </c>
    </row>
    <row r="17010" spans="1:5" x14ac:dyDescent="0.25">
      <c r="A17010" s="1">
        <v>1448090739</v>
      </c>
      <c r="B17010">
        <v>980993</v>
      </c>
      <c r="C17010">
        <v>50007</v>
      </c>
      <c r="D17010">
        <f t="shared" si="530"/>
        <v>1024</v>
      </c>
      <c r="E17010">
        <f t="shared" si="531"/>
        <v>1.448090739</v>
      </c>
    </row>
    <row r="17011" spans="1:5" x14ac:dyDescent="0.25">
      <c r="A17011" s="1">
        <v>1448168462</v>
      </c>
      <c r="B17011">
        <v>970455</v>
      </c>
      <c r="C17011">
        <v>50008</v>
      </c>
      <c r="D17011">
        <f t="shared" si="530"/>
        <v>1013</v>
      </c>
      <c r="E17011">
        <f t="shared" si="531"/>
        <v>1.4481684619999999</v>
      </c>
    </row>
    <row r="17012" spans="1:5" x14ac:dyDescent="0.25">
      <c r="A17012" s="1">
        <v>1448171698</v>
      </c>
      <c r="B17012">
        <v>981951</v>
      </c>
      <c r="C17012">
        <v>50007</v>
      </c>
      <c r="D17012">
        <f t="shared" si="530"/>
        <v>1025</v>
      </c>
      <c r="E17012">
        <f t="shared" si="531"/>
        <v>1.4481716979999999</v>
      </c>
    </row>
    <row r="17013" spans="1:5" x14ac:dyDescent="0.25">
      <c r="A17013" s="1">
        <v>1448252657</v>
      </c>
      <c r="B17013">
        <v>982909</v>
      </c>
      <c r="C17013">
        <v>50007</v>
      </c>
      <c r="D17013">
        <f t="shared" si="530"/>
        <v>1026</v>
      </c>
      <c r="E17013">
        <f t="shared" si="531"/>
        <v>1.4482526570000001</v>
      </c>
    </row>
    <row r="17014" spans="1:5" x14ac:dyDescent="0.25">
      <c r="A17014" s="1">
        <v>1448365443</v>
      </c>
      <c r="B17014">
        <v>983867</v>
      </c>
      <c r="C17014">
        <v>50007</v>
      </c>
      <c r="D17014">
        <f t="shared" si="530"/>
        <v>1027</v>
      </c>
      <c r="E17014">
        <f t="shared" si="531"/>
        <v>1.4483654429999999</v>
      </c>
    </row>
    <row r="17015" spans="1:5" x14ac:dyDescent="0.25">
      <c r="A17015" s="1">
        <v>1448446402</v>
      </c>
      <c r="B17015">
        <v>984825</v>
      </c>
      <c r="C17015">
        <v>50007</v>
      </c>
      <c r="D17015">
        <f t="shared" si="530"/>
        <v>1028</v>
      </c>
      <c r="E17015">
        <f t="shared" si="531"/>
        <v>1.4484464020000001</v>
      </c>
    </row>
    <row r="17016" spans="1:5" x14ac:dyDescent="0.25">
      <c r="A17016" s="1">
        <v>1448527361</v>
      </c>
      <c r="B17016">
        <v>985783</v>
      </c>
      <c r="C17016">
        <v>50007</v>
      </c>
      <c r="D17016">
        <f t="shared" si="530"/>
        <v>1029</v>
      </c>
      <c r="E17016">
        <f t="shared" si="531"/>
        <v>1.448527361</v>
      </c>
    </row>
    <row r="17017" spans="1:5" x14ac:dyDescent="0.25">
      <c r="A17017" s="1">
        <v>1448608320</v>
      </c>
      <c r="B17017">
        <v>986741</v>
      </c>
      <c r="C17017">
        <v>50007</v>
      </c>
      <c r="D17017">
        <f t="shared" si="530"/>
        <v>1030</v>
      </c>
      <c r="E17017">
        <f t="shared" si="531"/>
        <v>1.4486083199999999</v>
      </c>
    </row>
    <row r="17018" spans="1:5" x14ac:dyDescent="0.25">
      <c r="A17018" s="1">
        <v>1448689279</v>
      </c>
      <c r="B17018">
        <v>987699</v>
      </c>
      <c r="C17018">
        <v>50007</v>
      </c>
      <c r="D17018">
        <f t="shared" si="530"/>
        <v>1031</v>
      </c>
      <c r="E17018">
        <f t="shared" si="531"/>
        <v>1.4486892790000001</v>
      </c>
    </row>
    <row r="17019" spans="1:5" x14ac:dyDescent="0.25">
      <c r="A17019" s="1">
        <v>1448770238</v>
      </c>
      <c r="B17019">
        <v>988657</v>
      </c>
      <c r="C17019">
        <v>50007</v>
      </c>
      <c r="D17019">
        <f t="shared" si="530"/>
        <v>1032</v>
      </c>
      <c r="E17019">
        <f t="shared" si="531"/>
        <v>1.448770238</v>
      </c>
    </row>
    <row r="17020" spans="1:5" x14ac:dyDescent="0.25">
      <c r="A17020" s="1">
        <v>1448851197</v>
      </c>
      <c r="B17020">
        <v>989615</v>
      </c>
      <c r="C17020">
        <v>50007</v>
      </c>
      <c r="D17020">
        <f t="shared" si="530"/>
        <v>1033</v>
      </c>
      <c r="E17020">
        <f t="shared" si="531"/>
        <v>1.448851197</v>
      </c>
    </row>
    <row r="17021" spans="1:5" x14ac:dyDescent="0.25">
      <c r="A17021" s="1">
        <v>1448932156</v>
      </c>
      <c r="B17021">
        <v>990573</v>
      </c>
      <c r="C17021">
        <v>50007</v>
      </c>
      <c r="D17021">
        <f t="shared" si="530"/>
        <v>1034</v>
      </c>
      <c r="E17021">
        <f t="shared" si="531"/>
        <v>1.4489321559999999</v>
      </c>
    </row>
    <row r="17022" spans="1:5" x14ac:dyDescent="0.25">
      <c r="A17022" s="1">
        <v>1450356553</v>
      </c>
      <c r="B17022">
        <v>991531</v>
      </c>
      <c r="C17022">
        <v>50007</v>
      </c>
      <c r="D17022">
        <f t="shared" si="530"/>
        <v>1035</v>
      </c>
      <c r="E17022">
        <f t="shared" si="531"/>
        <v>1.450356553</v>
      </c>
    </row>
    <row r="17023" spans="1:5" x14ac:dyDescent="0.25">
      <c r="A17023" s="1">
        <v>1450953886</v>
      </c>
      <c r="B17023">
        <v>992489</v>
      </c>
      <c r="C17023">
        <v>50007</v>
      </c>
      <c r="D17023">
        <f t="shared" si="530"/>
        <v>1036</v>
      </c>
      <c r="E17023">
        <f t="shared" si="531"/>
        <v>1.450953886</v>
      </c>
    </row>
    <row r="17024" spans="1:5" x14ac:dyDescent="0.25">
      <c r="A17024" s="1">
        <v>1451551219</v>
      </c>
      <c r="B17024">
        <v>993447</v>
      </c>
      <c r="C17024">
        <v>50007</v>
      </c>
      <c r="D17024">
        <f t="shared" si="530"/>
        <v>1037</v>
      </c>
      <c r="E17024">
        <f t="shared" si="531"/>
        <v>1.4515512189999999</v>
      </c>
    </row>
    <row r="17025" spans="1:5" x14ac:dyDescent="0.25">
      <c r="A17025" s="1">
        <v>1451632178</v>
      </c>
      <c r="B17025">
        <v>994405</v>
      </c>
      <c r="C17025">
        <v>50007</v>
      </c>
      <c r="D17025">
        <f t="shared" si="530"/>
        <v>1038</v>
      </c>
      <c r="E17025">
        <f t="shared" si="531"/>
        <v>1.4516321780000001</v>
      </c>
    </row>
    <row r="17026" spans="1:5" x14ac:dyDescent="0.25">
      <c r="A17026" s="1">
        <v>1451987841</v>
      </c>
      <c r="B17026">
        <v>995363</v>
      </c>
      <c r="C17026">
        <v>50007</v>
      </c>
      <c r="D17026">
        <f t="shared" ref="D17026:D17089" si="532">(B17026-1)/958</f>
        <v>1039</v>
      </c>
      <c r="E17026">
        <f t="shared" ref="E17026:E17089" si="533">A17026/1000000000</f>
        <v>1.451987841</v>
      </c>
    </row>
    <row r="17027" spans="1:5" x14ac:dyDescent="0.25">
      <c r="A17027" s="1">
        <v>1452546306</v>
      </c>
      <c r="B17027">
        <v>326679</v>
      </c>
      <c r="C17027">
        <v>50006</v>
      </c>
      <c r="D17027">
        <f t="shared" si="532"/>
        <v>341</v>
      </c>
      <c r="E17027">
        <f t="shared" si="533"/>
        <v>1.4525463059999999</v>
      </c>
    </row>
    <row r="17028" spans="1:5" x14ac:dyDescent="0.25">
      <c r="A17028" s="1">
        <v>1453021796</v>
      </c>
      <c r="B17028">
        <v>996321</v>
      </c>
      <c r="C17028">
        <v>50007</v>
      </c>
      <c r="D17028">
        <f t="shared" si="532"/>
        <v>1040</v>
      </c>
      <c r="E17028">
        <f t="shared" si="533"/>
        <v>1.453021796</v>
      </c>
    </row>
    <row r="17029" spans="1:5" x14ac:dyDescent="0.25">
      <c r="A17029" s="1">
        <v>1453024280</v>
      </c>
      <c r="B17029">
        <v>327637</v>
      </c>
      <c r="C17029">
        <v>50006</v>
      </c>
      <c r="D17029">
        <f t="shared" si="532"/>
        <v>342</v>
      </c>
      <c r="E17029">
        <f t="shared" si="533"/>
        <v>1.4530242799999999</v>
      </c>
    </row>
    <row r="17030" spans="1:5" x14ac:dyDescent="0.25">
      <c r="A17030" s="1">
        <v>1453213791</v>
      </c>
      <c r="B17030">
        <v>328595</v>
      </c>
      <c r="C17030">
        <v>50006</v>
      </c>
      <c r="D17030">
        <f t="shared" si="532"/>
        <v>343</v>
      </c>
      <c r="E17030">
        <f t="shared" si="533"/>
        <v>1.453213791</v>
      </c>
    </row>
    <row r="17031" spans="1:5" x14ac:dyDescent="0.25">
      <c r="A17031" s="1">
        <v>1453294750</v>
      </c>
      <c r="B17031">
        <v>329553</v>
      </c>
      <c r="C17031">
        <v>50006</v>
      </c>
      <c r="D17031">
        <f t="shared" si="532"/>
        <v>344</v>
      </c>
      <c r="E17031">
        <f t="shared" si="533"/>
        <v>1.45329475</v>
      </c>
    </row>
    <row r="17032" spans="1:5" x14ac:dyDescent="0.25">
      <c r="A17032" s="1">
        <v>1453375709</v>
      </c>
      <c r="B17032">
        <v>330511</v>
      </c>
      <c r="C17032">
        <v>50006</v>
      </c>
      <c r="D17032">
        <f t="shared" si="532"/>
        <v>345</v>
      </c>
      <c r="E17032">
        <f t="shared" si="533"/>
        <v>1.4533757089999999</v>
      </c>
    </row>
    <row r="17033" spans="1:5" x14ac:dyDescent="0.25">
      <c r="A17033" s="1">
        <v>1453456668</v>
      </c>
      <c r="B17033">
        <v>331469</v>
      </c>
      <c r="C17033">
        <v>50006</v>
      </c>
      <c r="D17033">
        <f t="shared" si="532"/>
        <v>346</v>
      </c>
      <c r="E17033">
        <f t="shared" si="533"/>
        <v>1.4534566680000001</v>
      </c>
    </row>
    <row r="17034" spans="1:5" x14ac:dyDescent="0.25">
      <c r="A17034" s="1">
        <v>1453580729</v>
      </c>
      <c r="B17034">
        <v>997279</v>
      </c>
      <c r="C17034">
        <v>50007</v>
      </c>
      <c r="D17034">
        <f t="shared" si="532"/>
        <v>1041</v>
      </c>
      <c r="E17034">
        <f t="shared" si="533"/>
        <v>1.453580729</v>
      </c>
    </row>
    <row r="17035" spans="1:5" x14ac:dyDescent="0.25">
      <c r="A17035" s="1">
        <v>1453791924</v>
      </c>
      <c r="B17035">
        <v>332427</v>
      </c>
      <c r="C17035">
        <v>50006</v>
      </c>
      <c r="D17035">
        <f t="shared" si="532"/>
        <v>347</v>
      </c>
      <c r="E17035">
        <f t="shared" si="533"/>
        <v>1.4537919239999999</v>
      </c>
    </row>
    <row r="17036" spans="1:5" x14ac:dyDescent="0.25">
      <c r="A17036" s="1">
        <v>1453981435</v>
      </c>
      <c r="B17036">
        <v>333385</v>
      </c>
      <c r="C17036">
        <v>50006</v>
      </c>
      <c r="D17036">
        <f t="shared" si="532"/>
        <v>348</v>
      </c>
      <c r="E17036">
        <f t="shared" si="533"/>
        <v>1.453981435</v>
      </c>
    </row>
    <row r="17037" spans="1:5" x14ac:dyDescent="0.25">
      <c r="A17037" s="1">
        <v>1454350857</v>
      </c>
      <c r="B17037">
        <v>334343</v>
      </c>
      <c r="C17037">
        <v>50006</v>
      </c>
      <c r="D17037">
        <f t="shared" si="532"/>
        <v>349</v>
      </c>
      <c r="E17037">
        <f t="shared" si="533"/>
        <v>1.4543508570000001</v>
      </c>
    </row>
    <row r="17038" spans="1:5" x14ac:dyDescent="0.25">
      <c r="A17038" s="1">
        <v>1454720279</v>
      </c>
      <c r="B17038">
        <v>335301</v>
      </c>
      <c r="C17038">
        <v>50006</v>
      </c>
      <c r="D17038">
        <f t="shared" si="532"/>
        <v>350</v>
      </c>
      <c r="E17038">
        <f t="shared" si="533"/>
        <v>1.454720279</v>
      </c>
    </row>
    <row r="17039" spans="1:5" x14ac:dyDescent="0.25">
      <c r="A17039" s="1">
        <v>1454801238</v>
      </c>
      <c r="B17039">
        <v>336259</v>
      </c>
      <c r="C17039">
        <v>50006</v>
      </c>
      <c r="D17039">
        <f t="shared" si="532"/>
        <v>351</v>
      </c>
      <c r="E17039">
        <f t="shared" si="533"/>
        <v>1.4548012379999999</v>
      </c>
    </row>
    <row r="17040" spans="1:5" x14ac:dyDescent="0.25">
      <c r="A17040" s="1">
        <v>1454882197</v>
      </c>
      <c r="B17040">
        <v>337217</v>
      </c>
      <c r="C17040">
        <v>50006</v>
      </c>
      <c r="D17040">
        <f t="shared" si="532"/>
        <v>352</v>
      </c>
      <c r="E17040">
        <f t="shared" si="533"/>
        <v>1.4548821970000001</v>
      </c>
    </row>
    <row r="17041" spans="1:5" x14ac:dyDescent="0.25">
      <c r="A17041" s="1">
        <v>1454963156</v>
      </c>
      <c r="B17041">
        <v>338175</v>
      </c>
      <c r="C17041">
        <v>50006</v>
      </c>
      <c r="D17041">
        <f t="shared" si="532"/>
        <v>353</v>
      </c>
      <c r="E17041">
        <f t="shared" si="533"/>
        <v>1.454963156</v>
      </c>
    </row>
    <row r="17042" spans="1:5" x14ac:dyDescent="0.25">
      <c r="A17042" s="1">
        <v>1455044115</v>
      </c>
      <c r="B17042">
        <v>339133</v>
      </c>
      <c r="C17042">
        <v>50006</v>
      </c>
      <c r="D17042">
        <f t="shared" si="532"/>
        <v>354</v>
      </c>
      <c r="E17042">
        <f t="shared" si="533"/>
        <v>1.455044115</v>
      </c>
    </row>
    <row r="17043" spans="1:5" x14ac:dyDescent="0.25">
      <c r="A17043" s="1">
        <v>1456197967</v>
      </c>
      <c r="B17043">
        <v>340091</v>
      </c>
      <c r="C17043">
        <v>50006</v>
      </c>
      <c r="D17043">
        <f t="shared" si="532"/>
        <v>355</v>
      </c>
      <c r="E17043">
        <f t="shared" si="533"/>
        <v>1.456197967</v>
      </c>
    </row>
    <row r="17044" spans="1:5" x14ac:dyDescent="0.25">
      <c r="A17044" s="1">
        <v>1456747300</v>
      </c>
      <c r="B17044">
        <v>341049</v>
      </c>
      <c r="C17044">
        <v>50006</v>
      </c>
      <c r="D17044">
        <f t="shared" si="532"/>
        <v>356</v>
      </c>
      <c r="E17044">
        <f t="shared" si="533"/>
        <v>1.4567473</v>
      </c>
    </row>
    <row r="17045" spans="1:5" x14ac:dyDescent="0.25">
      <c r="A17045" s="1">
        <v>1458016277</v>
      </c>
      <c r="B17045">
        <v>342007</v>
      </c>
      <c r="C17045">
        <v>50006</v>
      </c>
      <c r="D17045">
        <f t="shared" si="532"/>
        <v>357</v>
      </c>
      <c r="E17045">
        <f t="shared" si="533"/>
        <v>1.458016277</v>
      </c>
    </row>
    <row r="17046" spans="1:5" x14ac:dyDescent="0.25">
      <c r="A17046" s="1">
        <v>1458925432</v>
      </c>
      <c r="B17046">
        <v>342965</v>
      </c>
      <c r="C17046">
        <v>50006</v>
      </c>
      <c r="D17046">
        <f t="shared" si="532"/>
        <v>358</v>
      </c>
      <c r="E17046">
        <f t="shared" si="533"/>
        <v>1.458925432</v>
      </c>
    </row>
    <row r="17047" spans="1:5" x14ac:dyDescent="0.25">
      <c r="A17047" s="1">
        <v>1459006391</v>
      </c>
      <c r="B17047">
        <v>343923</v>
      </c>
      <c r="C17047">
        <v>50006</v>
      </c>
      <c r="D17047">
        <f t="shared" si="532"/>
        <v>359</v>
      </c>
      <c r="E17047">
        <f t="shared" si="533"/>
        <v>1.459006391</v>
      </c>
    </row>
    <row r="17048" spans="1:5" x14ac:dyDescent="0.25">
      <c r="A17048" s="1">
        <v>1459393520</v>
      </c>
      <c r="B17048">
        <v>604499</v>
      </c>
      <c r="C17048">
        <v>50005</v>
      </c>
      <c r="D17048">
        <f t="shared" si="532"/>
        <v>631</v>
      </c>
      <c r="E17048">
        <f t="shared" si="533"/>
        <v>1.4593935200000001</v>
      </c>
    </row>
    <row r="17049" spans="1:5" x14ac:dyDescent="0.25">
      <c r="A17049" s="1">
        <v>1459474479</v>
      </c>
      <c r="B17049">
        <v>605457</v>
      </c>
      <c r="C17049">
        <v>50005</v>
      </c>
      <c r="D17049">
        <f t="shared" si="532"/>
        <v>632</v>
      </c>
      <c r="E17049">
        <f t="shared" si="533"/>
        <v>1.459474479</v>
      </c>
    </row>
    <row r="17050" spans="1:5" x14ac:dyDescent="0.25">
      <c r="A17050" s="1">
        <v>1459474765</v>
      </c>
      <c r="B17050">
        <v>344881</v>
      </c>
      <c r="C17050">
        <v>50006</v>
      </c>
      <c r="D17050">
        <f t="shared" si="532"/>
        <v>360</v>
      </c>
      <c r="E17050">
        <f t="shared" si="533"/>
        <v>1.459474765</v>
      </c>
    </row>
    <row r="17051" spans="1:5" x14ac:dyDescent="0.25">
      <c r="A17051" s="1">
        <v>1461468541</v>
      </c>
      <c r="B17051">
        <v>606415</v>
      </c>
      <c r="C17051">
        <v>50005</v>
      </c>
      <c r="D17051">
        <f t="shared" si="532"/>
        <v>633</v>
      </c>
      <c r="E17051">
        <f t="shared" si="533"/>
        <v>1.4614685409999999</v>
      </c>
    </row>
    <row r="17052" spans="1:5" x14ac:dyDescent="0.25">
      <c r="A17052" s="1">
        <v>1461549500</v>
      </c>
      <c r="B17052">
        <v>607373</v>
      </c>
      <c r="C17052">
        <v>50005</v>
      </c>
      <c r="D17052">
        <f t="shared" si="532"/>
        <v>634</v>
      </c>
      <c r="E17052">
        <f t="shared" si="533"/>
        <v>1.4615495000000001</v>
      </c>
    </row>
    <row r="17053" spans="1:5" x14ac:dyDescent="0.25">
      <c r="A17053" s="1">
        <v>1461847563</v>
      </c>
      <c r="B17053">
        <v>608331</v>
      </c>
      <c r="C17053">
        <v>50005</v>
      </c>
      <c r="D17053">
        <f t="shared" si="532"/>
        <v>635</v>
      </c>
      <c r="E17053">
        <f t="shared" si="533"/>
        <v>1.4618475630000001</v>
      </c>
    </row>
    <row r="17054" spans="1:5" x14ac:dyDescent="0.25">
      <c r="A17054" s="1">
        <v>1461928522</v>
      </c>
      <c r="B17054">
        <v>609289</v>
      </c>
      <c r="C17054">
        <v>50005</v>
      </c>
      <c r="D17054">
        <f t="shared" si="532"/>
        <v>636</v>
      </c>
      <c r="E17054">
        <f t="shared" si="533"/>
        <v>1.461928522</v>
      </c>
    </row>
    <row r="17055" spans="1:5" x14ac:dyDescent="0.25">
      <c r="A17055" s="1">
        <v>1462024098</v>
      </c>
      <c r="B17055">
        <v>971413</v>
      </c>
      <c r="C17055">
        <v>50008</v>
      </c>
      <c r="D17055">
        <f t="shared" si="532"/>
        <v>1014</v>
      </c>
      <c r="E17055">
        <f t="shared" si="533"/>
        <v>1.4620240980000001</v>
      </c>
    </row>
    <row r="17056" spans="1:5" x14ac:dyDescent="0.25">
      <c r="A17056" s="1">
        <v>1462105057</v>
      </c>
      <c r="B17056">
        <v>972371</v>
      </c>
      <c r="C17056">
        <v>50008</v>
      </c>
      <c r="D17056">
        <f t="shared" si="532"/>
        <v>1015</v>
      </c>
      <c r="E17056">
        <f t="shared" si="533"/>
        <v>1.462105057</v>
      </c>
    </row>
    <row r="17057" spans="1:5" x14ac:dyDescent="0.25">
      <c r="A17057" s="1">
        <v>1462245785</v>
      </c>
      <c r="B17057">
        <v>610247</v>
      </c>
      <c r="C17057">
        <v>50005</v>
      </c>
      <c r="D17057">
        <f t="shared" si="532"/>
        <v>637</v>
      </c>
      <c r="E17057">
        <f t="shared" si="533"/>
        <v>1.4622457849999999</v>
      </c>
    </row>
    <row r="17058" spans="1:5" x14ac:dyDescent="0.25">
      <c r="A17058" s="1">
        <v>1462326744</v>
      </c>
      <c r="B17058">
        <v>611205</v>
      </c>
      <c r="C17058">
        <v>50005</v>
      </c>
      <c r="D17058">
        <f t="shared" si="532"/>
        <v>638</v>
      </c>
      <c r="E17058">
        <f t="shared" si="533"/>
        <v>1.4623267440000001</v>
      </c>
    </row>
    <row r="17059" spans="1:5" x14ac:dyDescent="0.25">
      <c r="A17059" s="1">
        <v>1462403120</v>
      </c>
      <c r="B17059">
        <v>973329</v>
      </c>
      <c r="C17059">
        <v>50008</v>
      </c>
      <c r="D17059">
        <f t="shared" si="532"/>
        <v>1016</v>
      </c>
      <c r="E17059">
        <f t="shared" si="533"/>
        <v>1.4624031200000001</v>
      </c>
    </row>
    <row r="17060" spans="1:5" x14ac:dyDescent="0.25">
      <c r="A17060" s="1">
        <v>1462444896</v>
      </c>
      <c r="B17060">
        <v>612163</v>
      </c>
      <c r="C17060">
        <v>50005</v>
      </c>
      <c r="D17060">
        <f t="shared" si="532"/>
        <v>639</v>
      </c>
      <c r="E17060">
        <f t="shared" si="533"/>
        <v>1.462444896</v>
      </c>
    </row>
    <row r="17061" spans="1:5" x14ac:dyDescent="0.25">
      <c r="A17061" s="1">
        <v>1462484079</v>
      </c>
      <c r="B17061">
        <v>974287</v>
      </c>
      <c r="C17061">
        <v>50008</v>
      </c>
      <c r="D17061">
        <f t="shared" si="532"/>
        <v>1017</v>
      </c>
      <c r="E17061">
        <f t="shared" si="533"/>
        <v>1.462484079</v>
      </c>
    </row>
    <row r="17062" spans="1:5" x14ac:dyDescent="0.25">
      <c r="A17062" s="1">
        <v>1462525855</v>
      </c>
      <c r="B17062">
        <v>613121</v>
      </c>
      <c r="C17062">
        <v>50005</v>
      </c>
      <c r="D17062">
        <f t="shared" si="532"/>
        <v>640</v>
      </c>
      <c r="E17062">
        <f t="shared" si="533"/>
        <v>1.462525855</v>
      </c>
    </row>
    <row r="17063" spans="1:5" x14ac:dyDescent="0.25">
      <c r="A17063" s="1">
        <v>1462565038</v>
      </c>
      <c r="B17063">
        <v>975245</v>
      </c>
      <c r="C17063">
        <v>50008</v>
      </c>
      <c r="D17063">
        <f t="shared" si="532"/>
        <v>1018</v>
      </c>
      <c r="E17063">
        <f t="shared" si="533"/>
        <v>1.4625650379999999</v>
      </c>
    </row>
    <row r="17064" spans="1:5" x14ac:dyDescent="0.25">
      <c r="A17064" s="1">
        <v>1462634407</v>
      </c>
      <c r="B17064">
        <v>614079</v>
      </c>
      <c r="C17064">
        <v>50005</v>
      </c>
      <c r="D17064">
        <f t="shared" si="532"/>
        <v>641</v>
      </c>
      <c r="E17064">
        <f t="shared" si="533"/>
        <v>1.4626344069999999</v>
      </c>
    </row>
    <row r="17065" spans="1:5" x14ac:dyDescent="0.25">
      <c r="A17065" s="1">
        <v>1462645997</v>
      </c>
      <c r="B17065">
        <v>976203</v>
      </c>
      <c r="C17065">
        <v>50008</v>
      </c>
      <c r="D17065">
        <f t="shared" si="532"/>
        <v>1019</v>
      </c>
      <c r="E17065">
        <f t="shared" si="533"/>
        <v>1.4626459970000001</v>
      </c>
    </row>
    <row r="17066" spans="1:5" x14ac:dyDescent="0.25">
      <c r="A17066" s="1">
        <v>1462823918</v>
      </c>
      <c r="B17066">
        <v>615037</v>
      </c>
      <c r="C17066">
        <v>50005</v>
      </c>
      <c r="D17066">
        <f t="shared" si="532"/>
        <v>642</v>
      </c>
      <c r="E17066">
        <f t="shared" si="533"/>
        <v>1.462823918</v>
      </c>
    </row>
    <row r="17067" spans="1:5" x14ac:dyDescent="0.25">
      <c r="A17067" s="1">
        <v>1462904877</v>
      </c>
      <c r="B17067">
        <v>615995</v>
      </c>
      <c r="C17067">
        <v>50005</v>
      </c>
      <c r="D17067">
        <f t="shared" si="532"/>
        <v>643</v>
      </c>
      <c r="E17067">
        <f t="shared" si="533"/>
        <v>1.4629048769999999</v>
      </c>
    </row>
    <row r="17068" spans="1:5" x14ac:dyDescent="0.25">
      <c r="A17068" s="1">
        <v>1462981253</v>
      </c>
      <c r="B17068">
        <v>977161</v>
      </c>
      <c r="C17068">
        <v>50008</v>
      </c>
      <c r="D17068">
        <f t="shared" si="532"/>
        <v>1020</v>
      </c>
      <c r="E17068">
        <f t="shared" si="533"/>
        <v>1.4629812529999999</v>
      </c>
    </row>
    <row r="17069" spans="1:5" x14ac:dyDescent="0.25">
      <c r="A17069" s="1">
        <v>1463042229</v>
      </c>
      <c r="B17069">
        <v>616953</v>
      </c>
      <c r="C17069">
        <v>50005</v>
      </c>
      <c r="D17069">
        <f t="shared" si="532"/>
        <v>644</v>
      </c>
      <c r="E17069">
        <f t="shared" si="533"/>
        <v>1.463042229</v>
      </c>
    </row>
    <row r="17070" spans="1:5" x14ac:dyDescent="0.25">
      <c r="A17070" s="1">
        <v>1463062212</v>
      </c>
      <c r="B17070">
        <v>978119</v>
      </c>
      <c r="C17070">
        <v>50008</v>
      </c>
      <c r="D17070">
        <f t="shared" si="532"/>
        <v>1021</v>
      </c>
      <c r="E17070">
        <f t="shared" si="533"/>
        <v>1.4630622120000001</v>
      </c>
    </row>
    <row r="17071" spans="1:5" x14ac:dyDescent="0.25">
      <c r="A17071" s="1">
        <v>1463123188</v>
      </c>
      <c r="B17071">
        <v>617911</v>
      </c>
      <c r="C17071">
        <v>50005</v>
      </c>
      <c r="D17071">
        <f t="shared" si="532"/>
        <v>645</v>
      </c>
      <c r="E17071">
        <f t="shared" si="533"/>
        <v>1.463123188</v>
      </c>
    </row>
    <row r="17072" spans="1:5" x14ac:dyDescent="0.25">
      <c r="A17072" s="1">
        <v>1463204147</v>
      </c>
      <c r="B17072">
        <v>618869</v>
      </c>
      <c r="C17072">
        <v>50005</v>
      </c>
      <c r="D17072">
        <f t="shared" si="532"/>
        <v>646</v>
      </c>
      <c r="E17072">
        <f t="shared" si="533"/>
        <v>1.4632041469999999</v>
      </c>
    </row>
    <row r="17073" spans="1:5" x14ac:dyDescent="0.25">
      <c r="A17073" s="1">
        <v>1463285106</v>
      </c>
      <c r="B17073">
        <v>619827</v>
      </c>
      <c r="C17073">
        <v>50005</v>
      </c>
      <c r="D17073">
        <f t="shared" si="532"/>
        <v>647</v>
      </c>
      <c r="E17073">
        <f t="shared" si="533"/>
        <v>1.4632851060000001</v>
      </c>
    </row>
    <row r="17074" spans="1:5" x14ac:dyDescent="0.25">
      <c r="A17074" s="1">
        <v>1463360275</v>
      </c>
      <c r="B17074">
        <v>979077</v>
      </c>
      <c r="C17074">
        <v>50008</v>
      </c>
      <c r="D17074">
        <f t="shared" si="532"/>
        <v>1022</v>
      </c>
      <c r="E17074">
        <f t="shared" si="533"/>
        <v>1.4633602750000001</v>
      </c>
    </row>
    <row r="17075" spans="1:5" x14ac:dyDescent="0.25">
      <c r="A17075" s="1">
        <v>1463366065</v>
      </c>
      <c r="B17075">
        <v>620785</v>
      </c>
      <c r="C17075">
        <v>50005</v>
      </c>
      <c r="D17075">
        <f t="shared" si="532"/>
        <v>648</v>
      </c>
      <c r="E17075">
        <f t="shared" si="533"/>
        <v>1.463366065</v>
      </c>
    </row>
    <row r="17076" spans="1:5" x14ac:dyDescent="0.25">
      <c r="A17076" s="1">
        <v>1463441234</v>
      </c>
      <c r="B17076">
        <v>980035</v>
      </c>
      <c r="C17076">
        <v>50008</v>
      </c>
      <c r="D17076">
        <f t="shared" si="532"/>
        <v>1023</v>
      </c>
      <c r="E17076">
        <f t="shared" si="533"/>
        <v>1.463441234</v>
      </c>
    </row>
    <row r="17077" spans="1:5" x14ac:dyDescent="0.25">
      <c r="A17077" s="1">
        <v>1463469251</v>
      </c>
      <c r="B17077">
        <v>621743</v>
      </c>
      <c r="C17077">
        <v>50005</v>
      </c>
      <c r="D17077">
        <f t="shared" si="532"/>
        <v>649</v>
      </c>
      <c r="E17077">
        <f t="shared" si="533"/>
        <v>1.463469251</v>
      </c>
    </row>
    <row r="17078" spans="1:5" x14ac:dyDescent="0.25">
      <c r="A17078" s="1">
        <v>1463550210</v>
      </c>
      <c r="B17078">
        <v>622701</v>
      </c>
      <c r="C17078">
        <v>50005</v>
      </c>
      <c r="D17078">
        <f t="shared" si="532"/>
        <v>650</v>
      </c>
      <c r="E17078">
        <f t="shared" si="533"/>
        <v>1.46355021</v>
      </c>
    </row>
    <row r="17079" spans="1:5" x14ac:dyDescent="0.25">
      <c r="A17079" s="1">
        <v>1463631169</v>
      </c>
      <c r="B17079">
        <v>623659</v>
      </c>
      <c r="C17079">
        <v>50005</v>
      </c>
      <c r="D17079">
        <f t="shared" si="532"/>
        <v>651</v>
      </c>
      <c r="E17079">
        <f t="shared" si="533"/>
        <v>1.4636311689999999</v>
      </c>
    </row>
    <row r="17080" spans="1:5" x14ac:dyDescent="0.25">
      <c r="A17080" s="1">
        <v>1463729697</v>
      </c>
      <c r="B17080">
        <v>980993</v>
      </c>
      <c r="C17080">
        <v>50008</v>
      </c>
      <c r="D17080">
        <f t="shared" si="532"/>
        <v>1024</v>
      </c>
      <c r="E17080">
        <f t="shared" si="533"/>
        <v>1.463729697</v>
      </c>
    </row>
    <row r="17081" spans="1:5" x14ac:dyDescent="0.25">
      <c r="A17081" s="1">
        <v>1463915473</v>
      </c>
      <c r="B17081">
        <v>624617</v>
      </c>
      <c r="C17081">
        <v>50005</v>
      </c>
      <c r="D17081">
        <f t="shared" si="532"/>
        <v>652</v>
      </c>
      <c r="E17081">
        <f t="shared" si="533"/>
        <v>1.4639154729999999</v>
      </c>
    </row>
    <row r="17082" spans="1:5" x14ac:dyDescent="0.25">
      <c r="A17082" s="1">
        <v>1463996432</v>
      </c>
      <c r="B17082">
        <v>625575</v>
      </c>
      <c r="C17082">
        <v>50005</v>
      </c>
      <c r="D17082">
        <f t="shared" si="532"/>
        <v>653</v>
      </c>
      <c r="E17082">
        <f t="shared" si="533"/>
        <v>1.4639964320000001</v>
      </c>
    </row>
    <row r="17083" spans="1:5" x14ac:dyDescent="0.25">
      <c r="A17083" s="1">
        <v>1464099119</v>
      </c>
      <c r="B17083">
        <v>981951</v>
      </c>
      <c r="C17083">
        <v>50008</v>
      </c>
      <c r="D17083">
        <f t="shared" si="532"/>
        <v>1025</v>
      </c>
      <c r="E17083">
        <f t="shared" si="533"/>
        <v>1.4640991189999999</v>
      </c>
    </row>
    <row r="17084" spans="1:5" x14ac:dyDescent="0.25">
      <c r="A17084" s="1">
        <v>1464124184</v>
      </c>
      <c r="B17084">
        <v>626533</v>
      </c>
      <c r="C17084">
        <v>50005</v>
      </c>
      <c r="D17084">
        <f t="shared" si="532"/>
        <v>654</v>
      </c>
      <c r="E17084">
        <f t="shared" si="533"/>
        <v>1.4641241840000001</v>
      </c>
    </row>
    <row r="17085" spans="1:5" x14ac:dyDescent="0.25">
      <c r="A17085" s="1">
        <v>1464205143</v>
      </c>
      <c r="B17085">
        <v>627491</v>
      </c>
      <c r="C17085">
        <v>50005</v>
      </c>
      <c r="D17085">
        <f t="shared" si="532"/>
        <v>655</v>
      </c>
      <c r="E17085">
        <f t="shared" si="533"/>
        <v>1.464205143</v>
      </c>
    </row>
    <row r="17086" spans="1:5" x14ac:dyDescent="0.25">
      <c r="A17086" s="1">
        <v>1464286102</v>
      </c>
      <c r="B17086">
        <v>628449</v>
      </c>
      <c r="C17086">
        <v>50005</v>
      </c>
      <c r="D17086">
        <f t="shared" si="532"/>
        <v>656</v>
      </c>
      <c r="E17086">
        <f t="shared" si="533"/>
        <v>1.464286102</v>
      </c>
    </row>
    <row r="17087" spans="1:5" x14ac:dyDescent="0.25">
      <c r="A17087" s="1">
        <v>1464367061</v>
      </c>
      <c r="B17087">
        <v>629407</v>
      </c>
      <c r="C17087">
        <v>50005</v>
      </c>
      <c r="D17087">
        <f t="shared" si="532"/>
        <v>657</v>
      </c>
      <c r="E17087">
        <f t="shared" si="533"/>
        <v>1.4643670609999999</v>
      </c>
    </row>
    <row r="17088" spans="1:5" x14ac:dyDescent="0.25">
      <c r="A17088" s="1">
        <v>1464448020</v>
      </c>
      <c r="B17088">
        <v>630365</v>
      </c>
      <c r="C17088">
        <v>50005</v>
      </c>
      <c r="D17088">
        <f t="shared" si="532"/>
        <v>658</v>
      </c>
      <c r="E17088">
        <f t="shared" si="533"/>
        <v>1.4644480200000001</v>
      </c>
    </row>
    <row r="17089" spans="1:5" x14ac:dyDescent="0.25">
      <c r="A17089" s="1">
        <v>1464528979</v>
      </c>
      <c r="B17089">
        <v>631323</v>
      </c>
      <c r="C17089">
        <v>50005</v>
      </c>
      <c r="D17089">
        <f t="shared" si="532"/>
        <v>659</v>
      </c>
      <c r="E17089">
        <f t="shared" si="533"/>
        <v>1.464528979</v>
      </c>
    </row>
    <row r="17090" spans="1:5" x14ac:dyDescent="0.25">
      <c r="A17090" s="1">
        <v>1464609938</v>
      </c>
      <c r="B17090">
        <v>632281</v>
      </c>
      <c r="C17090">
        <v>50005</v>
      </c>
      <c r="D17090">
        <f t="shared" ref="D17090:D17153" si="534">(B17090-1)/958</f>
        <v>660</v>
      </c>
      <c r="E17090">
        <f t="shared" ref="E17090:E17153" si="535">A17090/1000000000</f>
        <v>1.4646099379999999</v>
      </c>
    </row>
    <row r="17091" spans="1:5" x14ac:dyDescent="0.25">
      <c r="A17091" s="1">
        <v>1464690897</v>
      </c>
      <c r="B17091">
        <v>633239</v>
      </c>
      <c r="C17091">
        <v>50005</v>
      </c>
      <c r="D17091">
        <f t="shared" si="534"/>
        <v>661</v>
      </c>
      <c r="E17091">
        <f t="shared" si="535"/>
        <v>1.4646908970000001</v>
      </c>
    </row>
    <row r="17092" spans="1:5" x14ac:dyDescent="0.25">
      <c r="A17092" s="1">
        <v>1464771856</v>
      </c>
      <c r="B17092">
        <v>634197</v>
      </c>
      <c r="C17092">
        <v>50005</v>
      </c>
      <c r="D17092">
        <f t="shared" si="534"/>
        <v>662</v>
      </c>
      <c r="E17092">
        <f t="shared" si="535"/>
        <v>1.464771856</v>
      </c>
    </row>
    <row r="17093" spans="1:5" x14ac:dyDescent="0.25">
      <c r="A17093" s="1">
        <v>1464837963</v>
      </c>
      <c r="B17093">
        <v>982909</v>
      </c>
      <c r="C17093">
        <v>50008</v>
      </c>
      <c r="D17093">
        <f t="shared" si="534"/>
        <v>1026</v>
      </c>
      <c r="E17093">
        <f t="shared" si="535"/>
        <v>1.4648379629999999</v>
      </c>
    </row>
    <row r="17094" spans="1:5" x14ac:dyDescent="0.25">
      <c r="A17094" s="1">
        <v>1464852815</v>
      </c>
      <c r="B17094">
        <v>635155</v>
      </c>
      <c r="C17094">
        <v>50005</v>
      </c>
      <c r="D17094">
        <f t="shared" si="534"/>
        <v>663</v>
      </c>
      <c r="E17094">
        <f t="shared" si="535"/>
        <v>1.464852815</v>
      </c>
    </row>
    <row r="17095" spans="1:5" x14ac:dyDescent="0.25">
      <c r="A17095" s="1">
        <v>1464939828</v>
      </c>
      <c r="B17095">
        <v>636113</v>
      </c>
      <c r="C17095">
        <v>50005</v>
      </c>
      <c r="D17095">
        <f t="shared" si="534"/>
        <v>664</v>
      </c>
      <c r="E17095">
        <f t="shared" si="535"/>
        <v>1.4649398280000001</v>
      </c>
    </row>
    <row r="17096" spans="1:5" x14ac:dyDescent="0.25">
      <c r="A17096" s="1">
        <v>1465129339</v>
      </c>
      <c r="B17096">
        <v>637071</v>
      </c>
      <c r="C17096">
        <v>50005</v>
      </c>
      <c r="D17096">
        <f t="shared" si="534"/>
        <v>665</v>
      </c>
      <c r="E17096">
        <f t="shared" si="535"/>
        <v>1.465129339</v>
      </c>
    </row>
    <row r="17097" spans="1:5" x14ac:dyDescent="0.25">
      <c r="A17097" s="1">
        <v>1465210298</v>
      </c>
      <c r="B17097">
        <v>638029</v>
      </c>
      <c r="C17097">
        <v>50005</v>
      </c>
      <c r="D17097">
        <f t="shared" si="534"/>
        <v>666</v>
      </c>
      <c r="E17097">
        <f t="shared" si="535"/>
        <v>1.4652102979999999</v>
      </c>
    </row>
    <row r="17098" spans="1:5" x14ac:dyDescent="0.25">
      <c r="A17098" s="1">
        <v>1465291257</v>
      </c>
      <c r="B17098">
        <v>638987</v>
      </c>
      <c r="C17098">
        <v>50005</v>
      </c>
      <c r="D17098">
        <f t="shared" si="534"/>
        <v>667</v>
      </c>
      <c r="E17098">
        <f t="shared" si="535"/>
        <v>1.4652912570000001</v>
      </c>
    </row>
    <row r="17099" spans="1:5" x14ac:dyDescent="0.25">
      <c r="A17099" s="1">
        <v>1465372216</v>
      </c>
      <c r="B17099">
        <v>639945</v>
      </c>
      <c r="C17099">
        <v>50005</v>
      </c>
      <c r="D17099">
        <f t="shared" si="534"/>
        <v>668</v>
      </c>
      <c r="E17099">
        <f t="shared" si="535"/>
        <v>1.465372216</v>
      </c>
    </row>
    <row r="17100" spans="1:5" x14ac:dyDescent="0.25">
      <c r="A17100" s="1">
        <v>1465435296</v>
      </c>
      <c r="B17100">
        <v>983867</v>
      </c>
      <c r="C17100">
        <v>50008</v>
      </c>
      <c r="D17100">
        <f t="shared" si="534"/>
        <v>1027</v>
      </c>
      <c r="E17100">
        <f t="shared" si="535"/>
        <v>1.4654352960000001</v>
      </c>
    </row>
    <row r="17101" spans="1:5" x14ac:dyDescent="0.25">
      <c r="A17101" s="1">
        <v>1466023029</v>
      </c>
      <c r="B17101">
        <v>984825</v>
      </c>
      <c r="C17101">
        <v>50008</v>
      </c>
      <c r="D17101">
        <f t="shared" si="534"/>
        <v>1028</v>
      </c>
      <c r="E17101">
        <f t="shared" si="535"/>
        <v>1.466023029</v>
      </c>
    </row>
    <row r="17102" spans="1:5" x14ac:dyDescent="0.25">
      <c r="A17102" s="1">
        <v>1466103988</v>
      </c>
      <c r="B17102">
        <v>985783</v>
      </c>
      <c r="C17102">
        <v>50008</v>
      </c>
      <c r="D17102">
        <f t="shared" si="534"/>
        <v>1029</v>
      </c>
      <c r="E17102">
        <f t="shared" si="535"/>
        <v>1.466103988</v>
      </c>
    </row>
    <row r="17103" spans="1:5" x14ac:dyDescent="0.25">
      <c r="A17103" s="1">
        <v>1466184947</v>
      </c>
      <c r="B17103">
        <v>986741</v>
      </c>
      <c r="C17103">
        <v>50008</v>
      </c>
      <c r="D17103">
        <f t="shared" si="534"/>
        <v>1030</v>
      </c>
      <c r="E17103">
        <f t="shared" si="535"/>
        <v>1.4661849469999999</v>
      </c>
    </row>
    <row r="17104" spans="1:5" x14ac:dyDescent="0.25">
      <c r="A17104" s="1">
        <v>1466697162</v>
      </c>
      <c r="B17104">
        <v>987699</v>
      </c>
      <c r="C17104">
        <v>50008</v>
      </c>
      <c r="D17104">
        <f t="shared" si="534"/>
        <v>1031</v>
      </c>
      <c r="E17104">
        <f t="shared" si="535"/>
        <v>1.466697162</v>
      </c>
    </row>
    <row r="17105" spans="1:5" x14ac:dyDescent="0.25">
      <c r="A17105" s="1">
        <v>1466896273</v>
      </c>
      <c r="B17105">
        <v>988657</v>
      </c>
      <c r="C17105">
        <v>50008</v>
      </c>
      <c r="D17105">
        <f t="shared" si="534"/>
        <v>1032</v>
      </c>
      <c r="E17105">
        <f t="shared" si="535"/>
        <v>1.4668962729999999</v>
      </c>
    </row>
    <row r="17106" spans="1:5" x14ac:dyDescent="0.25">
      <c r="A17106" s="1">
        <v>1466977232</v>
      </c>
      <c r="B17106">
        <v>989615</v>
      </c>
      <c r="C17106">
        <v>50008</v>
      </c>
      <c r="D17106">
        <f t="shared" si="534"/>
        <v>1033</v>
      </c>
      <c r="E17106">
        <f t="shared" si="535"/>
        <v>1.4669772320000001</v>
      </c>
    </row>
    <row r="17107" spans="1:5" x14ac:dyDescent="0.25">
      <c r="A17107" s="1">
        <v>1470857163</v>
      </c>
      <c r="B17107">
        <v>998237</v>
      </c>
      <c r="C17107">
        <v>50007</v>
      </c>
      <c r="D17107">
        <f t="shared" si="534"/>
        <v>1042</v>
      </c>
      <c r="E17107">
        <f t="shared" si="535"/>
        <v>1.470857163</v>
      </c>
    </row>
    <row r="17108" spans="1:5" x14ac:dyDescent="0.25">
      <c r="A17108" s="1">
        <v>1470885604</v>
      </c>
      <c r="B17108">
        <v>990573</v>
      </c>
      <c r="C17108">
        <v>50008</v>
      </c>
      <c r="D17108">
        <f t="shared" si="534"/>
        <v>1034</v>
      </c>
      <c r="E17108">
        <f t="shared" si="535"/>
        <v>1.470885604</v>
      </c>
    </row>
    <row r="17109" spans="1:5" x14ac:dyDescent="0.25">
      <c r="A17109" s="1">
        <v>1470938122</v>
      </c>
      <c r="B17109">
        <v>999195</v>
      </c>
      <c r="C17109">
        <v>50007</v>
      </c>
      <c r="D17109">
        <f t="shared" si="534"/>
        <v>1043</v>
      </c>
      <c r="E17109">
        <f t="shared" si="535"/>
        <v>1.470938122</v>
      </c>
    </row>
    <row r="17110" spans="1:5" x14ac:dyDescent="0.25">
      <c r="A17110" s="1">
        <v>1470966563</v>
      </c>
      <c r="B17110">
        <v>991531</v>
      </c>
      <c r="C17110">
        <v>50008</v>
      </c>
      <c r="D17110">
        <f t="shared" si="534"/>
        <v>1035</v>
      </c>
      <c r="E17110">
        <f t="shared" si="535"/>
        <v>1.4709665629999999</v>
      </c>
    </row>
    <row r="17111" spans="1:5" x14ac:dyDescent="0.25">
      <c r="A17111" s="1">
        <v>1471056274</v>
      </c>
      <c r="B17111">
        <v>1000153</v>
      </c>
      <c r="C17111">
        <v>50007</v>
      </c>
      <c r="D17111">
        <f t="shared" si="534"/>
        <v>1044</v>
      </c>
      <c r="E17111">
        <f t="shared" si="535"/>
        <v>1.4710562739999999</v>
      </c>
    </row>
    <row r="17112" spans="1:5" x14ac:dyDescent="0.25">
      <c r="A17112" s="1">
        <v>1471137233</v>
      </c>
      <c r="B17112">
        <v>1001111</v>
      </c>
      <c r="C17112">
        <v>50007</v>
      </c>
      <c r="D17112">
        <f t="shared" si="534"/>
        <v>1045</v>
      </c>
      <c r="E17112">
        <f t="shared" si="535"/>
        <v>1.4711372330000001</v>
      </c>
    </row>
    <row r="17113" spans="1:5" x14ac:dyDescent="0.25">
      <c r="A17113" s="1">
        <v>1472071029</v>
      </c>
      <c r="B17113">
        <v>1002069</v>
      </c>
      <c r="C17113">
        <v>50007</v>
      </c>
      <c r="D17113">
        <f t="shared" si="534"/>
        <v>1046</v>
      </c>
      <c r="E17113">
        <f t="shared" si="535"/>
        <v>1.4720710290000001</v>
      </c>
    </row>
    <row r="17114" spans="1:5" x14ac:dyDescent="0.25">
      <c r="A17114" s="1">
        <v>1472459651</v>
      </c>
      <c r="B17114">
        <v>1003027</v>
      </c>
      <c r="C17114">
        <v>50007</v>
      </c>
      <c r="D17114">
        <f t="shared" si="534"/>
        <v>1047</v>
      </c>
      <c r="E17114">
        <f t="shared" si="535"/>
        <v>1.4724596510000001</v>
      </c>
    </row>
    <row r="17115" spans="1:5" x14ac:dyDescent="0.25">
      <c r="A17115" s="1">
        <v>1472524003</v>
      </c>
      <c r="B17115">
        <v>992489</v>
      </c>
      <c r="C17115">
        <v>50008</v>
      </c>
      <c r="D17115">
        <f t="shared" si="534"/>
        <v>1036</v>
      </c>
      <c r="E17115">
        <f t="shared" si="535"/>
        <v>1.472524003</v>
      </c>
    </row>
    <row r="17116" spans="1:5" x14ac:dyDescent="0.25">
      <c r="A17116" s="1">
        <v>1472540610</v>
      </c>
      <c r="B17116">
        <v>1003985</v>
      </c>
      <c r="C17116">
        <v>50007</v>
      </c>
      <c r="D17116">
        <f t="shared" si="534"/>
        <v>1048</v>
      </c>
      <c r="E17116">
        <f t="shared" si="535"/>
        <v>1.47254061</v>
      </c>
    </row>
    <row r="17117" spans="1:5" x14ac:dyDescent="0.25">
      <c r="A17117" s="1">
        <v>1472604962</v>
      </c>
      <c r="B17117">
        <v>993447</v>
      </c>
      <c r="C17117">
        <v>50008</v>
      </c>
      <c r="D17117">
        <f t="shared" si="534"/>
        <v>1037</v>
      </c>
      <c r="E17117">
        <f t="shared" si="535"/>
        <v>1.4726049619999999</v>
      </c>
    </row>
    <row r="17118" spans="1:5" x14ac:dyDescent="0.25">
      <c r="A17118" s="1">
        <v>1472687562</v>
      </c>
      <c r="B17118">
        <v>1004943</v>
      </c>
      <c r="C17118">
        <v>50007</v>
      </c>
      <c r="D17118">
        <f t="shared" si="534"/>
        <v>1049</v>
      </c>
      <c r="E17118">
        <f t="shared" si="535"/>
        <v>1.472687562</v>
      </c>
    </row>
    <row r="17119" spans="1:5" x14ac:dyDescent="0.25">
      <c r="A17119" s="1">
        <v>1472768521</v>
      </c>
      <c r="B17119">
        <v>1005901</v>
      </c>
      <c r="C17119">
        <v>50007</v>
      </c>
      <c r="D17119">
        <f t="shared" si="534"/>
        <v>1050</v>
      </c>
      <c r="E17119">
        <f t="shared" si="535"/>
        <v>1.4727685210000001</v>
      </c>
    </row>
    <row r="17120" spans="1:5" x14ac:dyDescent="0.25">
      <c r="A17120" s="1">
        <v>1472903025</v>
      </c>
      <c r="B17120">
        <v>994405</v>
      </c>
      <c r="C17120">
        <v>50008</v>
      </c>
      <c r="D17120">
        <f t="shared" si="534"/>
        <v>1038</v>
      </c>
      <c r="E17120">
        <f t="shared" si="535"/>
        <v>1.4729030249999999</v>
      </c>
    </row>
    <row r="17121" spans="1:5" x14ac:dyDescent="0.25">
      <c r="A17121" s="1">
        <v>1472925073</v>
      </c>
      <c r="B17121">
        <v>1006859</v>
      </c>
      <c r="C17121">
        <v>50007</v>
      </c>
      <c r="D17121">
        <f t="shared" si="534"/>
        <v>1051</v>
      </c>
      <c r="E17121">
        <f t="shared" si="535"/>
        <v>1.4729250730000001</v>
      </c>
    </row>
    <row r="17122" spans="1:5" x14ac:dyDescent="0.25">
      <c r="A17122" s="1">
        <v>1473114584</v>
      </c>
      <c r="B17122">
        <v>1007817</v>
      </c>
      <c r="C17122">
        <v>50007</v>
      </c>
      <c r="D17122">
        <f t="shared" si="534"/>
        <v>1052</v>
      </c>
      <c r="E17122">
        <f t="shared" si="535"/>
        <v>1.4731145839999999</v>
      </c>
    </row>
    <row r="17123" spans="1:5" x14ac:dyDescent="0.25">
      <c r="A17123" s="1">
        <v>1473291647</v>
      </c>
      <c r="B17123">
        <v>995363</v>
      </c>
      <c r="C17123">
        <v>50008</v>
      </c>
      <c r="D17123">
        <f t="shared" si="534"/>
        <v>1039</v>
      </c>
      <c r="E17123">
        <f t="shared" si="535"/>
        <v>1.4732916469999999</v>
      </c>
    </row>
    <row r="17124" spans="1:5" x14ac:dyDescent="0.25">
      <c r="A17124" s="1">
        <v>1473372606</v>
      </c>
      <c r="B17124">
        <v>996321</v>
      </c>
      <c r="C17124">
        <v>50008</v>
      </c>
      <c r="D17124">
        <f t="shared" si="534"/>
        <v>1040</v>
      </c>
      <c r="E17124">
        <f t="shared" si="535"/>
        <v>1.4733726060000001</v>
      </c>
    </row>
    <row r="17125" spans="1:5" x14ac:dyDescent="0.25">
      <c r="A17125" s="1">
        <v>1473532006</v>
      </c>
      <c r="B17125">
        <v>1008775</v>
      </c>
      <c r="C17125">
        <v>50007</v>
      </c>
      <c r="D17125">
        <f t="shared" si="534"/>
        <v>1053</v>
      </c>
      <c r="E17125">
        <f t="shared" si="535"/>
        <v>1.4735320059999999</v>
      </c>
    </row>
    <row r="17126" spans="1:5" x14ac:dyDescent="0.25">
      <c r="A17126" s="1">
        <v>1473612965</v>
      </c>
      <c r="B17126">
        <v>1009733</v>
      </c>
      <c r="C17126">
        <v>50007</v>
      </c>
      <c r="D17126">
        <f t="shared" si="534"/>
        <v>1054</v>
      </c>
      <c r="E17126">
        <f t="shared" si="535"/>
        <v>1.4736129650000001</v>
      </c>
    </row>
    <row r="17127" spans="1:5" x14ac:dyDescent="0.25">
      <c r="A17127" s="1">
        <v>1474132356</v>
      </c>
      <c r="B17127">
        <v>640903</v>
      </c>
      <c r="C17127">
        <v>50005</v>
      </c>
      <c r="D17127">
        <f t="shared" si="534"/>
        <v>669</v>
      </c>
      <c r="E17127">
        <f t="shared" si="535"/>
        <v>1.4741323559999999</v>
      </c>
    </row>
    <row r="17128" spans="1:5" x14ac:dyDescent="0.25">
      <c r="A17128" s="1">
        <v>1474148539</v>
      </c>
      <c r="B17128">
        <v>1010691</v>
      </c>
      <c r="C17128">
        <v>50007</v>
      </c>
      <c r="D17128">
        <f t="shared" si="534"/>
        <v>1055</v>
      </c>
      <c r="E17128">
        <f t="shared" si="535"/>
        <v>1.474148539</v>
      </c>
    </row>
    <row r="17129" spans="1:5" x14ac:dyDescent="0.25">
      <c r="A17129" s="1">
        <v>1474213315</v>
      </c>
      <c r="B17129">
        <v>641861</v>
      </c>
      <c r="C17129">
        <v>50005</v>
      </c>
      <c r="D17129">
        <f t="shared" si="534"/>
        <v>670</v>
      </c>
      <c r="E17129">
        <f t="shared" si="535"/>
        <v>1.4742133150000001</v>
      </c>
    </row>
    <row r="17130" spans="1:5" x14ac:dyDescent="0.25">
      <c r="A17130" s="1">
        <v>1474229498</v>
      </c>
      <c r="B17130">
        <v>1011649</v>
      </c>
      <c r="C17130">
        <v>50007</v>
      </c>
      <c r="D17130">
        <f t="shared" si="534"/>
        <v>1056</v>
      </c>
      <c r="E17130">
        <f t="shared" si="535"/>
        <v>1.4742294979999999</v>
      </c>
    </row>
    <row r="17131" spans="1:5" x14ac:dyDescent="0.25">
      <c r="A17131" s="1">
        <v>1474294274</v>
      </c>
      <c r="B17131">
        <v>642819</v>
      </c>
      <c r="C17131">
        <v>50005</v>
      </c>
      <c r="D17131">
        <f t="shared" si="534"/>
        <v>671</v>
      </c>
      <c r="E17131">
        <f t="shared" si="535"/>
        <v>1.474294274</v>
      </c>
    </row>
    <row r="17132" spans="1:5" x14ac:dyDescent="0.25">
      <c r="A17132" s="1">
        <v>1474375233</v>
      </c>
      <c r="B17132">
        <v>643777</v>
      </c>
      <c r="C17132">
        <v>50005</v>
      </c>
      <c r="D17132">
        <f t="shared" si="534"/>
        <v>672</v>
      </c>
      <c r="E17132">
        <f t="shared" si="535"/>
        <v>1.474375233</v>
      </c>
    </row>
    <row r="17133" spans="1:5" x14ac:dyDescent="0.25">
      <c r="A17133" s="1">
        <v>1474456192</v>
      </c>
      <c r="B17133">
        <v>644735</v>
      </c>
      <c r="C17133">
        <v>50005</v>
      </c>
      <c r="D17133">
        <f t="shared" si="534"/>
        <v>673</v>
      </c>
      <c r="E17133">
        <f t="shared" si="535"/>
        <v>1.4744561920000001</v>
      </c>
    </row>
    <row r="17134" spans="1:5" x14ac:dyDescent="0.25">
      <c r="A17134" s="1">
        <v>1474537151</v>
      </c>
      <c r="B17134">
        <v>645693</v>
      </c>
      <c r="C17134">
        <v>50005</v>
      </c>
      <c r="D17134">
        <f t="shared" si="534"/>
        <v>674</v>
      </c>
      <c r="E17134">
        <f t="shared" si="535"/>
        <v>1.474537151</v>
      </c>
    </row>
    <row r="17135" spans="1:5" x14ac:dyDescent="0.25">
      <c r="A17135" s="1">
        <v>1474618110</v>
      </c>
      <c r="B17135">
        <v>646651</v>
      </c>
      <c r="C17135">
        <v>50005</v>
      </c>
      <c r="D17135">
        <f t="shared" si="534"/>
        <v>675</v>
      </c>
      <c r="E17135">
        <f t="shared" si="535"/>
        <v>1.47461811</v>
      </c>
    </row>
    <row r="17136" spans="1:5" x14ac:dyDescent="0.25">
      <c r="A17136" s="1">
        <v>1474699069</v>
      </c>
      <c r="B17136">
        <v>647609</v>
      </c>
      <c r="C17136">
        <v>50005</v>
      </c>
      <c r="D17136">
        <f t="shared" si="534"/>
        <v>676</v>
      </c>
      <c r="E17136">
        <f t="shared" si="535"/>
        <v>1.4746990689999999</v>
      </c>
    </row>
    <row r="17137" spans="1:5" x14ac:dyDescent="0.25">
      <c r="A17137" s="1">
        <v>1474780028</v>
      </c>
      <c r="B17137">
        <v>648567</v>
      </c>
      <c r="C17137">
        <v>50005</v>
      </c>
      <c r="D17137">
        <f t="shared" si="534"/>
        <v>677</v>
      </c>
      <c r="E17137">
        <f t="shared" si="535"/>
        <v>1.4747800280000001</v>
      </c>
    </row>
    <row r="17138" spans="1:5" x14ac:dyDescent="0.25">
      <c r="A17138" s="1">
        <v>1474848515</v>
      </c>
      <c r="B17138">
        <v>345839</v>
      </c>
      <c r="C17138">
        <v>50006</v>
      </c>
      <c r="D17138">
        <f t="shared" si="534"/>
        <v>361</v>
      </c>
      <c r="E17138">
        <f t="shared" si="535"/>
        <v>1.4748485149999999</v>
      </c>
    </row>
    <row r="17139" spans="1:5" x14ac:dyDescent="0.25">
      <c r="A17139" s="1">
        <v>1474860987</v>
      </c>
      <c r="B17139">
        <v>649525</v>
      </c>
      <c r="C17139">
        <v>50005</v>
      </c>
      <c r="D17139">
        <f t="shared" si="534"/>
        <v>678</v>
      </c>
      <c r="E17139">
        <f t="shared" si="535"/>
        <v>1.474860987</v>
      </c>
    </row>
    <row r="17140" spans="1:5" x14ac:dyDescent="0.25">
      <c r="A17140" s="1">
        <v>1474929474</v>
      </c>
      <c r="B17140">
        <v>346797</v>
      </c>
      <c r="C17140">
        <v>50006</v>
      </c>
      <c r="D17140">
        <f t="shared" si="534"/>
        <v>362</v>
      </c>
      <c r="E17140">
        <f t="shared" si="535"/>
        <v>1.4749294740000001</v>
      </c>
    </row>
    <row r="17141" spans="1:5" x14ac:dyDescent="0.25">
      <c r="A17141" s="1">
        <v>1474941946</v>
      </c>
      <c r="B17141">
        <v>650483</v>
      </c>
      <c r="C17141">
        <v>50005</v>
      </c>
      <c r="D17141">
        <f t="shared" si="534"/>
        <v>679</v>
      </c>
      <c r="E17141">
        <f t="shared" si="535"/>
        <v>1.4749419459999999</v>
      </c>
    </row>
    <row r="17142" spans="1:5" x14ac:dyDescent="0.25">
      <c r="A17142" s="1">
        <v>1475010433</v>
      </c>
      <c r="B17142">
        <v>347755</v>
      </c>
      <c r="C17142">
        <v>50006</v>
      </c>
      <c r="D17142">
        <f t="shared" si="534"/>
        <v>363</v>
      </c>
      <c r="E17142">
        <f t="shared" si="535"/>
        <v>1.475010433</v>
      </c>
    </row>
    <row r="17143" spans="1:5" x14ac:dyDescent="0.25">
      <c r="A17143" s="1">
        <v>1475022905</v>
      </c>
      <c r="B17143">
        <v>651441</v>
      </c>
      <c r="C17143">
        <v>50005</v>
      </c>
      <c r="D17143">
        <f t="shared" si="534"/>
        <v>680</v>
      </c>
      <c r="E17143">
        <f t="shared" si="535"/>
        <v>1.4750229050000001</v>
      </c>
    </row>
    <row r="17144" spans="1:5" x14ac:dyDescent="0.25">
      <c r="A17144" s="1">
        <v>1475091392</v>
      </c>
      <c r="B17144">
        <v>348713</v>
      </c>
      <c r="C17144">
        <v>50006</v>
      </c>
      <c r="D17144">
        <f t="shared" si="534"/>
        <v>364</v>
      </c>
      <c r="E17144">
        <f t="shared" si="535"/>
        <v>1.4750913919999999</v>
      </c>
    </row>
    <row r="17145" spans="1:5" x14ac:dyDescent="0.25">
      <c r="A17145" s="1">
        <v>1475103864</v>
      </c>
      <c r="B17145">
        <v>652399</v>
      </c>
      <c r="C17145">
        <v>50005</v>
      </c>
      <c r="D17145">
        <f t="shared" si="534"/>
        <v>681</v>
      </c>
      <c r="E17145">
        <f t="shared" si="535"/>
        <v>1.475103864</v>
      </c>
    </row>
    <row r="17146" spans="1:5" x14ac:dyDescent="0.25">
      <c r="A17146" s="1">
        <v>1475172351</v>
      </c>
      <c r="B17146">
        <v>349671</v>
      </c>
      <c r="C17146">
        <v>50006</v>
      </c>
      <c r="D17146">
        <f t="shared" si="534"/>
        <v>365</v>
      </c>
      <c r="E17146">
        <f t="shared" si="535"/>
        <v>1.4751723510000001</v>
      </c>
    </row>
    <row r="17147" spans="1:5" x14ac:dyDescent="0.25">
      <c r="A17147" s="1">
        <v>1475184823</v>
      </c>
      <c r="B17147">
        <v>653357</v>
      </c>
      <c r="C17147">
        <v>50005</v>
      </c>
      <c r="D17147">
        <f t="shared" si="534"/>
        <v>682</v>
      </c>
      <c r="E17147">
        <f t="shared" si="535"/>
        <v>1.475184823</v>
      </c>
    </row>
    <row r="17148" spans="1:5" x14ac:dyDescent="0.25">
      <c r="A17148" s="1">
        <v>1475253310</v>
      </c>
      <c r="B17148">
        <v>350629</v>
      </c>
      <c r="C17148">
        <v>50006</v>
      </c>
      <c r="D17148">
        <f t="shared" si="534"/>
        <v>366</v>
      </c>
      <c r="E17148">
        <f t="shared" si="535"/>
        <v>1.47525331</v>
      </c>
    </row>
    <row r="17149" spans="1:5" x14ac:dyDescent="0.25">
      <c r="A17149" s="1">
        <v>1475265782</v>
      </c>
      <c r="B17149">
        <v>654315</v>
      </c>
      <c r="C17149">
        <v>50005</v>
      </c>
      <c r="D17149">
        <f t="shared" si="534"/>
        <v>683</v>
      </c>
      <c r="E17149">
        <f t="shared" si="535"/>
        <v>1.4752657819999999</v>
      </c>
    </row>
    <row r="17150" spans="1:5" x14ac:dyDescent="0.25">
      <c r="A17150" s="1">
        <v>1475334269</v>
      </c>
      <c r="B17150">
        <v>351587</v>
      </c>
      <c r="C17150">
        <v>50006</v>
      </c>
      <c r="D17150">
        <f t="shared" si="534"/>
        <v>367</v>
      </c>
      <c r="E17150">
        <f t="shared" si="535"/>
        <v>1.475334269</v>
      </c>
    </row>
    <row r="17151" spans="1:5" x14ac:dyDescent="0.25">
      <c r="A17151" s="1">
        <v>1475346741</v>
      </c>
      <c r="B17151">
        <v>655273</v>
      </c>
      <c r="C17151">
        <v>50005</v>
      </c>
      <c r="D17151">
        <f t="shared" si="534"/>
        <v>684</v>
      </c>
      <c r="E17151">
        <f t="shared" si="535"/>
        <v>1.4753467410000001</v>
      </c>
    </row>
    <row r="17152" spans="1:5" x14ac:dyDescent="0.25">
      <c r="A17152" s="1">
        <v>1475415228</v>
      </c>
      <c r="B17152">
        <v>352545</v>
      </c>
      <c r="C17152">
        <v>50006</v>
      </c>
      <c r="D17152">
        <f t="shared" si="534"/>
        <v>368</v>
      </c>
      <c r="E17152">
        <f t="shared" si="535"/>
        <v>1.4754152279999999</v>
      </c>
    </row>
    <row r="17153" spans="1:5" x14ac:dyDescent="0.25">
      <c r="A17153" s="1">
        <v>1475427700</v>
      </c>
      <c r="B17153">
        <v>656231</v>
      </c>
      <c r="C17153">
        <v>50005</v>
      </c>
      <c r="D17153">
        <f t="shared" si="534"/>
        <v>685</v>
      </c>
      <c r="E17153">
        <f t="shared" si="535"/>
        <v>1.4754277</v>
      </c>
    </row>
    <row r="17154" spans="1:5" x14ac:dyDescent="0.25">
      <c r="A17154" s="1">
        <v>1475496187</v>
      </c>
      <c r="B17154">
        <v>353503</v>
      </c>
      <c r="C17154">
        <v>50006</v>
      </c>
      <c r="D17154">
        <f t="shared" ref="D17154:D17217" si="536">(B17154-1)/958</f>
        <v>369</v>
      </c>
      <c r="E17154">
        <f t="shared" ref="E17154:E17217" si="537">A17154/1000000000</f>
        <v>1.4754961870000001</v>
      </c>
    </row>
    <row r="17155" spans="1:5" x14ac:dyDescent="0.25">
      <c r="A17155" s="1">
        <v>1475508659</v>
      </c>
      <c r="B17155">
        <v>657189</v>
      </c>
      <c r="C17155">
        <v>50005</v>
      </c>
      <c r="D17155">
        <f t="shared" si="536"/>
        <v>686</v>
      </c>
      <c r="E17155">
        <f t="shared" si="537"/>
        <v>1.4755086589999999</v>
      </c>
    </row>
    <row r="17156" spans="1:5" x14ac:dyDescent="0.25">
      <c r="A17156" s="1">
        <v>1475577146</v>
      </c>
      <c r="B17156">
        <v>354461</v>
      </c>
      <c r="C17156">
        <v>50006</v>
      </c>
      <c r="D17156">
        <f t="shared" si="536"/>
        <v>370</v>
      </c>
      <c r="E17156">
        <f t="shared" si="537"/>
        <v>1.475577146</v>
      </c>
    </row>
    <row r="17157" spans="1:5" x14ac:dyDescent="0.25">
      <c r="A17157" s="1">
        <v>1475616627</v>
      </c>
      <c r="B17157">
        <v>1012607</v>
      </c>
      <c r="C17157">
        <v>50007</v>
      </c>
      <c r="D17157">
        <f t="shared" si="536"/>
        <v>1057</v>
      </c>
      <c r="E17157">
        <f t="shared" si="537"/>
        <v>1.475616627</v>
      </c>
    </row>
    <row r="17158" spans="1:5" x14ac:dyDescent="0.25">
      <c r="A17158" s="1">
        <v>1475658105</v>
      </c>
      <c r="B17158">
        <v>355419</v>
      </c>
      <c r="C17158">
        <v>50006</v>
      </c>
      <c r="D17158">
        <f t="shared" si="536"/>
        <v>371</v>
      </c>
      <c r="E17158">
        <f t="shared" si="537"/>
        <v>1.4756581049999999</v>
      </c>
    </row>
    <row r="17159" spans="1:5" x14ac:dyDescent="0.25">
      <c r="A17159" s="1">
        <v>1475727733</v>
      </c>
      <c r="B17159">
        <v>658147</v>
      </c>
      <c r="C17159">
        <v>50005</v>
      </c>
      <c r="D17159">
        <f t="shared" si="536"/>
        <v>687</v>
      </c>
      <c r="E17159">
        <f t="shared" si="537"/>
        <v>1.475727733</v>
      </c>
    </row>
    <row r="17160" spans="1:5" x14ac:dyDescent="0.25">
      <c r="A17160" s="1">
        <v>1475739064</v>
      </c>
      <c r="B17160">
        <v>356377</v>
      </c>
      <c r="C17160">
        <v>50006</v>
      </c>
      <c r="D17160">
        <f t="shared" si="536"/>
        <v>372</v>
      </c>
      <c r="E17160">
        <f t="shared" si="537"/>
        <v>1.4757390640000001</v>
      </c>
    </row>
    <row r="17161" spans="1:5" x14ac:dyDescent="0.25">
      <c r="A17161" s="1">
        <v>1475808692</v>
      </c>
      <c r="B17161">
        <v>659105</v>
      </c>
      <c r="C17161">
        <v>50005</v>
      </c>
      <c r="D17161">
        <f t="shared" si="536"/>
        <v>688</v>
      </c>
      <c r="E17161">
        <f t="shared" si="537"/>
        <v>1.475808692</v>
      </c>
    </row>
    <row r="17162" spans="1:5" x14ac:dyDescent="0.25">
      <c r="A17162" s="1">
        <v>1475820023</v>
      </c>
      <c r="B17162">
        <v>357335</v>
      </c>
      <c r="C17162">
        <v>50006</v>
      </c>
      <c r="D17162">
        <f t="shared" si="536"/>
        <v>373</v>
      </c>
      <c r="E17162">
        <f t="shared" si="537"/>
        <v>1.475820023</v>
      </c>
    </row>
    <row r="17163" spans="1:5" x14ac:dyDescent="0.25">
      <c r="A17163" s="1">
        <v>1475839201</v>
      </c>
      <c r="B17163">
        <v>997279</v>
      </c>
      <c r="C17163">
        <v>50008</v>
      </c>
      <c r="D17163">
        <f t="shared" si="536"/>
        <v>1041</v>
      </c>
      <c r="E17163">
        <f t="shared" si="537"/>
        <v>1.4758392010000001</v>
      </c>
    </row>
    <row r="17164" spans="1:5" x14ac:dyDescent="0.25">
      <c r="A17164" s="1">
        <v>1475889651</v>
      </c>
      <c r="B17164">
        <v>660063</v>
      </c>
      <c r="C17164">
        <v>50005</v>
      </c>
      <c r="D17164">
        <f t="shared" si="536"/>
        <v>689</v>
      </c>
      <c r="E17164">
        <f t="shared" si="537"/>
        <v>1.4758896509999999</v>
      </c>
    </row>
    <row r="17165" spans="1:5" x14ac:dyDescent="0.25">
      <c r="A17165" s="1">
        <v>1475900982</v>
      </c>
      <c r="B17165">
        <v>358293</v>
      </c>
      <c r="C17165">
        <v>50006</v>
      </c>
      <c r="D17165">
        <f t="shared" si="536"/>
        <v>374</v>
      </c>
      <c r="E17165">
        <f t="shared" si="537"/>
        <v>1.475900982</v>
      </c>
    </row>
    <row r="17166" spans="1:5" x14ac:dyDescent="0.25">
      <c r="A17166" s="1">
        <v>1475920160</v>
      </c>
      <c r="B17166">
        <v>998237</v>
      </c>
      <c r="C17166">
        <v>50008</v>
      </c>
      <c r="D17166">
        <f t="shared" si="536"/>
        <v>1042</v>
      </c>
      <c r="E17166">
        <f t="shared" si="537"/>
        <v>1.47592016</v>
      </c>
    </row>
    <row r="17167" spans="1:5" x14ac:dyDescent="0.25">
      <c r="A17167" s="1">
        <v>1475970610</v>
      </c>
      <c r="B17167">
        <v>661021</v>
      </c>
      <c r="C17167">
        <v>50005</v>
      </c>
      <c r="D17167">
        <f t="shared" si="536"/>
        <v>690</v>
      </c>
      <c r="E17167">
        <f t="shared" si="537"/>
        <v>1.4759706100000001</v>
      </c>
    </row>
    <row r="17168" spans="1:5" x14ac:dyDescent="0.25">
      <c r="A17168" s="1">
        <v>1475981941</v>
      </c>
      <c r="B17168">
        <v>359251</v>
      </c>
      <c r="C17168">
        <v>50006</v>
      </c>
      <c r="D17168">
        <f t="shared" si="536"/>
        <v>375</v>
      </c>
      <c r="E17168">
        <f t="shared" si="537"/>
        <v>1.4759819409999999</v>
      </c>
    </row>
    <row r="17169" spans="1:5" x14ac:dyDescent="0.25">
      <c r="A17169" s="1">
        <v>1476051569</v>
      </c>
      <c r="B17169">
        <v>661979</v>
      </c>
      <c r="C17169">
        <v>50005</v>
      </c>
      <c r="D17169">
        <f t="shared" si="536"/>
        <v>691</v>
      </c>
      <c r="E17169">
        <f t="shared" si="537"/>
        <v>1.476051569</v>
      </c>
    </row>
    <row r="17170" spans="1:5" x14ac:dyDescent="0.25">
      <c r="A17170" s="1">
        <v>1476062900</v>
      </c>
      <c r="B17170">
        <v>360209</v>
      </c>
      <c r="C17170">
        <v>50006</v>
      </c>
      <c r="D17170">
        <f t="shared" si="536"/>
        <v>376</v>
      </c>
      <c r="E17170">
        <f t="shared" si="537"/>
        <v>1.4760629000000001</v>
      </c>
    </row>
    <row r="17171" spans="1:5" x14ac:dyDescent="0.25">
      <c r="A17171" s="1">
        <v>1476132528</v>
      </c>
      <c r="B17171">
        <v>662937</v>
      </c>
      <c r="C17171">
        <v>50005</v>
      </c>
      <c r="D17171">
        <f t="shared" si="536"/>
        <v>692</v>
      </c>
      <c r="E17171">
        <f t="shared" si="537"/>
        <v>1.4761325279999999</v>
      </c>
    </row>
    <row r="17172" spans="1:5" x14ac:dyDescent="0.25">
      <c r="A17172" s="1">
        <v>1476143859</v>
      </c>
      <c r="B17172">
        <v>361167</v>
      </c>
      <c r="C17172">
        <v>50006</v>
      </c>
      <c r="D17172">
        <f t="shared" si="536"/>
        <v>377</v>
      </c>
      <c r="E17172">
        <f t="shared" si="537"/>
        <v>1.476143859</v>
      </c>
    </row>
    <row r="17173" spans="1:5" x14ac:dyDescent="0.25">
      <c r="A17173" s="1">
        <v>1476213487</v>
      </c>
      <c r="B17173">
        <v>663895</v>
      </c>
      <c r="C17173">
        <v>50005</v>
      </c>
      <c r="D17173">
        <f t="shared" si="536"/>
        <v>693</v>
      </c>
      <c r="E17173">
        <f t="shared" si="537"/>
        <v>1.4762134870000001</v>
      </c>
    </row>
    <row r="17174" spans="1:5" x14ac:dyDescent="0.25">
      <c r="A17174" s="1">
        <v>1476224818</v>
      </c>
      <c r="B17174">
        <v>362125</v>
      </c>
      <c r="C17174">
        <v>50006</v>
      </c>
      <c r="D17174">
        <f t="shared" si="536"/>
        <v>378</v>
      </c>
      <c r="E17174">
        <f t="shared" si="537"/>
        <v>1.4762248179999999</v>
      </c>
    </row>
    <row r="17175" spans="1:5" x14ac:dyDescent="0.25">
      <c r="A17175" s="1">
        <v>1476294446</v>
      </c>
      <c r="B17175">
        <v>664853</v>
      </c>
      <c r="C17175">
        <v>50005</v>
      </c>
      <c r="D17175">
        <f t="shared" si="536"/>
        <v>694</v>
      </c>
      <c r="E17175">
        <f t="shared" si="537"/>
        <v>1.476294446</v>
      </c>
    </row>
    <row r="17176" spans="1:5" x14ac:dyDescent="0.25">
      <c r="A17176" s="1">
        <v>1476305777</v>
      </c>
      <c r="B17176">
        <v>363083</v>
      </c>
      <c r="C17176">
        <v>50006</v>
      </c>
      <c r="D17176">
        <f t="shared" si="536"/>
        <v>379</v>
      </c>
      <c r="E17176">
        <f t="shared" si="537"/>
        <v>1.4763057770000001</v>
      </c>
    </row>
    <row r="17177" spans="1:5" x14ac:dyDescent="0.25">
      <c r="A17177" s="1">
        <v>1476375405</v>
      </c>
      <c r="B17177">
        <v>665811</v>
      </c>
      <c r="C17177">
        <v>50005</v>
      </c>
      <c r="D17177">
        <f t="shared" si="536"/>
        <v>695</v>
      </c>
      <c r="E17177">
        <f t="shared" si="537"/>
        <v>1.476375405</v>
      </c>
    </row>
    <row r="17178" spans="1:5" x14ac:dyDescent="0.25">
      <c r="A17178" s="1">
        <v>1476386736</v>
      </c>
      <c r="B17178">
        <v>364041</v>
      </c>
      <c r="C17178">
        <v>50006</v>
      </c>
      <c r="D17178">
        <f t="shared" si="536"/>
        <v>380</v>
      </c>
      <c r="E17178">
        <f t="shared" si="537"/>
        <v>1.476386736</v>
      </c>
    </row>
    <row r="17179" spans="1:5" x14ac:dyDescent="0.25">
      <c r="A17179" s="1">
        <v>1476456364</v>
      </c>
      <c r="B17179">
        <v>666769</v>
      </c>
      <c r="C17179">
        <v>50005</v>
      </c>
      <c r="D17179">
        <f t="shared" si="536"/>
        <v>696</v>
      </c>
      <c r="E17179">
        <f t="shared" si="537"/>
        <v>1.4764563639999999</v>
      </c>
    </row>
    <row r="17180" spans="1:5" x14ac:dyDescent="0.25">
      <c r="A17180" s="1">
        <v>1476467695</v>
      </c>
      <c r="B17180">
        <v>364999</v>
      </c>
      <c r="C17180">
        <v>50006</v>
      </c>
      <c r="D17180">
        <f t="shared" si="536"/>
        <v>381</v>
      </c>
      <c r="E17180">
        <f t="shared" si="537"/>
        <v>1.476467695</v>
      </c>
    </row>
    <row r="17181" spans="1:5" x14ac:dyDescent="0.25">
      <c r="A17181" s="1">
        <v>1476537323</v>
      </c>
      <c r="B17181">
        <v>667727</v>
      </c>
      <c r="C17181">
        <v>50005</v>
      </c>
      <c r="D17181">
        <f t="shared" si="536"/>
        <v>697</v>
      </c>
      <c r="E17181">
        <f t="shared" si="537"/>
        <v>1.4765373230000001</v>
      </c>
    </row>
    <row r="17182" spans="1:5" x14ac:dyDescent="0.25">
      <c r="A17182" s="1">
        <v>1476618282</v>
      </c>
      <c r="B17182">
        <v>668685</v>
      </c>
      <c r="C17182">
        <v>50005</v>
      </c>
      <c r="D17182">
        <f t="shared" si="536"/>
        <v>698</v>
      </c>
      <c r="E17182">
        <f t="shared" si="537"/>
        <v>1.476618282</v>
      </c>
    </row>
    <row r="17183" spans="1:5" x14ac:dyDescent="0.25">
      <c r="A17183" s="1">
        <v>1476699241</v>
      </c>
      <c r="B17183">
        <v>669643</v>
      </c>
      <c r="C17183">
        <v>50005</v>
      </c>
      <c r="D17183">
        <f t="shared" si="536"/>
        <v>699</v>
      </c>
      <c r="E17183">
        <f t="shared" si="537"/>
        <v>1.4766992409999999</v>
      </c>
    </row>
    <row r="17184" spans="1:5" x14ac:dyDescent="0.25">
      <c r="A17184" s="1">
        <v>1476780200</v>
      </c>
      <c r="B17184">
        <v>670601</v>
      </c>
      <c r="C17184">
        <v>50005</v>
      </c>
      <c r="D17184">
        <f t="shared" si="536"/>
        <v>700</v>
      </c>
      <c r="E17184">
        <f t="shared" si="537"/>
        <v>1.4767802000000001</v>
      </c>
    </row>
    <row r="17185" spans="1:5" x14ac:dyDescent="0.25">
      <c r="A17185" s="1">
        <v>1476853956</v>
      </c>
      <c r="B17185">
        <v>999195</v>
      </c>
      <c r="C17185">
        <v>50008</v>
      </c>
      <c r="D17185">
        <f t="shared" si="536"/>
        <v>1043</v>
      </c>
      <c r="E17185">
        <f t="shared" si="537"/>
        <v>1.476853956</v>
      </c>
    </row>
    <row r="17186" spans="1:5" x14ac:dyDescent="0.25">
      <c r="A17186" s="1">
        <v>1476861159</v>
      </c>
      <c r="B17186">
        <v>671559</v>
      </c>
      <c r="C17186">
        <v>50005</v>
      </c>
      <c r="D17186">
        <f t="shared" si="536"/>
        <v>701</v>
      </c>
      <c r="E17186">
        <f t="shared" si="537"/>
        <v>1.476861159</v>
      </c>
    </row>
    <row r="17187" spans="1:5" x14ac:dyDescent="0.25">
      <c r="A17187" s="1">
        <v>1476934915</v>
      </c>
      <c r="B17187">
        <v>1000153</v>
      </c>
      <c r="C17187">
        <v>50008</v>
      </c>
      <c r="D17187">
        <f t="shared" si="536"/>
        <v>1044</v>
      </c>
      <c r="E17187">
        <f t="shared" si="537"/>
        <v>1.476934915</v>
      </c>
    </row>
    <row r="17188" spans="1:5" x14ac:dyDescent="0.25">
      <c r="A17188" s="1">
        <v>1476942118</v>
      </c>
      <c r="B17188">
        <v>672517</v>
      </c>
      <c r="C17188">
        <v>50005</v>
      </c>
      <c r="D17188">
        <f t="shared" si="536"/>
        <v>702</v>
      </c>
      <c r="E17188">
        <f t="shared" si="537"/>
        <v>1.476942118</v>
      </c>
    </row>
    <row r="17189" spans="1:5" x14ac:dyDescent="0.25">
      <c r="A17189" s="1">
        <v>1477015874</v>
      </c>
      <c r="B17189">
        <v>1001111</v>
      </c>
      <c r="C17189">
        <v>50008</v>
      </c>
      <c r="D17189">
        <f t="shared" si="536"/>
        <v>1045</v>
      </c>
      <c r="E17189">
        <f t="shared" si="537"/>
        <v>1.4770158739999999</v>
      </c>
    </row>
    <row r="17190" spans="1:5" x14ac:dyDescent="0.25">
      <c r="A17190" s="1">
        <v>1477023077</v>
      </c>
      <c r="B17190">
        <v>673475</v>
      </c>
      <c r="C17190">
        <v>50005</v>
      </c>
      <c r="D17190">
        <f t="shared" si="536"/>
        <v>703</v>
      </c>
      <c r="E17190">
        <f t="shared" si="537"/>
        <v>1.4770230769999999</v>
      </c>
    </row>
    <row r="17191" spans="1:5" x14ac:dyDescent="0.25">
      <c r="A17191" s="1">
        <v>1477096833</v>
      </c>
      <c r="B17191">
        <v>1002069</v>
      </c>
      <c r="C17191">
        <v>50008</v>
      </c>
      <c r="D17191">
        <f t="shared" si="536"/>
        <v>1046</v>
      </c>
      <c r="E17191">
        <f t="shared" si="537"/>
        <v>1.4770968330000001</v>
      </c>
    </row>
    <row r="17192" spans="1:5" x14ac:dyDescent="0.25">
      <c r="A17192" s="1">
        <v>1477104036</v>
      </c>
      <c r="B17192">
        <v>674433</v>
      </c>
      <c r="C17192">
        <v>50005</v>
      </c>
      <c r="D17192">
        <f t="shared" si="536"/>
        <v>704</v>
      </c>
      <c r="E17192">
        <f t="shared" si="537"/>
        <v>1.4771040360000001</v>
      </c>
    </row>
    <row r="17193" spans="1:5" x14ac:dyDescent="0.25">
      <c r="A17193" s="1">
        <v>1477177792</v>
      </c>
      <c r="B17193">
        <v>1003027</v>
      </c>
      <c r="C17193">
        <v>50008</v>
      </c>
      <c r="D17193">
        <f t="shared" si="536"/>
        <v>1047</v>
      </c>
      <c r="E17193">
        <f t="shared" si="537"/>
        <v>1.477177792</v>
      </c>
    </row>
    <row r="17194" spans="1:5" x14ac:dyDescent="0.25">
      <c r="A17194" s="1">
        <v>1477184995</v>
      </c>
      <c r="B17194">
        <v>675391</v>
      </c>
      <c r="C17194">
        <v>50005</v>
      </c>
      <c r="D17194">
        <f t="shared" si="536"/>
        <v>705</v>
      </c>
      <c r="E17194">
        <f t="shared" si="537"/>
        <v>1.477184995</v>
      </c>
    </row>
    <row r="17195" spans="1:5" x14ac:dyDescent="0.25">
      <c r="A17195" s="1">
        <v>1477258751</v>
      </c>
      <c r="B17195">
        <v>1003985</v>
      </c>
      <c r="C17195">
        <v>50008</v>
      </c>
      <c r="D17195">
        <f t="shared" si="536"/>
        <v>1048</v>
      </c>
      <c r="E17195">
        <f t="shared" si="537"/>
        <v>1.4772587509999999</v>
      </c>
    </row>
    <row r="17196" spans="1:5" x14ac:dyDescent="0.25">
      <c r="A17196" s="1">
        <v>1477265954</v>
      </c>
      <c r="B17196">
        <v>676349</v>
      </c>
      <c r="C17196">
        <v>50005</v>
      </c>
      <c r="D17196">
        <f t="shared" si="536"/>
        <v>706</v>
      </c>
      <c r="E17196">
        <f t="shared" si="537"/>
        <v>1.4772659539999999</v>
      </c>
    </row>
    <row r="17197" spans="1:5" x14ac:dyDescent="0.25">
      <c r="A17197" s="1">
        <v>1477339710</v>
      </c>
      <c r="B17197">
        <v>1004943</v>
      </c>
      <c r="C17197">
        <v>50008</v>
      </c>
      <c r="D17197">
        <f t="shared" si="536"/>
        <v>1049</v>
      </c>
      <c r="E17197">
        <f t="shared" si="537"/>
        <v>1.4773397100000001</v>
      </c>
    </row>
    <row r="17198" spans="1:5" x14ac:dyDescent="0.25">
      <c r="A17198" s="1">
        <v>1477346913</v>
      </c>
      <c r="B17198">
        <v>677307</v>
      </c>
      <c r="C17198">
        <v>50005</v>
      </c>
      <c r="D17198">
        <f t="shared" si="536"/>
        <v>707</v>
      </c>
      <c r="E17198">
        <f t="shared" si="537"/>
        <v>1.4773469130000001</v>
      </c>
    </row>
    <row r="17199" spans="1:5" x14ac:dyDescent="0.25">
      <c r="A17199" s="1">
        <v>1477420669</v>
      </c>
      <c r="B17199">
        <v>1005901</v>
      </c>
      <c r="C17199">
        <v>50008</v>
      </c>
      <c r="D17199">
        <f t="shared" si="536"/>
        <v>1050</v>
      </c>
      <c r="E17199">
        <f t="shared" si="537"/>
        <v>1.477420669</v>
      </c>
    </row>
    <row r="17200" spans="1:5" x14ac:dyDescent="0.25">
      <c r="A17200" s="1">
        <v>1477501628</v>
      </c>
      <c r="B17200">
        <v>1006859</v>
      </c>
      <c r="C17200">
        <v>50008</v>
      </c>
      <c r="D17200">
        <f t="shared" si="536"/>
        <v>1051</v>
      </c>
      <c r="E17200">
        <f t="shared" si="537"/>
        <v>1.477501628</v>
      </c>
    </row>
    <row r="17201" spans="1:5" x14ac:dyDescent="0.25">
      <c r="A17201" s="1">
        <v>1477582587</v>
      </c>
      <c r="B17201">
        <v>1007817</v>
      </c>
      <c r="C17201">
        <v>50008</v>
      </c>
      <c r="D17201">
        <f t="shared" si="536"/>
        <v>1052</v>
      </c>
      <c r="E17201">
        <f t="shared" si="537"/>
        <v>1.4775825869999999</v>
      </c>
    </row>
    <row r="17202" spans="1:5" x14ac:dyDescent="0.25">
      <c r="A17202" s="1">
        <v>1477663546</v>
      </c>
      <c r="B17202">
        <v>1008775</v>
      </c>
      <c r="C17202">
        <v>50008</v>
      </c>
      <c r="D17202">
        <f t="shared" si="536"/>
        <v>1053</v>
      </c>
      <c r="E17202">
        <f t="shared" si="537"/>
        <v>1.477663546</v>
      </c>
    </row>
    <row r="17203" spans="1:5" x14ac:dyDescent="0.25">
      <c r="A17203" s="1">
        <v>1477744505</v>
      </c>
      <c r="B17203">
        <v>1009733</v>
      </c>
      <c r="C17203">
        <v>50008</v>
      </c>
      <c r="D17203">
        <f t="shared" si="536"/>
        <v>1054</v>
      </c>
      <c r="E17203">
        <f t="shared" si="537"/>
        <v>1.477744505</v>
      </c>
    </row>
    <row r="17204" spans="1:5" x14ac:dyDescent="0.25">
      <c r="A17204" s="1">
        <v>1477825464</v>
      </c>
      <c r="B17204">
        <v>1010691</v>
      </c>
      <c r="C17204">
        <v>50008</v>
      </c>
      <c r="D17204">
        <f t="shared" si="536"/>
        <v>1055</v>
      </c>
      <c r="E17204">
        <f t="shared" si="537"/>
        <v>1.4778254639999999</v>
      </c>
    </row>
    <row r="17205" spans="1:5" x14ac:dyDescent="0.25">
      <c r="A17205" s="1">
        <v>1477906423</v>
      </c>
      <c r="B17205">
        <v>1011649</v>
      </c>
      <c r="C17205">
        <v>50008</v>
      </c>
      <c r="D17205">
        <f t="shared" si="536"/>
        <v>1056</v>
      </c>
      <c r="E17205">
        <f t="shared" si="537"/>
        <v>1.4779064230000001</v>
      </c>
    </row>
    <row r="17206" spans="1:5" x14ac:dyDescent="0.25">
      <c r="A17206" s="1">
        <v>1477987382</v>
      </c>
      <c r="B17206">
        <v>1012607</v>
      </c>
      <c r="C17206">
        <v>50008</v>
      </c>
      <c r="D17206">
        <f t="shared" si="536"/>
        <v>1057</v>
      </c>
      <c r="E17206">
        <f t="shared" si="537"/>
        <v>1.477987382</v>
      </c>
    </row>
    <row r="17207" spans="1:5" x14ac:dyDescent="0.25">
      <c r="A17207" s="1">
        <v>1478154581</v>
      </c>
      <c r="B17207">
        <v>1013565</v>
      </c>
      <c r="C17207">
        <v>50007</v>
      </c>
      <c r="D17207">
        <f t="shared" si="536"/>
        <v>1058</v>
      </c>
      <c r="E17207">
        <f t="shared" si="537"/>
        <v>1.4781545810000001</v>
      </c>
    </row>
    <row r="17208" spans="1:5" x14ac:dyDescent="0.25">
      <c r="A17208" s="1">
        <v>1478912625</v>
      </c>
      <c r="B17208">
        <v>1014523</v>
      </c>
      <c r="C17208">
        <v>50007</v>
      </c>
      <c r="D17208">
        <f t="shared" si="536"/>
        <v>1059</v>
      </c>
      <c r="E17208">
        <f t="shared" si="537"/>
        <v>1.478912625</v>
      </c>
    </row>
    <row r="17209" spans="1:5" x14ac:dyDescent="0.25">
      <c r="A17209" s="1">
        <v>1478993584</v>
      </c>
      <c r="B17209">
        <v>1015481</v>
      </c>
      <c r="C17209">
        <v>50007</v>
      </c>
      <c r="D17209">
        <f t="shared" si="536"/>
        <v>1060</v>
      </c>
      <c r="E17209">
        <f t="shared" si="537"/>
        <v>1.4789935839999999</v>
      </c>
    </row>
    <row r="17210" spans="1:5" x14ac:dyDescent="0.25">
      <c r="A17210" s="1">
        <v>1479301247</v>
      </c>
      <c r="B17210">
        <v>1016439</v>
      </c>
      <c r="C17210">
        <v>50007</v>
      </c>
      <c r="D17210">
        <f t="shared" si="536"/>
        <v>1061</v>
      </c>
      <c r="E17210">
        <f t="shared" si="537"/>
        <v>1.479301247</v>
      </c>
    </row>
    <row r="17211" spans="1:5" x14ac:dyDescent="0.25">
      <c r="A17211" s="1">
        <v>1480621496</v>
      </c>
      <c r="B17211">
        <v>1013565</v>
      </c>
      <c r="C17211">
        <v>50008</v>
      </c>
      <c r="D17211">
        <f t="shared" si="536"/>
        <v>1058</v>
      </c>
      <c r="E17211">
        <f t="shared" si="537"/>
        <v>1.4806214959999999</v>
      </c>
    </row>
    <row r="17212" spans="1:5" x14ac:dyDescent="0.25">
      <c r="A17212" s="1">
        <v>1480766564</v>
      </c>
      <c r="B17212">
        <v>1014523</v>
      </c>
      <c r="C17212">
        <v>50008</v>
      </c>
      <c r="D17212">
        <f t="shared" si="536"/>
        <v>1059</v>
      </c>
      <c r="E17212">
        <f t="shared" si="537"/>
        <v>1.4807665640000001</v>
      </c>
    </row>
    <row r="17213" spans="1:5" x14ac:dyDescent="0.25">
      <c r="A17213" s="1">
        <v>1481649690</v>
      </c>
      <c r="B17213">
        <v>1017397</v>
      </c>
      <c r="C17213">
        <v>50007</v>
      </c>
      <c r="D17213">
        <f t="shared" si="536"/>
        <v>1062</v>
      </c>
      <c r="E17213">
        <f t="shared" si="537"/>
        <v>1.48164969</v>
      </c>
    </row>
    <row r="17214" spans="1:5" x14ac:dyDescent="0.25">
      <c r="A17214" s="1">
        <v>1481729762</v>
      </c>
      <c r="B17214">
        <v>1015481</v>
      </c>
      <c r="C17214">
        <v>50008</v>
      </c>
      <c r="D17214">
        <f t="shared" si="536"/>
        <v>1060</v>
      </c>
      <c r="E17214">
        <f t="shared" si="537"/>
        <v>1.4817297620000001</v>
      </c>
    </row>
    <row r="17215" spans="1:5" x14ac:dyDescent="0.25">
      <c r="A17215" s="1">
        <v>1481848801</v>
      </c>
      <c r="B17215">
        <v>1018355</v>
      </c>
      <c r="C17215">
        <v>50007</v>
      </c>
      <c r="D17215">
        <f t="shared" si="536"/>
        <v>1063</v>
      </c>
      <c r="E17215">
        <f t="shared" si="537"/>
        <v>1.4818488009999999</v>
      </c>
    </row>
    <row r="17216" spans="1:5" x14ac:dyDescent="0.25">
      <c r="A17216" s="1">
        <v>1482398134</v>
      </c>
      <c r="B17216">
        <v>1019313</v>
      </c>
      <c r="C17216">
        <v>50007</v>
      </c>
      <c r="D17216">
        <f t="shared" si="536"/>
        <v>1064</v>
      </c>
      <c r="E17216">
        <f t="shared" si="537"/>
        <v>1.4823981340000001</v>
      </c>
    </row>
    <row r="17217" spans="1:5" x14ac:dyDescent="0.25">
      <c r="A17217" s="1">
        <v>1482587645</v>
      </c>
      <c r="B17217">
        <v>1020271</v>
      </c>
      <c r="C17217">
        <v>50007</v>
      </c>
      <c r="D17217">
        <f t="shared" si="536"/>
        <v>1065</v>
      </c>
      <c r="E17217">
        <f t="shared" si="537"/>
        <v>1.482587645</v>
      </c>
    </row>
    <row r="17218" spans="1:5" x14ac:dyDescent="0.25">
      <c r="A17218" s="1">
        <v>1482786756</v>
      </c>
      <c r="B17218">
        <v>1021229</v>
      </c>
      <c r="C17218">
        <v>50007</v>
      </c>
      <c r="D17218">
        <f t="shared" ref="D17218:D17281" si="538">(B17218-1)/958</f>
        <v>1066</v>
      </c>
      <c r="E17218">
        <f t="shared" ref="E17218:E17281" si="539">A17218/1000000000</f>
        <v>1.4827867560000001</v>
      </c>
    </row>
    <row r="17219" spans="1:5" x14ac:dyDescent="0.25">
      <c r="A17219" s="1">
        <v>1482867715</v>
      </c>
      <c r="B17219">
        <v>1022187</v>
      </c>
      <c r="C17219">
        <v>50007</v>
      </c>
      <c r="D17219">
        <f t="shared" si="538"/>
        <v>1067</v>
      </c>
      <c r="E17219">
        <f t="shared" si="539"/>
        <v>1.482867715</v>
      </c>
    </row>
    <row r="17220" spans="1:5" x14ac:dyDescent="0.25">
      <c r="A17220" s="1">
        <v>1482948674</v>
      </c>
      <c r="B17220">
        <v>1023145</v>
      </c>
      <c r="C17220">
        <v>50007</v>
      </c>
      <c r="D17220">
        <f t="shared" si="538"/>
        <v>1068</v>
      </c>
      <c r="E17220">
        <f t="shared" si="539"/>
        <v>1.482948674</v>
      </c>
    </row>
    <row r="17221" spans="1:5" x14ac:dyDescent="0.25">
      <c r="A17221" s="1">
        <v>1482998739</v>
      </c>
      <c r="B17221">
        <v>1016439</v>
      </c>
      <c r="C17221">
        <v>50008</v>
      </c>
      <c r="D17221">
        <f t="shared" si="538"/>
        <v>1061</v>
      </c>
      <c r="E17221">
        <f t="shared" si="539"/>
        <v>1.4829987389999999</v>
      </c>
    </row>
    <row r="17222" spans="1:5" x14ac:dyDescent="0.25">
      <c r="A17222" s="1">
        <v>1483029633</v>
      </c>
      <c r="B17222">
        <v>1024103</v>
      </c>
      <c r="C17222">
        <v>50007</v>
      </c>
      <c r="D17222">
        <f t="shared" si="538"/>
        <v>1069</v>
      </c>
      <c r="E17222">
        <f t="shared" si="539"/>
        <v>1.4830296329999999</v>
      </c>
    </row>
    <row r="17223" spans="1:5" x14ac:dyDescent="0.25">
      <c r="A17223" s="1">
        <v>1483110592</v>
      </c>
      <c r="B17223">
        <v>1025061</v>
      </c>
      <c r="C17223">
        <v>50007</v>
      </c>
      <c r="D17223">
        <f t="shared" si="538"/>
        <v>1070</v>
      </c>
      <c r="E17223">
        <f t="shared" si="539"/>
        <v>1.4831105920000001</v>
      </c>
    </row>
    <row r="17224" spans="1:5" x14ac:dyDescent="0.25">
      <c r="A17224" s="1">
        <v>1483191551</v>
      </c>
      <c r="B17224">
        <v>1026019</v>
      </c>
      <c r="C17224">
        <v>50007</v>
      </c>
      <c r="D17224">
        <f t="shared" si="538"/>
        <v>1071</v>
      </c>
      <c r="E17224">
        <f t="shared" si="539"/>
        <v>1.483191551</v>
      </c>
    </row>
    <row r="17225" spans="1:5" x14ac:dyDescent="0.25">
      <c r="A17225" s="1">
        <v>1483272510</v>
      </c>
      <c r="B17225">
        <v>1026977</v>
      </c>
      <c r="C17225">
        <v>50007</v>
      </c>
      <c r="D17225">
        <f t="shared" si="538"/>
        <v>1072</v>
      </c>
      <c r="E17225">
        <f t="shared" si="539"/>
        <v>1.4832725099999999</v>
      </c>
    </row>
    <row r="17226" spans="1:5" x14ac:dyDescent="0.25">
      <c r="A17226" s="1">
        <v>1483353469</v>
      </c>
      <c r="B17226">
        <v>1027935</v>
      </c>
      <c r="C17226">
        <v>50007</v>
      </c>
      <c r="D17226">
        <f t="shared" si="538"/>
        <v>1073</v>
      </c>
      <c r="E17226">
        <f t="shared" si="539"/>
        <v>1.4833534690000001</v>
      </c>
    </row>
    <row r="17227" spans="1:5" x14ac:dyDescent="0.25">
      <c r="A17227" s="1">
        <v>1483434428</v>
      </c>
      <c r="B17227">
        <v>1028893</v>
      </c>
      <c r="C17227">
        <v>50007</v>
      </c>
      <c r="D17227">
        <f t="shared" si="538"/>
        <v>1074</v>
      </c>
      <c r="E17227">
        <f t="shared" si="539"/>
        <v>1.483434428</v>
      </c>
    </row>
    <row r="17228" spans="1:5" x14ac:dyDescent="0.25">
      <c r="A17228" s="1">
        <v>1483515387</v>
      </c>
      <c r="B17228">
        <v>1029851</v>
      </c>
      <c r="C17228">
        <v>50007</v>
      </c>
      <c r="D17228">
        <f t="shared" si="538"/>
        <v>1075</v>
      </c>
      <c r="E17228">
        <f t="shared" si="539"/>
        <v>1.483515387</v>
      </c>
    </row>
    <row r="17229" spans="1:5" x14ac:dyDescent="0.25">
      <c r="A17229" s="1">
        <v>1483596346</v>
      </c>
      <c r="B17229">
        <v>1030809</v>
      </c>
      <c r="C17229">
        <v>50007</v>
      </c>
      <c r="D17229">
        <f t="shared" si="538"/>
        <v>1076</v>
      </c>
      <c r="E17229">
        <f t="shared" si="539"/>
        <v>1.4835963459999999</v>
      </c>
    </row>
    <row r="17230" spans="1:5" x14ac:dyDescent="0.25">
      <c r="A17230" s="1">
        <v>1483677305</v>
      </c>
      <c r="B17230">
        <v>1031767</v>
      </c>
      <c r="C17230">
        <v>50007</v>
      </c>
      <c r="D17230">
        <f t="shared" si="538"/>
        <v>1077</v>
      </c>
      <c r="E17230">
        <f t="shared" si="539"/>
        <v>1.4836773050000001</v>
      </c>
    </row>
    <row r="17231" spans="1:5" x14ac:dyDescent="0.25">
      <c r="A17231" s="1">
        <v>1483758264</v>
      </c>
      <c r="B17231">
        <v>1032725</v>
      </c>
      <c r="C17231">
        <v>50007</v>
      </c>
      <c r="D17231">
        <f t="shared" si="538"/>
        <v>1078</v>
      </c>
      <c r="E17231">
        <f t="shared" si="539"/>
        <v>1.483758264</v>
      </c>
    </row>
    <row r="17232" spans="1:5" x14ac:dyDescent="0.25">
      <c r="A17232" s="1">
        <v>1483839223</v>
      </c>
      <c r="B17232">
        <v>1033683</v>
      </c>
      <c r="C17232">
        <v>50007</v>
      </c>
      <c r="D17232">
        <f t="shared" si="538"/>
        <v>1079</v>
      </c>
      <c r="E17232">
        <f t="shared" si="539"/>
        <v>1.4838392229999999</v>
      </c>
    </row>
    <row r="17233" spans="1:5" x14ac:dyDescent="0.25">
      <c r="A17233" s="1">
        <v>1483920182</v>
      </c>
      <c r="B17233">
        <v>1034641</v>
      </c>
      <c r="C17233">
        <v>50007</v>
      </c>
      <c r="D17233">
        <f t="shared" si="538"/>
        <v>1080</v>
      </c>
      <c r="E17233">
        <f t="shared" si="539"/>
        <v>1.4839201820000001</v>
      </c>
    </row>
    <row r="17234" spans="1:5" x14ac:dyDescent="0.25">
      <c r="A17234" s="1">
        <v>1484001141</v>
      </c>
      <c r="B17234">
        <v>1035599</v>
      </c>
      <c r="C17234">
        <v>50007</v>
      </c>
      <c r="D17234">
        <f t="shared" si="538"/>
        <v>1081</v>
      </c>
      <c r="E17234">
        <f t="shared" si="539"/>
        <v>1.484001141</v>
      </c>
    </row>
    <row r="17235" spans="1:5" x14ac:dyDescent="0.25">
      <c r="A17235" s="1">
        <v>1484082100</v>
      </c>
      <c r="B17235">
        <v>1036557</v>
      </c>
      <c r="C17235">
        <v>50007</v>
      </c>
      <c r="D17235">
        <f t="shared" si="538"/>
        <v>1082</v>
      </c>
      <c r="E17235">
        <f t="shared" si="539"/>
        <v>1.4840821</v>
      </c>
    </row>
    <row r="17236" spans="1:5" x14ac:dyDescent="0.25">
      <c r="A17236" s="1">
        <v>1484087805</v>
      </c>
      <c r="B17236">
        <v>1017397</v>
      </c>
      <c r="C17236">
        <v>50008</v>
      </c>
      <c r="D17236">
        <f t="shared" si="538"/>
        <v>1062</v>
      </c>
      <c r="E17236">
        <f t="shared" si="539"/>
        <v>1.4840878049999999</v>
      </c>
    </row>
    <row r="17237" spans="1:5" x14ac:dyDescent="0.25">
      <c r="A17237" s="1">
        <v>1484163059</v>
      </c>
      <c r="B17237">
        <v>1037515</v>
      </c>
      <c r="C17237">
        <v>50007</v>
      </c>
      <c r="D17237">
        <f t="shared" si="538"/>
        <v>1083</v>
      </c>
      <c r="E17237">
        <f t="shared" si="539"/>
        <v>1.4841630589999999</v>
      </c>
    </row>
    <row r="17238" spans="1:5" x14ac:dyDescent="0.25">
      <c r="A17238" s="1">
        <v>1484244018</v>
      </c>
      <c r="B17238">
        <v>1038473</v>
      </c>
      <c r="C17238">
        <v>50007</v>
      </c>
      <c r="D17238">
        <f t="shared" si="538"/>
        <v>1084</v>
      </c>
      <c r="E17238">
        <f t="shared" si="539"/>
        <v>1.4842440180000001</v>
      </c>
    </row>
    <row r="17239" spans="1:5" x14ac:dyDescent="0.25">
      <c r="A17239" s="1">
        <v>1484324977</v>
      </c>
      <c r="B17239">
        <v>1039431</v>
      </c>
      <c r="C17239">
        <v>50007</v>
      </c>
      <c r="D17239">
        <f t="shared" si="538"/>
        <v>1085</v>
      </c>
      <c r="E17239">
        <f t="shared" si="539"/>
        <v>1.484324977</v>
      </c>
    </row>
    <row r="17240" spans="1:5" x14ac:dyDescent="0.25">
      <c r="A17240" s="1">
        <v>1485292958</v>
      </c>
      <c r="B17240">
        <v>678265</v>
      </c>
      <c r="C17240">
        <v>50005</v>
      </c>
      <c r="D17240">
        <f t="shared" si="538"/>
        <v>708</v>
      </c>
      <c r="E17240">
        <f t="shared" si="539"/>
        <v>1.4852929580000001</v>
      </c>
    </row>
    <row r="17241" spans="1:5" x14ac:dyDescent="0.25">
      <c r="A17241" s="1">
        <v>1485356782</v>
      </c>
      <c r="B17241">
        <v>1018355</v>
      </c>
      <c r="C17241">
        <v>50008</v>
      </c>
      <c r="D17241">
        <f t="shared" si="538"/>
        <v>1063</v>
      </c>
      <c r="E17241">
        <f t="shared" si="539"/>
        <v>1.485356782</v>
      </c>
    </row>
    <row r="17242" spans="1:5" x14ac:dyDescent="0.25">
      <c r="A17242" s="1">
        <v>1485373917</v>
      </c>
      <c r="B17242">
        <v>679223</v>
      </c>
      <c r="C17242">
        <v>50005</v>
      </c>
      <c r="D17242">
        <f t="shared" si="538"/>
        <v>709</v>
      </c>
      <c r="E17242">
        <f t="shared" si="539"/>
        <v>1.485373917</v>
      </c>
    </row>
    <row r="17243" spans="1:5" x14ac:dyDescent="0.25">
      <c r="A17243" s="1">
        <v>1485501669</v>
      </c>
      <c r="B17243">
        <v>680181</v>
      </c>
      <c r="C17243">
        <v>50005</v>
      </c>
      <c r="D17243">
        <f t="shared" si="538"/>
        <v>710</v>
      </c>
      <c r="E17243">
        <f t="shared" si="539"/>
        <v>1.485501669</v>
      </c>
    </row>
    <row r="17244" spans="1:5" x14ac:dyDescent="0.25">
      <c r="A17244" s="1">
        <v>1485582628</v>
      </c>
      <c r="B17244">
        <v>681139</v>
      </c>
      <c r="C17244">
        <v>50005</v>
      </c>
      <c r="D17244">
        <f t="shared" si="538"/>
        <v>711</v>
      </c>
      <c r="E17244">
        <f t="shared" si="539"/>
        <v>1.485582628</v>
      </c>
    </row>
    <row r="17245" spans="1:5" x14ac:dyDescent="0.25">
      <c r="A17245" s="1">
        <v>1485663587</v>
      </c>
      <c r="B17245">
        <v>682097</v>
      </c>
      <c r="C17245">
        <v>50005</v>
      </c>
      <c r="D17245">
        <f t="shared" si="538"/>
        <v>712</v>
      </c>
      <c r="E17245">
        <f t="shared" si="539"/>
        <v>1.4856635869999999</v>
      </c>
    </row>
    <row r="17246" spans="1:5" x14ac:dyDescent="0.25">
      <c r="A17246" s="1">
        <v>1485744546</v>
      </c>
      <c r="B17246">
        <v>683055</v>
      </c>
      <c r="C17246">
        <v>50005</v>
      </c>
      <c r="D17246">
        <f t="shared" si="538"/>
        <v>713</v>
      </c>
      <c r="E17246">
        <f t="shared" si="539"/>
        <v>1.4857445460000001</v>
      </c>
    </row>
    <row r="17247" spans="1:5" x14ac:dyDescent="0.25">
      <c r="A17247" s="1">
        <v>1485825505</v>
      </c>
      <c r="B17247">
        <v>684013</v>
      </c>
      <c r="C17247">
        <v>50005</v>
      </c>
      <c r="D17247">
        <f t="shared" si="538"/>
        <v>714</v>
      </c>
      <c r="E17247">
        <f t="shared" si="539"/>
        <v>1.485825505</v>
      </c>
    </row>
    <row r="17248" spans="1:5" x14ac:dyDescent="0.25">
      <c r="A17248" s="1">
        <v>1485906464</v>
      </c>
      <c r="B17248">
        <v>684971</v>
      </c>
      <c r="C17248">
        <v>50005</v>
      </c>
      <c r="D17248">
        <f t="shared" si="538"/>
        <v>715</v>
      </c>
      <c r="E17248">
        <f t="shared" si="539"/>
        <v>1.4859064639999999</v>
      </c>
    </row>
    <row r="17249" spans="1:5" x14ac:dyDescent="0.25">
      <c r="A17249" s="1">
        <v>1485987423</v>
      </c>
      <c r="B17249">
        <v>685929</v>
      </c>
      <c r="C17249">
        <v>50005</v>
      </c>
      <c r="D17249">
        <f t="shared" si="538"/>
        <v>716</v>
      </c>
      <c r="E17249">
        <f t="shared" si="539"/>
        <v>1.4859874230000001</v>
      </c>
    </row>
    <row r="17250" spans="1:5" x14ac:dyDescent="0.25">
      <c r="A17250" s="1">
        <v>1486068382</v>
      </c>
      <c r="B17250">
        <v>686887</v>
      </c>
      <c r="C17250">
        <v>50005</v>
      </c>
      <c r="D17250">
        <f t="shared" si="538"/>
        <v>717</v>
      </c>
      <c r="E17250">
        <f t="shared" si="539"/>
        <v>1.486068382</v>
      </c>
    </row>
    <row r="17251" spans="1:5" x14ac:dyDescent="0.25">
      <c r="A17251" s="1">
        <v>1486175802</v>
      </c>
      <c r="B17251">
        <v>687845</v>
      </c>
      <c r="C17251">
        <v>50005</v>
      </c>
      <c r="D17251">
        <f t="shared" si="538"/>
        <v>718</v>
      </c>
      <c r="E17251">
        <f t="shared" si="539"/>
        <v>1.486175802</v>
      </c>
    </row>
    <row r="17252" spans="1:5" x14ac:dyDescent="0.25">
      <c r="A17252" s="1">
        <v>1486374913</v>
      </c>
      <c r="B17252">
        <v>688803</v>
      </c>
      <c r="C17252">
        <v>50005</v>
      </c>
      <c r="D17252">
        <f t="shared" si="538"/>
        <v>719</v>
      </c>
      <c r="E17252">
        <f t="shared" si="539"/>
        <v>1.4863749129999999</v>
      </c>
    </row>
    <row r="17253" spans="1:5" x14ac:dyDescent="0.25">
      <c r="A17253" s="1">
        <v>1486455872</v>
      </c>
      <c r="B17253">
        <v>689761</v>
      </c>
      <c r="C17253">
        <v>50005</v>
      </c>
      <c r="D17253">
        <f t="shared" si="538"/>
        <v>720</v>
      </c>
      <c r="E17253">
        <f t="shared" si="539"/>
        <v>1.4864558720000001</v>
      </c>
    </row>
    <row r="17254" spans="1:5" x14ac:dyDescent="0.25">
      <c r="A17254" s="1">
        <v>1486536831</v>
      </c>
      <c r="B17254">
        <v>690719</v>
      </c>
      <c r="C17254">
        <v>50005</v>
      </c>
      <c r="D17254">
        <f t="shared" si="538"/>
        <v>721</v>
      </c>
      <c r="E17254">
        <f t="shared" si="539"/>
        <v>1.486536831</v>
      </c>
    </row>
    <row r="17255" spans="1:5" x14ac:dyDescent="0.25">
      <c r="A17255" s="1">
        <v>1486617790</v>
      </c>
      <c r="B17255">
        <v>691677</v>
      </c>
      <c r="C17255">
        <v>50005</v>
      </c>
      <c r="D17255">
        <f t="shared" si="538"/>
        <v>722</v>
      </c>
      <c r="E17255">
        <f t="shared" si="539"/>
        <v>1.4866177899999999</v>
      </c>
    </row>
    <row r="17256" spans="1:5" x14ac:dyDescent="0.25">
      <c r="A17256" s="1">
        <v>1486698749</v>
      </c>
      <c r="B17256">
        <v>692635</v>
      </c>
      <c r="C17256">
        <v>50005</v>
      </c>
      <c r="D17256">
        <f t="shared" si="538"/>
        <v>723</v>
      </c>
      <c r="E17256">
        <f t="shared" si="539"/>
        <v>1.4866987490000001</v>
      </c>
    </row>
    <row r="17257" spans="1:5" x14ac:dyDescent="0.25">
      <c r="A17257" s="1">
        <v>1487024331</v>
      </c>
      <c r="B17257">
        <v>693593</v>
      </c>
      <c r="C17257">
        <v>50005</v>
      </c>
      <c r="D17257">
        <f t="shared" si="538"/>
        <v>724</v>
      </c>
      <c r="E17257">
        <f t="shared" si="539"/>
        <v>1.487024331</v>
      </c>
    </row>
    <row r="17258" spans="1:5" x14ac:dyDescent="0.25">
      <c r="A17258" s="1">
        <v>1487165492</v>
      </c>
      <c r="B17258">
        <v>1019313</v>
      </c>
      <c r="C17258">
        <v>50008</v>
      </c>
      <c r="D17258">
        <f t="shared" si="538"/>
        <v>1064</v>
      </c>
      <c r="E17258">
        <f t="shared" si="539"/>
        <v>1.4871654919999999</v>
      </c>
    </row>
    <row r="17259" spans="1:5" x14ac:dyDescent="0.25">
      <c r="A17259" s="1">
        <v>1487355003</v>
      </c>
      <c r="B17259">
        <v>1020271</v>
      </c>
      <c r="C17259">
        <v>50008</v>
      </c>
      <c r="D17259">
        <f t="shared" si="538"/>
        <v>1065</v>
      </c>
      <c r="E17259">
        <f t="shared" si="539"/>
        <v>1.487355003</v>
      </c>
    </row>
    <row r="17260" spans="1:5" x14ac:dyDescent="0.25">
      <c r="A17260" s="1">
        <v>1487384153</v>
      </c>
      <c r="B17260">
        <v>694551</v>
      </c>
      <c r="C17260">
        <v>50005</v>
      </c>
      <c r="D17260">
        <f t="shared" si="538"/>
        <v>725</v>
      </c>
      <c r="E17260">
        <f t="shared" si="539"/>
        <v>1.487384153</v>
      </c>
    </row>
    <row r="17261" spans="1:5" x14ac:dyDescent="0.25">
      <c r="A17261" s="1">
        <v>1487446272</v>
      </c>
      <c r="B17261">
        <v>365957</v>
      </c>
      <c r="C17261">
        <v>50006</v>
      </c>
      <c r="D17261">
        <f t="shared" si="538"/>
        <v>382</v>
      </c>
      <c r="E17261">
        <f t="shared" si="539"/>
        <v>1.4874462719999999</v>
      </c>
    </row>
    <row r="17262" spans="1:5" x14ac:dyDescent="0.25">
      <c r="A17262" s="1">
        <v>1487527231</v>
      </c>
      <c r="B17262">
        <v>366915</v>
      </c>
      <c r="C17262">
        <v>50006</v>
      </c>
      <c r="D17262">
        <f t="shared" si="538"/>
        <v>383</v>
      </c>
      <c r="E17262">
        <f t="shared" si="539"/>
        <v>1.4875272310000001</v>
      </c>
    </row>
    <row r="17263" spans="1:5" x14ac:dyDescent="0.25">
      <c r="A17263" s="1">
        <v>1487608190</v>
      </c>
      <c r="B17263">
        <v>367873</v>
      </c>
      <c r="C17263">
        <v>50006</v>
      </c>
      <c r="D17263">
        <f t="shared" si="538"/>
        <v>384</v>
      </c>
      <c r="E17263">
        <f t="shared" si="539"/>
        <v>1.48760819</v>
      </c>
    </row>
    <row r="17264" spans="1:5" x14ac:dyDescent="0.25">
      <c r="A17264" s="1">
        <v>1487689149</v>
      </c>
      <c r="B17264">
        <v>368831</v>
      </c>
      <c r="C17264">
        <v>50006</v>
      </c>
      <c r="D17264">
        <f t="shared" si="538"/>
        <v>385</v>
      </c>
      <c r="E17264">
        <f t="shared" si="539"/>
        <v>1.4876891489999999</v>
      </c>
    </row>
    <row r="17265" spans="1:5" x14ac:dyDescent="0.25">
      <c r="A17265" s="1">
        <v>1487724425</v>
      </c>
      <c r="B17265">
        <v>1021229</v>
      </c>
      <c r="C17265">
        <v>50008</v>
      </c>
      <c r="D17265">
        <f t="shared" si="538"/>
        <v>1066</v>
      </c>
      <c r="E17265">
        <f t="shared" si="539"/>
        <v>1.4877244249999999</v>
      </c>
    </row>
    <row r="17266" spans="1:5" x14ac:dyDescent="0.25">
      <c r="A17266" s="1">
        <v>1487770108</v>
      </c>
      <c r="B17266">
        <v>369789</v>
      </c>
      <c r="C17266">
        <v>50006</v>
      </c>
      <c r="D17266">
        <f t="shared" si="538"/>
        <v>386</v>
      </c>
      <c r="E17266">
        <f t="shared" si="539"/>
        <v>1.4877701080000001</v>
      </c>
    </row>
    <row r="17267" spans="1:5" x14ac:dyDescent="0.25">
      <c r="A17267" s="1">
        <v>1488093847</v>
      </c>
      <c r="B17267">
        <v>1022187</v>
      </c>
      <c r="C17267">
        <v>50008</v>
      </c>
      <c r="D17267">
        <f t="shared" si="538"/>
        <v>1067</v>
      </c>
      <c r="E17267">
        <f t="shared" si="539"/>
        <v>1.488093847</v>
      </c>
    </row>
    <row r="17268" spans="1:5" x14ac:dyDescent="0.25">
      <c r="A17268" s="1">
        <v>1488103797</v>
      </c>
      <c r="B17268">
        <v>695509</v>
      </c>
      <c r="C17268">
        <v>50005</v>
      </c>
      <c r="D17268">
        <f t="shared" si="538"/>
        <v>726</v>
      </c>
      <c r="E17268">
        <f t="shared" si="539"/>
        <v>1.488103797</v>
      </c>
    </row>
    <row r="17269" spans="1:5" x14ac:dyDescent="0.25">
      <c r="A17269" s="1">
        <v>1488124776</v>
      </c>
      <c r="B17269">
        <v>370747</v>
      </c>
      <c r="C17269">
        <v>50006</v>
      </c>
      <c r="D17269">
        <f t="shared" si="538"/>
        <v>387</v>
      </c>
      <c r="E17269">
        <f t="shared" si="539"/>
        <v>1.488124776</v>
      </c>
    </row>
    <row r="17270" spans="1:5" x14ac:dyDescent="0.25">
      <c r="A17270" s="1">
        <v>1488174806</v>
      </c>
      <c r="B17270">
        <v>1023145</v>
      </c>
      <c r="C17270">
        <v>50008</v>
      </c>
      <c r="D17270">
        <f t="shared" si="538"/>
        <v>1068</v>
      </c>
      <c r="E17270">
        <f t="shared" si="539"/>
        <v>1.488174806</v>
      </c>
    </row>
    <row r="17271" spans="1:5" x14ac:dyDescent="0.25">
      <c r="A17271" s="1">
        <v>1488312158</v>
      </c>
      <c r="B17271">
        <v>1024103</v>
      </c>
      <c r="C17271">
        <v>50008</v>
      </c>
      <c r="D17271">
        <f t="shared" si="538"/>
        <v>1069</v>
      </c>
      <c r="E17271">
        <f t="shared" si="539"/>
        <v>1.4883121580000001</v>
      </c>
    </row>
    <row r="17272" spans="1:5" x14ac:dyDescent="0.25">
      <c r="A17272" s="1">
        <v>1488463619</v>
      </c>
      <c r="B17272">
        <v>696467</v>
      </c>
      <c r="C17272">
        <v>50005</v>
      </c>
      <c r="D17272">
        <f t="shared" si="538"/>
        <v>727</v>
      </c>
      <c r="E17272">
        <f t="shared" si="539"/>
        <v>1.488463619</v>
      </c>
    </row>
    <row r="17273" spans="1:5" x14ac:dyDescent="0.25">
      <c r="A17273" s="1">
        <v>1488484598</v>
      </c>
      <c r="B17273">
        <v>371705</v>
      </c>
      <c r="C17273">
        <v>50006</v>
      </c>
      <c r="D17273">
        <f t="shared" si="538"/>
        <v>388</v>
      </c>
      <c r="E17273">
        <f t="shared" si="539"/>
        <v>1.4884845980000001</v>
      </c>
    </row>
    <row r="17274" spans="1:5" x14ac:dyDescent="0.25">
      <c r="A17274" s="1">
        <v>1488844420</v>
      </c>
      <c r="B17274">
        <v>372663</v>
      </c>
      <c r="C17274">
        <v>50006</v>
      </c>
      <c r="D17274">
        <f t="shared" si="538"/>
        <v>389</v>
      </c>
      <c r="E17274">
        <f t="shared" si="539"/>
        <v>1.4888444199999999</v>
      </c>
    </row>
    <row r="17275" spans="1:5" x14ac:dyDescent="0.25">
      <c r="A17275" s="1">
        <v>1488976691</v>
      </c>
      <c r="B17275">
        <v>1025061</v>
      </c>
      <c r="C17275">
        <v>50008</v>
      </c>
      <c r="D17275">
        <f t="shared" si="538"/>
        <v>1070</v>
      </c>
      <c r="E17275">
        <f t="shared" si="539"/>
        <v>1.488976691</v>
      </c>
    </row>
    <row r="17276" spans="1:5" x14ac:dyDescent="0.25">
      <c r="A17276" s="1">
        <v>1489003352</v>
      </c>
      <c r="B17276">
        <v>697425</v>
      </c>
      <c r="C17276">
        <v>50005</v>
      </c>
      <c r="D17276">
        <f t="shared" si="538"/>
        <v>728</v>
      </c>
      <c r="E17276">
        <f t="shared" si="539"/>
        <v>1.4890033519999999</v>
      </c>
    </row>
    <row r="17277" spans="1:5" x14ac:dyDescent="0.25">
      <c r="A17277" s="1">
        <v>1489204242</v>
      </c>
      <c r="B17277">
        <v>373621</v>
      </c>
      <c r="C17277">
        <v>50006</v>
      </c>
      <c r="D17277">
        <f t="shared" si="538"/>
        <v>390</v>
      </c>
      <c r="E17277">
        <f t="shared" si="539"/>
        <v>1.489204242</v>
      </c>
    </row>
    <row r="17278" spans="1:5" x14ac:dyDescent="0.25">
      <c r="A17278" s="1">
        <v>1489442113</v>
      </c>
      <c r="B17278">
        <v>1026019</v>
      </c>
      <c r="C17278">
        <v>50008</v>
      </c>
      <c r="D17278">
        <f t="shared" si="538"/>
        <v>1071</v>
      </c>
      <c r="E17278">
        <f t="shared" si="539"/>
        <v>1.489442113</v>
      </c>
    </row>
    <row r="17279" spans="1:5" x14ac:dyDescent="0.25">
      <c r="A17279" s="1">
        <v>1489523072</v>
      </c>
      <c r="B17279">
        <v>1026977</v>
      </c>
      <c r="C17279">
        <v>50008</v>
      </c>
      <c r="D17279">
        <f t="shared" si="538"/>
        <v>1072</v>
      </c>
      <c r="E17279">
        <f t="shared" si="539"/>
        <v>1.4895230719999999</v>
      </c>
    </row>
    <row r="17280" spans="1:5" x14ac:dyDescent="0.25">
      <c r="A17280" s="1">
        <v>1489543085</v>
      </c>
      <c r="B17280">
        <v>698383</v>
      </c>
      <c r="C17280">
        <v>50005</v>
      </c>
      <c r="D17280">
        <f t="shared" si="538"/>
        <v>729</v>
      </c>
      <c r="E17280">
        <f t="shared" si="539"/>
        <v>1.489543085</v>
      </c>
    </row>
    <row r="17281" spans="1:5" x14ac:dyDescent="0.25">
      <c r="A17281" s="1">
        <v>1489564064</v>
      </c>
      <c r="B17281">
        <v>374579</v>
      </c>
      <c r="C17281">
        <v>50006</v>
      </c>
      <c r="D17281">
        <f t="shared" si="538"/>
        <v>391</v>
      </c>
      <c r="E17281">
        <f t="shared" si="539"/>
        <v>1.4895640640000001</v>
      </c>
    </row>
    <row r="17282" spans="1:5" x14ac:dyDescent="0.25">
      <c r="A17282" s="1">
        <v>1489604031</v>
      </c>
      <c r="B17282">
        <v>1027935</v>
      </c>
      <c r="C17282">
        <v>50008</v>
      </c>
      <c r="D17282">
        <f t="shared" ref="D17282:D17345" si="540">(B17282-1)/958</f>
        <v>1073</v>
      </c>
      <c r="E17282">
        <f t="shared" ref="E17282:E17345" si="541">A17282/1000000000</f>
        <v>1.4896040310000001</v>
      </c>
    </row>
    <row r="17283" spans="1:5" x14ac:dyDescent="0.25">
      <c r="A17283" s="1">
        <v>1489684990</v>
      </c>
      <c r="B17283">
        <v>1028893</v>
      </c>
      <c r="C17283">
        <v>50008</v>
      </c>
      <c r="D17283">
        <f t="shared" si="540"/>
        <v>1074</v>
      </c>
      <c r="E17283">
        <f t="shared" si="541"/>
        <v>1.48968499</v>
      </c>
    </row>
    <row r="17284" spans="1:5" x14ac:dyDescent="0.25">
      <c r="A17284" s="1">
        <v>1489774554</v>
      </c>
      <c r="B17284">
        <v>1029851</v>
      </c>
      <c r="C17284">
        <v>50008</v>
      </c>
      <c r="D17284">
        <f t="shared" si="540"/>
        <v>1075</v>
      </c>
      <c r="E17284">
        <f t="shared" si="541"/>
        <v>1.489774554</v>
      </c>
    </row>
    <row r="17285" spans="1:5" x14ac:dyDescent="0.25">
      <c r="A17285" s="1">
        <v>1489902907</v>
      </c>
      <c r="B17285">
        <v>699341</v>
      </c>
      <c r="C17285">
        <v>50005</v>
      </c>
      <c r="D17285">
        <f t="shared" si="540"/>
        <v>730</v>
      </c>
      <c r="E17285">
        <f t="shared" si="541"/>
        <v>1.4899029070000001</v>
      </c>
    </row>
    <row r="17286" spans="1:5" x14ac:dyDescent="0.25">
      <c r="A17286" s="1">
        <v>1489923886</v>
      </c>
      <c r="B17286">
        <v>375537</v>
      </c>
      <c r="C17286">
        <v>50006</v>
      </c>
      <c r="D17286">
        <f t="shared" si="540"/>
        <v>392</v>
      </c>
      <c r="E17286">
        <f t="shared" si="541"/>
        <v>1.4899238859999999</v>
      </c>
    </row>
    <row r="17287" spans="1:5" x14ac:dyDescent="0.25">
      <c r="A17287" s="1">
        <v>1489958023</v>
      </c>
      <c r="B17287">
        <v>1030809</v>
      </c>
      <c r="C17287">
        <v>50008</v>
      </c>
      <c r="D17287">
        <f t="shared" si="540"/>
        <v>1076</v>
      </c>
      <c r="E17287">
        <f t="shared" si="541"/>
        <v>1.489958023</v>
      </c>
    </row>
    <row r="17288" spans="1:5" x14ac:dyDescent="0.25">
      <c r="A17288" s="1">
        <v>1489983866</v>
      </c>
      <c r="B17288">
        <v>700299</v>
      </c>
      <c r="C17288">
        <v>50005</v>
      </c>
      <c r="D17288">
        <f t="shared" si="540"/>
        <v>731</v>
      </c>
      <c r="E17288">
        <f t="shared" si="541"/>
        <v>1.489983866</v>
      </c>
    </row>
    <row r="17289" spans="1:5" x14ac:dyDescent="0.25">
      <c r="A17289" s="1">
        <v>1490146114</v>
      </c>
      <c r="B17289">
        <v>1031767</v>
      </c>
      <c r="C17289">
        <v>50008</v>
      </c>
      <c r="D17289">
        <f t="shared" si="540"/>
        <v>1077</v>
      </c>
      <c r="E17289">
        <f t="shared" si="541"/>
        <v>1.4901461140000001</v>
      </c>
    </row>
    <row r="17290" spans="1:5" x14ac:dyDescent="0.25">
      <c r="A17290" s="1">
        <v>1490262729</v>
      </c>
      <c r="B17290">
        <v>701257</v>
      </c>
      <c r="C17290">
        <v>50005</v>
      </c>
      <c r="D17290">
        <f t="shared" si="540"/>
        <v>732</v>
      </c>
      <c r="E17290">
        <f t="shared" si="541"/>
        <v>1.4902627289999999</v>
      </c>
    </row>
    <row r="17291" spans="1:5" x14ac:dyDescent="0.25">
      <c r="A17291" s="1">
        <v>1490283708</v>
      </c>
      <c r="B17291">
        <v>376495</v>
      </c>
      <c r="C17291">
        <v>50006</v>
      </c>
      <c r="D17291">
        <f t="shared" si="540"/>
        <v>393</v>
      </c>
      <c r="E17291">
        <f t="shared" si="541"/>
        <v>1.490283708</v>
      </c>
    </row>
    <row r="17292" spans="1:5" x14ac:dyDescent="0.25">
      <c r="A17292" s="1">
        <v>1490622551</v>
      </c>
      <c r="B17292">
        <v>702215</v>
      </c>
      <c r="C17292">
        <v>50005</v>
      </c>
      <c r="D17292">
        <f t="shared" si="540"/>
        <v>733</v>
      </c>
      <c r="E17292">
        <f t="shared" si="541"/>
        <v>1.490622551</v>
      </c>
    </row>
    <row r="17293" spans="1:5" x14ac:dyDescent="0.25">
      <c r="A17293" s="1">
        <v>1490643530</v>
      </c>
      <c r="B17293">
        <v>377453</v>
      </c>
      <c r="C17293">
        <v>50006</v>
      </c>
      <c r="D17293">
        <f t="shared" si="540"/>
        <v>394</v>
      </c>
      <c r="E17293">
        <f t="shared" si="541"/>
        <v>1.49064353</v>
      </c>
    </row>
    <row r="17294" spans="1:5" x14ac:dyDescent="0.25">
      <c r="A17294" s="1">
        <v>1490774736</v>
      </c>
      <c r="B17294">
        <v>1032725</v>
      </c>
      <c r="C17294">
        <v>50008</v>
      </c>
      <c r="D17294">
        <f t="shared" si="540"/>
        <v>1078</v>
      </c>
      <c r="E17294">
        <f t="shared" si="541"/>
        <v>1.4907747360000001</v>
      </c>
    </row>
    <row r="17295" spans="1:5" x14ac:dyDescent="0.25">
      <c r="A17295" s="1">
        <v>1490982373</v>
      </c>
      <c r="B17295">
        <v>703173</v>
      </c>
      <c r="C17295">
        <v>50005</v>
      </c>
      <c r="D17295">
        <f t="shared" si="540"/>
        <v>734</v>
      </c>
      <c r="E17295">
        <f t="shared" si="541"/>
        <v>1.490982373</v>
      </c>
    </row>
    <row r="17296" spans="1:5" x14ac:dyDescent="0.25">
      <c r="A17296" s="1">
        <v>1491134558</v>
      </c>
      <c r="B17296">
        <v>1033683</v>
      </c>
      <c r="C17296">
        <v>50008</v>
      </c>
      <c r="D17296">
        <f t="shared" si="540"/>
        <v>1079</v>
      </c>
      <c r="E17296">
        <f t="shared" si="541"/>
        <v>1.4911345579999999</v>
      </c>
    </row>
    <row r="17297" spans="1:5" x14ac:dyDescent="0.25">
      <c r="A17297" s="1">
        <v>1491183263</v>
      </c>
      <c r="B17297">
        <v>378411</v>
      </c>
      <c r="C17297">
        <v>50006</v>
      </c>
      <c r="D17297">
        <f t="shared" si="540"/>
        <v>395</v>
      </c>
      <c r="E17297">
        <f t="shared" si="541"/>
        <v>1.4911832629999999</v>
      </c>
    </row>
    <row r="17298" spans="1:5" x14ac:dyDescent="0.25">
      <c r="A17298" s="1">
        <v>1491342195</v>
      </c>
      <c r="B17298">
        <v>704131</v>
      </c>
      <c r="C17298">
        <v>50005</v>
      </c>
      <c r="D17298">
        <f t="shared" si="540"/>
        <v>735</v>
      </c>
      <c r="E17298">
        <f t="shared" si="541"/>
        <v>1.4913421950000001</v>
      </c>
    </row>
    <row r="17299" spans="1:5" x14ac:dyDescent="0.25">
      <c r="A17299" s="1">
        <v>1491702017</v>
      </c>
      <c r="B17299">
        <v>705089</v>
      </c>
      <c r="C17299">
        <v>50005</v>
      </c>
      <c r="D17299">
        <f t="shared" si="540"/>
        <v>736</v>
      </c>
      <c r="E17299">
        <f t="shared" si="541"/>
        <v>1.4917020169999999</v>
      </c>
    </row>
    <row r="17300" spans="1:5" x14ac:dyDescent="0.25">
      <c r="A17300" s="1">
        <v>1491722996</v>
      </c>
      <c r="B17300">
        <v>379369</v>
      </c>
      <c r="C17300">
        <v>50006</v>
      </c>
      <c r="D17300">
        <f t="shared" si="540"/>
        <v>396</v>
      </c>
      <c r="E17300">
        <f t="shared" si="541"/>
        <v>1.491722996</v>
      </c>
    </row>
    <row r="17301" spans="1:5" x14ac:dyDescent="0.25">
      <c r="A17301" s="1">
        <v>1491803955</v>
      </c>
      <c r="B17301">
        <v>380327</v>
      </c>
      <c r="C17301">
        <v>50006</v>
      </c>
      <c r="D17301">
        <f t="shared" si="540"/>
        <v>397</v>
      </c>
      <c r="E17301">
        <f t="shared" si="541"/>
        <v>1.491803955</v>
      </c>
    </row>
    <row r="17302" spans="1:5" x14ac:dyDescent="0.25">
      <c r="A17302" s="1">
        <v>1492071439</v>
      </c>
      <c r="B17302">
        <v>706047</v>
      </c>
      <c r="C17302">
        <v>50005</v>
      </c>
      <c r="D17302">
        <f t="shared" si="540"/>
        <v>737</v>
      </c>
      <c r="E17302">
        <f t="shared" si="541"/>
        <v>1.4920714390000001</v>
      </c>
    </row>
    <row r="17303" spans="1:5" x14ac:dyDescent="0.25">
      <c r="A17303" s="1">
        <v>1492082818</v>
      </c>
      <c r="B17303">
        <v>381285</v>
      </c>
      <c r="C17303">
        <v>50006</v>
      </c>
      <c r="D17303">
        <f t="shared" si="540"/>
        <v>398</v>
      </c>
      <c r="E17303">
        <f t="shared" si="541"/>
        <v>1.4920828180000001</v>
      </c>
    </row>
    <row r="17304" spans="1:5" x14ac:dyDescent="0.25">
      <c r="A17304" s="1">
        <v>1492101313</v>
      </c>
      <c r="B17304">
        <v>1034641</v>
      </c>
      <c r="C17304">
        <v>50008</v>
      </c>
      <c r="D17304">
        <f t="shared" si="540"/>
        <v>1080</v>
      </c>
      <c r="E17304">
        <f t="shared" si="541"/>
        <v>1.492101313</v>
      </c>
    </row>
    <row r="17305" spans="1:5" x14ac:dyDescent="0.25">
      <c r="A17305" s="1">
        <v>1492251350</v>
      </c>
      <c r="B17305">
        <v>707005</v>
      </c>
      <c r="C17305">
        <v>50005</v>
      </c>
      <c r="D17305">
        <f t="shared" si="540"/>
        <v>738</v>
      </c>
      <c r="E17305">
        <f t="shared" si="541"/>
        <v>1.4922513500000001</v>
      </c>
    </row>
    <row r="17306" spans="1:5" x14ac:dyDescent="0.25">
      <c r="A17306" s="1">
        <v>1492431261</v>
      </c>
      <c r="B17306">
        <v>707963</v>
      </c>
      <c r="C17306">
        <v>50005</v>
      </c>
      <c r="D17306">
        <f t="shared" si="540"/>
        <v>739</v>
      </c>
      <c r="E17306">
        <f t="shared" si="541"/>
        <v>1.4924312609999999</v>
      </c>
    </row>
    <row r="17307" spans="1:5" x14ac:dyDescent="0.25">
      <c r="A17307" s="1">
        <v>1492442640</v>
      </c>
      <c r="B17307">
        <v>382243</v>
      </c>
      <c r="C17307">
        <v>50006</v>
      </c>
      <c r="D17307">
        <f t="shared" si="540"/>
        <v>399</v>
      </c>
      <c r="E17307">
        <f t="shared" si="541"/>
        <v>1.4924426399999999</v>
      </c>
    </row>
    <row r="17308" spans="1:5" x14ac:dyDescent="0.25">
      <c r="A17308" s="1">
        <v>1492461135</v>
      </c>
      <c r="B17308">
        <v>1035599</v>
      </c>
      <c r="C17308">
        <v>50008</v>
      </c>
      <c r="D17308">
        <f t="shared" si="540"/>
        <v>1081</v>
      </c>
      <c r="E17308">
        <f t="shared" si="541"/>
        <v>1.4924611350000001</v>
      </c>
    </row>
    <row r="17309" spans="1:5" x14ac:dyDescent="0.25">
      <c r="A17309" s="1">
        <v>1492611172</v>
      </c>
      <c r="B17309">
        <v>708921</v>
      </c>
      <c r="C17309">
        <v>50005</v>
      </c>
      <c r="D17309">
        <f t="shared" si="540"/>
        <v>740</v>
      </c>
      <c r="E17309">
        <f t="shared" si="541"/>
        <v>1.4926111719999999</v>
      </c>
    </row>
    <row r="17310" spans="1:5" x14ac:dyDescent="0.25">
      <c r="A17310" s="1">
        <v>1492802462</v>
      </c>
      <c r="B17310">
        <v>383201</v>
      </c>
      <c r="C17310">
        <v>50006</v>
      </c>
      <c r="D17310">
        <f t="shared" si="540"/>
        <v>400</v>
      </c>
      <c r="E17310">
        <f t="shared" si="541"/>
        <v>1.492802462</v>
      </c>
    </row>
    <row r="17311" spans="1:5" x14ac:dyDescent="0.25">
      <c r="A17311" s="1">
        <v>1493020068</v>
      </c>
      <c r="B17311">
        <v>1036557</v>
      </c>
      <c r="C17311">
        <v>50008</v>
      </c>
      <c r="D17311">
        <f t="shared" si="540"/>
        <v>1082</v>
      </c>
      <c r="E17311">
        <f t="shared" si="541"/>
        <v>1.4930200680000001</v>
      </c>
    </row>
    <row r="17312" spans="1:5" x14ac:dyDescent="0.25">
      <c r="A17312" s="1">
        <v>1493142798</v>
      </c>
      <c r="B17312">
        <v>709879</v>
      </c>
      <c r="C17312">
        <v>50005</v>
      </c>
      <c r="D17312">
        <f t="shared" si="540"/>
        <v>741</v>
      </c>
      <c r="E17312">
        <f t="shared" si="541"/>
        <v>1.493142798</v>
      </c>
    </row>
    <row r="17313" spans="1:5" x14ac:dyDescent="0.25">
      <c r="A17313" s="1">
        <v>1493162284</v>
      </c>
      <c r="B17313">
        <v>384159</v>
      </c>
      <c r="C17313">
        <v>50006</v>
      </c>
      <c r="D17313">
        <f t="shared" si="540"/>
        <v>401</v>
      </c>
      <c r="E17313">
        <f t="shared" si="541"/>
        <v>1.4931622840000001</v>
      </c>
    </row>
    <row r="17314" spans="1:5" x14ac:dyDescent="0.25">
      <c r="A17314" s="1">
        <v>1493332309</v>
      </c>
      <c r="B17314">
        <v>710837</v>
      </c>
      <c r="C17314">
        <v>50005</v>
      </c>
      <c r="D17314">
        <f t="shared" si="540"/>
        <v>742</v>
      </c>
      <c r="E17314">
        <f t="shared" si="541"/>
        <v>1.4933323089999999</v>
      </c>
    </row>
    <row r="17315" spans="1:5" x14ac:dyDescent="0.25">
      <c r="A17315" s="1">
        <v>1493522106</v>
      </c>
      <c r="B17315">
        <v>385117</v>
      </c>
      <c r="C17315">
        <v>50006</v>
      </c>
      <c r="D17315">
        <f t="shared" si="540"/>
        <v>402</v>
      </c>
      <c r="E17315">
        <f t="shared" si="541"/>
        <v>1.4935221059999999</v>
      </c>
    </row>
    <row r="17316" spans="1:5" x14ac:dyDescent="0.25">
      <c r="A17316" s="1">
        <v>1493579001</v>
      </c>
      <c r="B17316">
        <v>1037515</v>
      </c>
      <c r="C17316">
        <v>50008</v>
      </c>
      <c r="D17316">
        <f t="shared" si="540"/>
        <v>1083</v>
      </c>
      <c r="E17316">
        <f t="shared" si="541"/>
        <v>1.4935790010000001</v>
      </c>
    </row>
    <row r="17317" spans="1:5" x14ac:dyDescent="0.25">
      <c r="A17317" s="1">
        <v>1493690638</v>
      </c>
      <c r="B17317">
        <v>711795</v>
      </c>
      <c r="C17317">
        <v>50005</v>
      </c>
      <c r="D17317">
        <f t="shared" si="540"/>
        <v>743</v>
      </c>
      <c r="E17317">
        <f t="shared" si="541"/>
        <v>1.4936906379999999</v>
      </c>
    </row>
    <row r="17318" spans="1:5" x14ac:dyDescent="0.25">
      <c r="A17318" s="1">
        <v>1493758912</v>
      </c>
      <c r="B17318">
        <v>1038473</v>
      </c>
      <c r="C17318">
        <v>50008</v>
      </c>
      <c r="D17318">
        <f t="shared" si="540"/>
        <v>1084</v>
      </c>
      <c r="E17318">
        <f t="shared" si="541"/>
        <v>1.4937589120000001</v>
      </c>
    </row>
    <row r="17319" spans="1:5" x14ac:dyDescent="0.25">
      <c r="A17319" s="1">
        <v>1493881928</v>
      </c>
      <c r="B17319">
        <v>386075</v>
      </c>
      <c r="C17319">
        <v>50006</v>
      </c>
      <c r="D17319">
        <f t="shared" si="540"/>
        <v>403</v>
      </c>
      <c r="E17319">
        <f t="shared" si="541"/>
        <v>1.493881928</v>
      </c>
    </row>
    <row r="17320" spans="1:5" x14ac:dyDescent="0.25">
      <c r="A17320" s="1">
        <v>1494050460</v>
      </c>
      <c r="B17320">
        <v>712753</v>
      </c>
      <c r="C17320">
        <v>50005</v>
      </c>
      <c r="D17320">
        <f t="shared" si="540"/>
        <v>744</v>
      </c>
      <c r="E17320">
        <f t="shared" si="541"/>
        <v>1.49405046</v>
      </c>
    </row>
    <row r="17321" spans="1:5" x14ac:dyDescent="0.25">
      <c r="A17321" s="1">
        <v>1494410282</v>
      </c>
      <c r="B17321">
        <v>713711</v>
      </c>
      <c r="C17321">
        <v>50005</v>
      </c>
      <c r="D17321">
        <f t="shared" si="540"/>
        <v>745</v>
      </c>
      <c r="E17321">
        <f t="shared" si="541"/>
        <v>1.494410282</v>
      </c>
    </row>
    <row r="17322" spans="1:5" x14ac:dyDescent="0.25">
      <c r="A17322" s="1">
        <v>1494719980</v>
      </c>
      <c r="B17322">
        <v>1040389</v>
      </c>
      <c r="C17322">
        <v>50007</v>
      </c>
      <c r="D17322">
        <f t="shared" si="540"/>
        <v>1086</v>
      </c>
      <c r="E17322">
        <f t="shared" si="541"/>
        <v>1.4947199799999999</v>
      </c>
    </row>
    <row r="17323" spans="1:5" x14ac:dyDescent="0.25">
      <c r="A17323" s="1">
        <v>1494770104</v>
      </c>
      <c r="B17323">
        <v>714669</v>
      </c>
      <c r="C17323">
        <v>50005</v>
      </c>
      <c r="D17323">
        <f t="shared" si="540"/>
        <v>746</v>
      </c>
      <c r="E17323">
        <f t="shared" si="541"/>
        <v>1.4947701040000001</v>
      </c>
    </row>
    <row r="17324" spans="1:5" x14ac:dyDescent="0.25">
      <c r="A17324" s="1">
        <v>1494800939</v>
      </c>
      <c r="B17324">
        <v>1041347</v>
      </c>
      <c r="C17324">
        <v>50007</v>
      </c>
      <c r="D17324">
        <f t="shared" si="540"/>
        <v>1087</v>
      </c>
      <c r="E17324">
        <f t="shared" si="541"/>
        <v>1.4948009390000001</v>
      </c>
    </row>
    <row r="17325" spans="1:5" x14ac:dyDescent="0.25">
      <c r="A17325" s="1">
        <v>1494947891</v>
      </c>
      <c r="B17325">
        <v>1042305</v>
      </c>
      <c r="C17325">
        <v>50007</v>
      </c>
      <c r="D17325">
        <f t="shared" si="540"/>
        <v>1088</v>
      </c>
      <c r="E17325">
        <f t="shared" si="541"/>
        <v>1.494947891</v>
      </c>
    </row>
    <row r="17326" spans="1:5" x14ac:dyDescent="0.25">
      <c r="A17326" s="1">
        <v>1495028850</v>
      </c>
      <c r="B17326">
        <v>1043263</v>
      </c>
      <c r="C17326">
        <v>50007</v>
      </c>
      <c r="D17326">
        <f t="shared" si="540"/>
        <v>1089</v>
      </c>
      <c r="E17326">
        <f t="shared" si="541"/>
        <v>1.49502885</v>
      </c>
    </row>
    <row r="17327" spans="1:5" x14ac:dyDescent="0.25">
      <c r="A17327" s="1">
        <v>1495129926</v>
      </c>
      <c r="B17327">
        <v>715627</v>
      </c>
      <c r="C17327">
        <v>50005</v>
      </c>
      <c r="D17327">
        <f t="shared" si="540"/>
        <v>747</v>
      </c>
      <c r="E17327">
        <f t="shared" si="541"/>
        <v>1.4951299259999999</v>
      </c>
    </row>
    <row r="17328" spans="1:5" x14ac:dyDescent="0.25">
      <c r="A17328" s="1">
        <v>1495166202</v>
      </c>
      <c r="B17328">
        <v>1044221</v>
      </c>
      <c r="C17328">
        <v>50007</v>
      </c>
      <c r="D17328">
        <f t="shared" si="540"/>
        <v>1090</v>
      </c>
      <c r="E17328">
        <f t="shared" si="541"/>
        <v>1.4951662020000001</v>
      </c>
    </row>
    <row r="17329" spans="1:5" x14ac:dyDescent="0.25">
      <c r="A17329" s="1">
        <v>1495247161</v>
      </c>
      <c r="B17329">
        <v>1045179</v>
      </c>
      <c r="C17329">
        <v>50007</v>
      </c>
      <c r="D17329">
        <f t="shared" si="540"/>
        <v>1091</v>
      </c>
      <c r="E17329">
        <f t="shared" si="541"/>
        <v>1.495247161</v>
      </c>
    </row>
    <row r="17330" spans="1:5" x14ac:dyDescent="0.25">
      <c r="A17330" s="1">
        <v>1495384513</v>
      </c>
      <c r="B17330">
        <v>1046137</v>
      </c>
      <c r="C17330">
        <v>50007</v>
      </c>
      <c r="D17330">
        <f t="shared" si="540"/>
        <v>1092</v>
      </c>
      <c r="E17330">
        <f t="shared" si="541"/>
        <v>1.4953845130000001</v>
      </c>
    </row>
    <row r="17331" spans="1:5" x14ac:dyDescent="0.25">
      <c r="A17331" s="1">
        <v>1495465472</v>
      </c>
      <c r="B17331">
        <v>1047095</v>
      </c>
      <c r="C17331">
        <v>50007</v>
      </c>
      <c r="D17331">
        <f t="shared" si="540"/>
        <v>1093</v>
      </c>
      <c r="E17331">
        <f t="shared" si="541"/>
        <v>1.495465472</v>
      </c>
    </row>
    <row r="17332" spans="1:5" x14ac:dyDescent="0.25">
      <c r="A17332" s="1">
        <v>1495546431</v>
      </c>
      <c r="B17332">
        <v>1048053</v>
      </c>
      <c r="C17332">
        <v>50007</v>
      </c>
      <c r="D17332">
        <f t="shared" si="540"/>
        <v>1094</v>
      </c>
      <c r="E17332">
        <f t="shared" si="541"/>
        <v>1.495546431</v>
      </c>
    </row>
    <row r="17333" spans="1:5" x14ac:dyDescent="0.25">
      <c r="A17333" s="1">
        <v>1495627390</v>
      </c>
      <c r="B17333">
        <v>1049011</v>
      </c>
      <c r="C17333">
        <v>50007</v>
      </c>
      <c r="D17333">
        <f t="shared" si="540"/>
        <v>1095</v>
      </c>
      <c r="E17333">
        <f t="shared" si="541"/>
        <v>1.4956273899999999</v>
      </c>
    </row>
    <row r="17334" spans="1:5" x14ac:dyDescent="0.25">
      <c r="A17334" s="1">
        <v>1495708349</v>
      </c>
      <c r="B17334">
        <v>1049969</v>
      </c>
      <c r="C17334">
        <v>50007</v>
      </c>
      <c r="D17334">
        <f t="shared" si="540"/>
        <v>1096</v>
      </c>
      <c r="E17334">
        <f t="shared" si="541"/>
        <v>1.495708349</v>
      </c>
    </row>
    <row r="17335" spans="1:5" x14ac:dyDescent="0.25">
      <c r="A17335" s="1">
        <v>1495789308</v>
      </c>
      <c r="B17335">
        <v>1050927</v>
      </c>
      <c r="C17335">
        <v>50007</v>
      </c>
      <c r="D17335">
        <f t="shared" si="540"/>
        <v>1097</v>
      </c>
      <c r="E17335">
        <f t="shared" si="541"/>
        <v>1.495789308</v>
      </c>
    </row>
    <row r="17336" spans="1:5" x14ac:dyDescent="0.25">
      <c r="A17336" s="1">
        <v>1495948423</v>
      </c>
      <c r="B17336">
        <v>1051885</v>
      </c>
      <c r="C17336">
        <v>50007</v>
      </c>
      <c r="D17336">
        <f t="shared" si="540"/>
        <v>1098</v>
      </c>
      <c r="E17336">
        <f t="shared" si="541"/>
        <v>1.495948423</v>
      </c>
    </row>
    <row r="17337" spans="1:5" x14ac:dyDescent="0.25">
      <c r="A17337" s="1">
        <v>1496134376</v>
      </c>
      <c r="B17337">
        <v>1052843</v>
      </c>
      <c r="C17337">
        <v>50007</v>
      </c>
      <c r="D17337">
        <f t="shared" si="540"/>
        <v>1099</v>
      </c>
      <c r="E17337">
        <f t="shared" si="541"/>
        <v>1.4961343760000001</v>
      </c>
    </row>
    <row r="17338" spans="1:5" x14ac:dyDescent="0.25">
      <c r="A17338" s="1">
        <v>1496494198</v>
      </c>
      <c r="B17338">
        <v>1053801</v>
      </c>
      <c r="C17338">
        <v>50007</v>
      </c>
      <c r="D17338">
        <f t="shared" si="540"/>
        <v>1100</v>
      </c>
      <c r="E17338">
        <f t="shared" si="541"/>
        <v>1.4964941979999999</v>
      </c>
    </row>
    <row r="17339" spans="1:5" x14ac:dyDescent="0.25">
      <c r="A17339" s="1">
        <v>1496857578</v>
      </c>
      <c r="B17339">
        <v>1054759</v>
      </c>
      <c r="C17339">
        <v>50007</v>
      </c>
      <c r="D17339">
        <f t="shared" si="540"/>
        <v>1101</v>
      </c>
      <c r="E17339">
        <f t="shared" si="541"/>
        <v>1.496857578</v>
      </c>
    </row>
    <row r="17340" spans="1:5" x14ac:dyDescent="0.25">
      <c r="A17340" s="1">
        <v>1501596235</v>
      </c>
      <c r="B17340">
        <v>1039431</v>
      </c>
      <c r="C17340">
        <v>50008</v>
      </c>
      <c r="D17340">
        <f t="shared" si="540"/>
        <v>1085</v>
      </c>
      <c r="E17340">
        <f t="shared" si="541"/>
        <v>1.5015962350000001</v>
      </c>
    </row>
    <row r="17341" spans="1:5" x14ac:dyDescent="0.25">
      <c r="A17341" s="1">
        <v>1501743975</v>
      </c>
      <c r="B17341">
        <v>1055717</v>
      </c>
      <c r="C17341">
        <v>50007</v>
      </c>
      <c r="D17341">
        <f t="shared" si="540"/>
        <v>1102</v>
      </c>
      <c r="E17341">
        <f t="shared" si="541"/>
        <v>1.5017439749999999</v>
      </c>
    </row>
    <row r="17342" spans="1:5" x14ac:dyDescent="0.25">
      <c r="A17342" s="1">
        <v>1502145568</v>
      </c>
      <c r="B17342">
        <v>1040389</v>
      </c>
      <c r="C17342">
        <v>50008</v>
      </c>
      <c r="D17342">
        <f t="shared" si="540"/>
        <v>1086</v>
      </c>
      <c r="E17342">
        <f t="shared" si="541"/>
        <v>1.502145568</v>
      </c>
    </row>
    <row r="17343" spans="1:5" x14ac:dyDescent="0.25">
      <c r="A17343" s="1">
        <v>1503832391</v>
      </c>
      <c r="B17343">
        <v>716585</v>
      </c>
      <c r="C17343">
        <v>50005</v>
      </c>
      <c r="D17343">
        <f t="shared" si="540"/>
        <v>748</v>
      </c>
      <c r="E17343">
        <f t="shared" si="541"/>
        <v>1.503832391</v>
      </c>
    </row>
    <row r="17344" spans="1:5" x14ac:dyDescent="0.25">
      <c r="A17344" s="1">
        <v>1503913350</v>
      </c>
      <c r="B17344">
        <v>717543</v>
      </c>
      <c r="C17344">
        <v>50005</v>
      </c>
      <c r="D17344">
        <f t="shared" si="540"/>
        <v>749</v>
      </c>
      <c r="E17344">
        <f t="shared" si="541"/>
        <v>1.5039133499999999</v>
      </c>
    </row>
    <row r="17345" spans="1:5" x14ac:dyDescent="0.25">
      <c r="A17345" s="1">
        <v>1503994309</v>
      </c>
      <c r="B17345">
        <v>718501</v>
      </c>
      <c r="C17345">
        <v>50005</v>
      </c>
      <c r="D17345">
        <f t="shared" si="540"/>
        <v>750</v>
      </c>
      <c r="E17345">
        <f t="shared" si="541"/>
        <v>1.5039943090000001</v>
      </c>
    </row>
    <row r="17346" spans="1:5" x14ac:dyDescent="0.25">
      <c r="A17346" s="1">
        <v>1504075268</v>
      </c>
      <c r="B17346">
        <v>719459</v>
      </c>
      <c r="C17346">
        <v>50005</v>
      </c>
      <c r="D17346">
        <f t="shared" ref="D17346:D17409" si="542">(B17346-1)/958</f>
        <v>751</v>
      </c>
      <c r="E17346">
        <f t="shared" ref="E17346:E17409" si="543">A17346/1000000000</f>
        <v>1.504075268</v>
      </c>
    </row>
    <row r="17347" spans="1:5" x14ac:dyDescent="0.25">
      <c r="A17347" s="1">
        <v>1504156227</v>
      </c>
      <c r="B17347">
        <v>720417</v>
      </c>
      <c r="C17347">
        <v>50005</v>
      </c>
      <c r="D17347">
        <f t="shared" si="542"/>
        <v>752</v>
      </c>
      <c r="E17347">
        <f t="shared" si="543"/>
        <v>1.504156227</v>
      </c>
    </row>
    <row r="17348" spans="1:5" x14ac:dyDescent="0.25">
      <c r="A17348" s="1">
        <v>1504237186</v>
      </c>
      <c r="B17348">
        <v>721375</v>
      </c>
      <c r="C17348">
        <v>50005</v>
      </c>
      <c r="D17348">
        <f t="shared" si="542"/>
        <v>753</v>
      </c>
      <c r="E17348">
        <f t="shared" si="543"/>
        <v>1.5042371859999999</v>
      </c>
    </row>
    <row r="17349" spans="1:5" x14ac:dyDescent="0.25">
      <c r="A17349" s="1">
        <v>1504348765</v>
      </c>
      <c r="B17349">
        <v>722333</v>
      </c>
      <c r="C17349">
        <v>50005</v>
      </c>
      <c r="D17349">
        <f t="shared" si="542"/>
        <v>754</v>
      </c>
      <c r="E17349">
        <f t="shared" si="543"/>
        <v>1.504348765</v>
      </c>
    </row>
    <row r="17350" spans="1:5" x14ac:dyDescent="0.25">
      <c r="A17350" s="1">
        <v>1504528676</v>
      </c>
      <c r="B17350">
        <v>723291</v>
      </c>
      <c r="C17350">
        <v>50005</v>
      </c>
      <c r="D17350">
        <f t="shared" si="542"/>
        <v>755</v>
      </c>
      <c r="E17350">
        <f t="shared" si="543"/>
        <v>1.5045286760000001</v>
      </c>
    </row>
    <row r="17351" spans="1:5" x14ac:dyDescent="0.25">
      <c r="A17351" s="1">
        <v>1504708587</v>
      </c>
      <c r="B17351">
        <v>724249</v>
      </c>
      <c r="C17351">
        <v>50005</v>
      </c>
      <c r="D17351">
        <f t="shared" si="542"/>
        <v>756</v>
      </c>
      <c r="E17351">
        <f t="shared" si="543"/>
        <v>1.5047085870000001</v>
      </c>
    </row>
    <row r="17352" spans="1:5" x14ac:dyDescent="0.25">
      <c r="A17352" s="1">
        <v>1504888498</v>
      </c>
      <c r="B17352">
        <v>725207</v>
      </c>
      <c r="C17352">
        <v>50005</v>
      </c>
      <c r="D17352">
        <f t="shared" si="542"/>
        <v>757</v>
      </c>
      <c r="E17352">
        <f t="shared" si="543"/>
        <v>1.5048884979999999</v>
      </c>
    </row>
    <row r="17353" spans="1:5" x14ac:dyDescent="0.25">
      <c r="A17353" s="1">
        <v>1505068409</v>
      </c>
      <c r="B17353">
        <v>726165</v>
      </c>
      <c r="C17353">
        <v>50005</v>
      </c>
      <c r="D17353">
        <f t="shared" si="542"/>
        <v>758</v>
      </c>
      <c r="E17353">
        <f t="shared" si="543"/>
        <v>1.5050684089999999</v>
      </c>
    </row>
    <row r="17354" spans="1:5" x14ac:dyDescent="0.25">
      <c r="A17354" s="1">
        <v>1505084233</v>
      </c>
      <c r="B17354">
        <v>1041347</v>
      </c>
      <c r="C17354">
        <v>50008</v>
      </c>
      <c r="D17354">
        <f t="shared" si="542"/>
        <v>1087</v>
      </c>
      <c r="E17354">
        <f t="shared" si="543"/>
        <v>1.505084233</v>
      </c>
    </row>
    <row r="17355" spans="1:5" x14ac:dyDescent="0.25">
      <c r="A17355" s="1">
        <v>1505165192</v>
      </c>
      <c r="B17355">
        <v>1042305</v>
      </c>
      <c r="C17355">
        <v>50008</v>
      </c>
      <c r="D17355">
        <f t="shared" si="542"/>
        <v>1088</v>
      </c>
      <c r="E17355">
        <f t="shared" si="543"/>
        <v>1.505165192</v>
      </c>
    </row>
    <row r="17356" spans="1:5" x14ac:dyDescent="0.25">
      <c r="A17356" s="1">
        <v>1505257920</v>
      </c>
      <c r="B17356">
        <v>727123</v>
      </c>
      <c r="C17356">
        <v>50005</v>
      </c>
      <c r="D17356">
        <f t="shared" si="542"/>
        <v>759</v>
      </c>
      <c r="E17356">
        <f t="shared" si="543"/>
        <v>1.50525792</v>
      </c>
    </row>
    <row r="17357" spans="1:5" x14ac:dyDescent="0.25">
      <c r="A17357" s="1">
        <v>1505437831</v>
      </c>
      <c r="B17357">
        <v>728081</v>
      </c>
      <c r="C17357">
        <v>50005</v>
      </c>
      <c r="D17357">
        <f t="shared" si="542"/>
        <v>760</v>
      </c>
      <c r="E17357">
        <f t="shared" si="543"/>
        <v>1.5054378310000001</v>
      </c>
    </row>
    <row r="17358" spans="1:5" x14ac:dyDescent="0.25">
      <c r="A17358" s="1">
        <v>1505510727</v>
      </c>
      <c r="B17358">
        <v>1043263</v>
      </c>
      <c r="C17358">
        <v>50008</v>
      </c>
      <c r="D17358">
        <f t="shared" si="542"/>
        <v>1089</v>
      </c>
      <c r="E17358">
        <f t="shared" si="543"/>
        <v>1.5055107270000001</v>
      </c>
    </row>
    <row r="17359" spans="1:5" x14ac:dyDescent="0.25">
      <c r="A17359" s="1">
        <v>1505627342</v>
      </c>
      <c r="B17359">
        <v>729039</v>
      </c>
      <c r="C17359">
        <v>50005</v>
      </c>
      <c r="D17359">
        <f t="shared" si="542"/>
        <v>761</v>
      </c>
      <c r="E17359">
        <f t="shared" si="543"/>
        <v>1.5056273419999999</v>
      </c>
    </row>
    <row r="17360" spans="1:5" x14ac:dyDescent="0.25">
      <c r="A17360" s="1">
        <v>1506022188</v>
      </c>
      <c r="B17360">
        <v>1044221</v>
      </c>
      <c r="C17360">
        <v>50008</v>
      </c>
      <c r="D17360">
        <f t="shared" si="542"/>
        <v>1090</v>
      </c>
      <c r="E17360">
        <f t="shared" si="543"/>
        <v>1.506022188</v>
      </c>
    </row>
    <row r="17361" spans="1:5" x14ac:dyDescent="0.25">
      <c r="A17361" s="1">
        <v>1506199506</v>
      </c>
      <c r="B17361">
        <v>729997</v>
      </c>
      <c r="C17361">
        <v>50005</v>
      </c>
      <c r="D17361">
        <f t="shared" si="542"/>
        <v>762</v>
      </c>
      <c r="E17361">
        <f t="shared" si="543"/>
        <v>1.506199506</v>
      </c>
    </row>
    <row r="17362" spans="1:5" x14ac:dyDescent="0.25">
      <c r="A17362" s="1">
        <v>1506398617</v>
      </c>
      <c r="B17362">
        <v>730955</v>
      </c>
      <c r="C17362">
        <v>50005</v>
      </c>
      <c r="D17362">
        <f t="shared" si="542"/>
        <v>763</v>
      </c>
      <c r="E17362">
        <f t="shared" si="543"/>
        <v>1.5063986170000001</v>
      </c>
    </row>
    <row r="17363" spans="1:5" x14ac:dyDescent="0.25">
      <c r="A17363" s="1">
        <v>1506597728</v>
      </c>
      <c r="B17363">
        <v>731913</v>
      </c>
      <c r="C17363">
        <v>50005</v>
      </c>
      <c r="D17363">
        <f t="shared" si="542"/>
        <v>764</v>
      </c>
      <c r="E17363">
        <f t="shared" si="543"/>
        <v>1.506597728</v>
      </c>
    </row>
    <row r="17364" spans="1:5" x14ac:dyDescent="0.25">
      <c r="A17364" s="1">
        <v>1506770632</v>
      </c>
      <c r="B17364">
        <v>1045179</v>
      </c>
      <c r="C17364">
        <v>50008</v>
      </c>
      <c r="D17364">
        <f t="shared" si="542"/>
        <v>1091</v>
      </c>
      <c r="E17364">
        <f t="shared" si="543"/>
        <v>1.5067706320000001</v>
      </c>
    </row>
    <row r="17365" spans="1:5" x14ac:dyDescent="0.25">
      <c r="A17365" s="1">
        <v>1506825639</v>
      </c>
      <c r="B17365">
        <v>732871</v>
      </c>
      <c r="C17365">
        <v>50005</v>
      </c>
      <c r="D17365">
        <f t="shared" si="542"/>
        <v>765</v>
      </c>
      <c r="E17365">
        <f t="shared" si="543"/>
        <v>1.5068256390000001</v>
      </c>
    </row>
    <row r="17366" spans="1:5" x14ac:dyDescent="0.25">
      <c r="A17366" s="1">
        <v>1506851591</v>
      </c>
      <c r="B17366">
        <v>1046137</v>
      </c>
      <c r="C17366">
        <v>50008</v>
      </c>
      <c r="D17366">
        <f t="shared" si="542"/>
        <v>1092</v>
      </c>
      <c r="E17366">
        <f t="shared" si="543"/>
        <v>1.506851591</v>
      </c>
    </row>
    <row r="17367" spans="1:5" x14ac:dyDescent="0.25">
      <c r="A17367" s="1">
        <v>1507036943</v>
      </c>
      <c r="B17367">
        <v>1047095</v>
      </c>
      <c r="C17367">
        <v>50008</v>
      </c>
      <c r="D17367">
        <f t="shared" si="542"/>
        <v>1093</v>
      </c>
      <c r="E17367">
        <f t="shared" si="543"/>
        <v>1.5070369429999999</v>
      </c>
    </row>
    <row r="17368" spans="1:5" x14ac:dyDescent="0.25">
      <c r="A17368" s="1">
        <v>1507309837</v>
      </c>
      <c r="B17368">
        <v>1048053</v>
      </c>
      <c r="C17368">
        <v>50008</v>
      </c>
      <c r="D17368">
        <f t="shared" si="542"/>
        <v>1094</v>
      </c>
      <c r="E17368">
        <f t="shared" si="543"/>
        <v>1.507309837</v>
      </c>
    </row>
    <row r="17369" spans="1:5" x14ac:dyDescent="0.25">
      <c r="A17369" s="1">
        <v>1507390796</v>
      </c>
      <c r="B17369">
        <v>1049011</v>
      </c>
      <c r="C17369">
        <v>50008</v>
      </c>
      <c r="D17369">
        <f t="shared" si="542"/>
        <v>1095</v>
      </c>
      <c r="E17369">
        <f t="shared" si="543"/>
        <v>1.5073907959999999</v>
      </c>
    </row>
    <row r="17370" spans="1:5" x14ac:dyDescent="0.25">
      <c r="A17370" s="1">
        <v>1507489748</v>
      </c>
      <c r="B17370">
        <v>1049969</v>
      </c>
      <c r="C17370">
        <v>50008</v>
      </c>
      <c r="D17370">
        <f t="shared" si="542"/>
        <v>1096</v>
      </c>
      <c r="E17370">
        <f t="shared" si="543"/>
        <v>1.507489748</v>
      </c>
    </row>
    <row r="17371" spans="1:5" x14ac:dyDescent="0.25">
      <c r="A17371" s="1">
        <v>1507669659</v>
      </c>
      <c r="B17371">
        <v>1050927</v>
      </c>
      <c r="C17371">
        <v>50008</v>
      </c>
      <c r="D17371">
        <f t="shared" si="542"/>
        <v>1097</v>
      </c>
      <c r="E17371">
        <f t="shared" si="543"/>
        <v>1.5076696590000001</v>
      </c>
    </row>
    <row r="17372" spans="1:5" x14ac:dyDescent="0.25">
      <c r="A17372" s="1">
        <v>1507858101</v>
      </c>
      <c r="B17372">
        <v>1051885</v>
      </c>
      <c r="C17372">
        <v>50008</v>
      </c>
      <c r="D17372">
        <f t="shared" si="542"/>
        <v>1098</v>
      </c>
      <c r="E17372">
        <f t="shared" si="543"/>
        <v>1.5078581010000001</v>
      </c>
    </row>
    <row r="17373" spans="1:5" x14ac:dyDescent="0.25">
      <c r="A17373" s="1">
        <v>1508029481</v>
      </c>
      <c r="B17373">
        <v>1052843</v>
      </c>
      <c r="C17373">
        <v>50008</v>
      </c>
      <c r="D17373">
        <f t="shared" si="542"/>
        <v>1099</v>
      </c>
      <c r="E17373">
        <f t="shared" si="543"/>
        <v>1.5080294809999999</v>
      </c>
    </row>
    <row r="17374" spans="1:5" x14ac:dyDescent="0.25">
      <c r="A17374" s="1">
        <v>1508209392</v>
      </c>
      <c r="B17374">
        <v>1053801</v>
      </c>
      <c r="C17374">
        <v>50008</v>
      </c>
      <c r="D17374">
        <f t="shared" si="542"/>
        <v>1100</v>
      </c>
      <c r="E17374">
        <f t="shared" si="543"/>
        <v>1.5082093919999999</v>
      </c>
    </row>
    <row r="17375" spans="1:5" x14ac:dyDescent="0.25">
      <c r="A17375" s="1">
        <v>1508389303</v>
      </c>
      <c r="B17375">
        <v>1054759</v>
      </c>
      <c r="C17375">
        <v>50008</v>
      </c>
      <c r="D17375">
        <f t="shared" si="542"/>
        <v>1101</v>
      </c>
      <c r="E17375">
        <f t="shared" si="543"/>
        <v>1.508389303</v>
      </c>
    </row>
    <row r="17376" spans="1:5" x14ac:dyDescent="0.25">
      <c r="A17376" s="1">
        <v>1508569214</v>
      </c>
      <c r="B17376">
        <v>1055717</v>
      </c>
      <c r="C17376">
        <v>50008</v>
      </c>
      <c r="D17376">
        <f t="shared" si="542"/>
        <v>1102</v>
      </c>
      <c r="E17376">
        <f t="shared" si="543"/>
        <v>1.508569214</v>
      </c>
    </row>
    <row r="17377" spans="1:5" x14ac:dyDescent="0.25">
      <c r="A17377" s="1">
        <v>1508633280</v>
      </c>
      <c r="B17377">
        <v>733829</v>
      </c>
      <c r="C17377">
        <v>50005</v>
      </c>
      <c r="D17377">
        <f t="shared" si="542"/>
        <v>766</v>
      </c>
      <c r="E17377">
        <f t="shared" si="543"/>
        <v>1.50863328</v>
      </c>
    </row>
    <row r="17378" spans="1:5" x14ac:dyDescent="0.25">
      <c r="A17378" s="1">
        <v>1509041102</v>
      </c>
      <c r="B17378">
        <v>734787</v>
      </c>
      <c r="C17378">
        <v>50005</v>
      </c>
      <c r="D17378">
        <f t="shared" si="542"/>
        <v>767</v>
      </c>
      <c r="E17378">
        <f t="shared" si="543"/>
        <v>1.5090411020000001</v>
      </c>
    </row>
    <row r="17379" spans="1:5" x14ac:dyDescent="0.25">
      <c r="A17379" s="1">
        <v>1509074347</v>
      </c>
      <c r="B17379">
        <v>387033</v>
      </c>
      <c r="C17379">
        <v>50006</v>
      </c>
      <c r="D17379">
        <f t="shared" si="542"/>
        <v>404</v>
      </c>
      <c r="E17379">
        <f t="shared" si="543"/>
        <v>1.5090743470000001</v>
      </c>
    </row>
    <row r="17380" spans="1:5" x14ac:dyDescent="0.25">
      <c r="A17380" s="1">
        <v>1509443769</v>
      </c>
      <c r="B17380">
        <v>387991</v>
      </c>
      <c r="C17380">
        <v>50006</v>
      </c>
      <c r="D17380">
        <f t="shared" si="542"/>
        <v>405</v>
      </c>
      <c r="E17380">
        <f t="shared" si="543"/>
        <v>1.509443769</v>
      </c>
    </row>
    <row r="17381" spans="1:5" x14ac:dyDescent="0.25">
      <c r="A17381" s="1">
        <v>1509642984</v>
      </c>
      <c r="B17381">
        <v>735745</v>
      </c>
      <c r="C17381">
        <v>50005</v>
      </c>
      <c r="D17381">
        <f t="shared" si="542"/>
        <v>768</v>
      </c>
      <c r="E17381">
        <f t="shared" si="543"/>
        <v>1.5096429840000001</v>
      </c>
    </row>
    <row r="17382" spans="1:5" x14ac:dyDescent="0.25">
      <c r="A17382" s="1">
        <v>1509806439</v>
      </c>
      <c r="B17382">
        <v>1056675</v>
      </c>
      <c r="C17382">
        <v>50008</v>
      </c>
      <c r="D17382">
        <f t="shared" si="542"/>
        <v>1103</v>
      </c>
      <c r="E17382">
        <f t="shared" si="543"/>
        <v>1.5098064389999999</v>
      </c>
    </row>
    <row r="17383" spans="1:5" x14ac:dyDescent="0.25">
      <c r="A17383" s="1">
        <v>1509887398</v>
      </c>
      <c r="B17383">
        <v>1057633</v>
      </c>
      <c r="C17383">
        <v>50008</v>
      </c>
      <c r="D17383">
        <f t="shared" si="542"/>
        <v>1104</v>
      </c>
      <c r="E17383">
        <f t="shared" si="543"/>
        <v>1.509887398</v>
      </c>
    </row>
    <row r="17384" spans="1:5" x14ac:dyDescent="0.25">
      <c r="A17384" s="1">
        <v>1510002702</v>
      </c>
      <c r="B17384">
        <v>388949</v>
      </c>
      <c r="C17384">
        <v>50006</v>
      </c>
      <c r="D17384">
        <f t="shared" si="542"/>
        <v>406</v>
      </c>
      <c r="E17384">
        <f t="shared" si="543"/>
        <v>1.510002702</v>
      </c>
    </row>
    <row r="17385" spans="1:5" x14ac:dyDescent="0.25">
      <c r="A17385" s="1">
        <v>1510083661</v>
      </c>
      <c r="B17385">
        <v>389907</v>
      </c>
      <c r="C17385">
        <v>50006</v>
      </c>
      <c r="D17385">
        <f t="shared" si="542"/>
        <v>407</v>
      </c>
      <c r="E17385">
        <f t="shared" si="543"/>
        <v>1.5100836609999999</v>
      </c>
    </row>
    <row r="17386" spans="1:5" x14ac:dyDescent="0.25">
      <c r="A17386" s="1">
        <v>1510164620</v>
      </c>
      <c r="B17386">
        <v>390865</v>
      </c>
      <c r="C17386">
        <v>50006</v>
      </c>
      <c r="D17386">
        <f t="shared" si="542"/>
        <v>408</v>
      </c>
      <c r="E17386">
        <f t="shared" si="543"/>
        <v>1.5101646200000001</v>
      </c>
    </row>
    <row r="17387" spans="1:5" x14ac:dyDescent="0.25">
      <c r="A17387" s="1">
        <v>1510362628</v>
      </c>
      <c r="B17387">
        <v>736703</v>
      </c>
      <c r="C17387">
        <v>50005</v>
      </c>
      <c r="D17387">
        <f t="shared" si="542"/>
        <v>769</v>
      </c>
      <c r="E17387">
        <f t="shared" si="543"/>
        <v>1.510362628</v>
      </c>
    </row>
    <row r="17388" spans="1:5" x14ac:dyDescent="0.25">
      <c r="A17388" s="1">
        <v>1510375786</v>
      </c>
      <c r="B17388">
        <v>1058591</v>
      </c>
      <c r="C17388">
        <v>50008</v>
      </c>
      <c r="D17388">
        <f t="shared" si="542"/>
        <v>1105</v>
      </c>
      <c r="E17388">
        <f t="shared" si="543"/>
        <v>1.510375786</v>
      </c>
    </row>
    <row r="17389" spans="1:5" x14ac:dyDescent="0.25">
      <c r="A17389" s="1">
        <v>1510383607</v>
      </c>
      <c r="B17389">
        <v>391823</v>
      </c>
      <c r="C17389">
        <v>50006</v>
      </c>
      <c r="D17389">
        <f t="shared" si="542"/>
        <v>409</v>
      </c>
      <c r="E17389">
        <f t="shared" si="543"/>
        <v>1.5103836070000001</v>
      </c>
    </row>
    <row r="17390" spans="1:5" x14ac:dyDescent="0.25">
      <c r="A17390" s="1">
        <v>1510894722</v>
      </c>
      <c r="B17390">
        <v>1056675</v>
      </c>
      <c r="C17390">
        <v>50007</v>
      </c>
      <c r="D17390">
        <f t="shared" si="542"/>
        <v>1103</v>
      </c>
      <c r="E17390">
        <f t="shared" si="543"/>
        <v>1.510894722</v>
      </c>
    </row>
    <row r="17391" spans="1:5" x14ac:dyDescent="0.25">
      <c r="A17391" s="1">
        <v>1511093833</v>
      </c>
      <c r="B17391">
        <v>1057633</v>
      </c>
      <c r="C17391">
        <v>50007</v>
      </c>
      <c r="D17391">
        <f t="shared" si="542"/>
        <v>1104</v>
      </c>
      <c r="E17391">
        <f t="shared" si="543"/>
        <v>1.5110938330000001</v>
      </c>
    </row>
    <row r="17392" spans="1:5" x14ac:dyDescent="0.25">
      <c r="A17392" s="1">
        <v>1511103251</v>
      </c>
      <c r="B17392">
        <v>392781</v>
      </c>
      <c r="C17392">
        <v>50006</v>
      </c>
      <c r="D17392">
        <f t="shared" si="542"/>
        <v>410</v>
      </c>
      <c r="E17392">
        <f t="shared" si="543"/>
        <v>1.511103251</v>
      </c>
    </row>
    <row r="17393" spans="1:5" x14ac:dyDescent="0.25">
      <c r="A17393" s="1">
        <v>1511174792</v>
      </c>
      <c r="B17393">
        <v>1058591</v>
      </c>
      <c r="C17393">
        <v>50007</v>
      </c>
      <c r="D17393">
        <f t="shared" si="542"/>
        <v>1105</v>
      </c>
      <c r="E17393">
        <f t="shared" si="543"/>
        <v>1.511174792</v>
      </c>
    </row>
    <row r="17394" spans="1:5" x14ac:dyDescent="0.25">
      <c r="A17394" s="1">
        <v>1511271783</v>
      </c>
      <c r="B17394">
        <v>737661</v>
      </c>
      <c r="C17394">
        <v>50005</v>
      </c>
      <c r="D17394">
        <f t="shared" si="542"/>
        <v>770</v>
      </c>
      <c r="E17394">
        <f t="shared" si="543"/>
        <v>1.511271783</v>
      </c>
    </row>
    <row r="17395" spans="1:5" x14ac:dyDescent="0.25">
      <c r="A17395" s="1">
        <v>1511283162</v>
      </c>
      <c r="B17395">
        <v>393739</v>
      </c>
      <c r="C17395">
        <v>50006</v>
      </c>
      <c r="D17395">
        <f t="shared" si="542"/>
        <v>411</v>
      </c>
      <c r="E17395">
        <f t="shared" si="543"/>
        <v>1.511283162</v>
      </c>
    </row>
    <row r="17396" spans="1:5" x14ac:dyDescent="0.25">
      <c r="A17396" s="1">
        <v>1511444055</v>
      </c>
      <c r="B17396">
        <v>1059549</v>
      </c>
      <c r="C17396">
        <v>50007</v>
      </c>
      <c r="D17396">
        <f t="shared" si="542"/>
        <v>1106</v>
      </c>
      <c r="E17396">
        <f t="shared" si="543"/>
        <v>1.5114440549999999</v>
      </c>
    </row>
    <row r="17397" spans="1:5" x14ac:dyDescent="0.25">
      <c r="A17397" s="1">
        <v>1511811516</v>
      </c>
      <c r="B17397">
        <v>738619</v>
      </c>
      <c r="C17397">
        <v>50005</v>
      </c>
      <c r="D17397">
        <f t="shared" si="542"/>
        <v>771</v>
      </c>
      <c r="E17397">
        <f t="shared" si="543"/>
        <v>1.5118115160000001</v>
      </c>
    </row>
    <row r="17398" spans="1:5" x14ac:dyDescent="0.25">
      <c r="A17398" s="1">
        <v>1511822895</v>
      </c>
      <c r="B17398">
        <v>394697</v>
      </c>
      <c r="C17398">
        <v>50006</v>
      </c>
      <c r="D17398">
        <f t="shared" si="542"/>
        <v>412</v>
      </c>
      <c r="E17398">
        <f t="shared" si="543"/>
        <v>1.5118228950000001</v>
      </c>
    </row>
    <row r="17399" spans="1:5" x14ac:dyDescent="0.25">
      <c r="A17399" s="1">
        <v>1512012302</v>
      </c>
      <c r="B17399">
        <v>1059549</v>
      </c>
      <c r="C17399">
        <v>50008</v>
      </c>
      <c r="D17399">
        <f t="shared" si="542"/>
        <v>1106</v>
      </c>
      <c r="E17399">
        <f t="shared" si="543"/>
        <v>1.512012302</v>
      </c>
    </row>
    <row r="17400" spans="1:5" x14ac:dyDescent="0.25">
      <c r="A17400" s="1">
        <v>1512171338</v>
      </c>
      <c r="B17400">
        <v>739577</v>
      </c>
      <c r="C17400">
        <v>50005</v>
      </c>
      <c r="D17400">
        <f t="shared" si="542"/>
        <v>772</v>
      </c>
      <c r="E17400">
        <f t="shared" si="543"/>
        <v>1.5121713379999999</v>
      </c>
    </row>
    <row r="17401" spans="1:5" x14ac:dyDescent="0.25">
      <c r="A17401" s="1">
        <v>1512211699</v>
      </c>
      <c r="B17401">
        <v>1060507</v>
      </c>
      <c r="C17401">
        <v>50007</v>
      </c>
      <c r="D17401">
        <f t="shared" si="542"/>
        <v>1107</v>
      </c>
      <c r="E17401">
        <f t="shared" si="543"/>
        <v>1.5122116990000001</v>
      </c>
    </row>
    <row r="17402" spans="1:5" x14ac:dyDescent="0.25">
      <c r="A17402" s="1">
        <v>1512252297</v>
      </c>
      <c r="B17402">
        <v>740535</v>
      </c>
      <c r="C17402">
        <v>50005</v>
      </c>
      <c r="D17402">
        <f t="shared" si="542"/>
        <v>773</v>
      </c>
      <c r="E17402">
        <f t="shared" si="543"/>
        <v>1.5122522970000001</v>
      </c>
    </row>
    <row r="17403" spans="1:5" x14ac:dyDescent="0.25">
      <c r="A17403" s="1">
        <v>1512531160</v>
      </c>
      <c r="B17403">
        <v>741493</v>
      </c>
      <c r="C17403">
        <v>50005</v>
      </c>
      <c r="D17403">
        <f t="shared" si="542"/>
        <v>774</v>
      </c>
      <c r="E17403">
        <f t="shared" si="543"/>
        <v>1.51253116</v>
      </c>
    </row>
    <row r="17404" spans="1:5" x14ac:dyDescent="0.25">
      <c r="A17404" s="1">
        <v>1512542539</v>
      </c>
      <c r="B17404">
        <v>395655</v>
      </c>
      <c r="C17404">
        <v>50006</v>
      </c>
      <c r="D17404">
        <f t="shared" si="542"/>
        <v>413</v>
      </c>
      <c r="E17404">
        <f t="shared" si="543"/>
        <v>1.512542539</v>
      </c>
    </row>
    <row r="17405" spans="1:5" x14ac:dyDescent="0.25">
      <c r="A17405" s="1">
        <v>1512780232</v>
      </c>
      <c r="B17405">
        <v>1061465</v>
      </c>
      <c r="C17405">
        <v>50007</v>
      </c>
      <c r="D17405">
        <f t="shared" si="542"/>
        <v>1108</v>
      </c>
      <c r="E17405">
        <f t="shared" si="543"/>
        <v>1.5127802319999999</v>
      </c>
    </row>
    <row r="17406" spans="1:5" x14ac:dyDescent="0.25">
      <c r="A17406" s="1">
        <v>1512861191</v>
      </c>
      <c r="B17406">
        <v>1062423</v>
      </c>
      <c r="C17406">
        <v>50007</v>
      </c>
      <c r="D17406">
        <f t="shared" si="542"/>
        <v>1109</v>
      </c>
      <c r="E17406">
        <f t="shared" si="543"/>
        <v>1.512861191</v>
      </c>
    </row>
    <row r="17407" spans="1:5" x14ac:dyDescent="0.25">
      <c r="A17407" s="1">
        <v>1513008143</v>
      </c>
      <c r="B17407">
        <v>1063381</v>
      </c>
      <c r="C17407">
        <v>50007</v>
      </c>
      <c r="D17407">
        <f t="shared" si="542"/>
        <v>1110</v>
      </c>
      <c r="E17407">
        <f t="shared" si="543"/>
        <v>1.513008143</v>
      </c>
    </row>
    <row r="17408" spans="1:5" x14ac:dyDescent="0.25">
      <c r="A17408" s="1">
        <v>1513070893</v>
      </c>
      <c r="B17408">
        <v>742451</v>
      </c>
      <c r="C17408">
        <v>50005</v>
      </c>
      <c r="D17408">
        <f t="shared" si="542"/>
        <v>775</v>
      </c>
      <c r="E17408">
        <f t="shared" si="543"/>
        <v>1.5130708930000001</v>
      </c>
    </row>
    <row r="17409" spans="1:5" x14ac:dyDescent="0.25">
      <c r="A17409" s="1">
        <v>1513089102</v>
      </c>
      <c r="B17409">
        <v>1064339</v>
      </c>
      <c r="C17409">
        <v>50007</v>
      </c>
      <c r="D17409">
        <f t="shared" si="542"/>
        <v>1111</v>
      </c>
      <c r="E17409">
        <f t="shared" si="543"/>
        <v>1.5130891019999999</v>
      </c>
    </row>
    <row r="17410" spans="1:5" x14ac:dyDescent="0.25">
      <c r="A17410" s="1">
        <v>1513170061</v>
      </c>
      <c r="B17410">
        <v>1065297</v>
      </c>
      <c r="C17410">
        <v>50007</v>
      </c>
      <c r="D17410">
        <f t="shared" ref="D17410:D17473" si="544">(B17410-1)/958</f>
        <v>1112</v>
      </c>
      <c r="E17410">
        <f t="shared" ref="E17410:E17473" si="545">A17410/1000000000</f>
        <v>1.5131700610000001</v>
      </c>
    </row>
    <row r="17411" spans="1:5" x14ac:dyDescent="0.25">
      <c r="A17411" s="1">
        <v>1513299168</v>
      </c>
      <c r="B17411">
        <v>1066255</v>
      </c>
      <c r="C17411">
        <v>50007</v>
      </c>
      <c r="D17411">
        <f t="shared" si="544"/>
        <v>1113</v>
      </c>
      <c r="E17411">
        <f t="shared" si="545"/>
        <v>1.5132991680000001</v>
      </c>
    </row>
    <row r="17412" spans="1:5" x14ac:dyDescent="0.25">
      <c r="A17412" s="1">
        <v>1513451694</v>
      </c>
      <c r="B17412">
        <v>396613</v>
      </c>
      <c r="C17412">
        <v>50006</v>
      </c>
      <c r="D17412">
        <f t="shared" si="544"/>
        <v>414</v>
      </c>
      <c r="E17412">
        <f t="shared" si="545"/>
        <v>1.513451694</v>
      </c>
    </row>
    <row r="17413" spans="1:5" x14ac:dyDescent="0.25">
      <c r="A17413" s="1">
        <v>1513610626</v>
      </c>
      <c r="B17413">
        <v>743409</v>
      </c>
      <c r="C17413">
        <v>50005</v>
      </c>
      <c r="D17413">
        <f t="shared" si="544"/>
        <v>776</v>
      </c>
      <c r="E17413">
        <f t="shared" si="545"/>
        <v>1.513610626</v>
      </c>
    </row>
    <row r="17414" spans="1:5" x14ac:dyDescent="0.25">
      <c r="A17414" s="1">
        <v>1513658990</v>
      </c>
      <c r="B17414">
        <v>1067213</v>
      </c>
      <c r="C17414">
        <v>50007</v>
      </c>
      <c r="D17414">
        <f t="shared" si="544"/>
        <v>1114</v>
      </c>
      <c r="E17414">
        <f t="shared" si="545"/>
        <v>1.5136589899999999</v>
      </c>
    </row>
    <row r="17415" spans="1:5" x14ac:dyDescent="0.25">
      <c r="A17415" s="1">
        <v>1513790537</v>
      </c>
      <c r="B17415">
        <v>744367</v>
      </c>
      <c r="C17415">
        <v>50005</v>
      </c>
      <c r="D17415">
        <f t="shared" si="544"/>
        <v>777</v>
      </c>
      <c r="E17415">
        <f t="shared" si="545"/>
        <v>1.513790537</v>
      </c>
    </row>
    <row r="17416" spans="1:5" x14ac:dyDescent="0.25">
      <c r="A17416" s="1">
        <v>1513848501</v>
      </c>
      <c r="B17416">
        <v>1068171</v>
      </c>
      <c r="C17416">
        <v>50007</v>
      </c>
      <c r="D17416">
        <f t="shared" si="544"/>
        <v>1115</v>
      </c>
      <c r="E17416">
        <f t="shared" si="545"/>
        <v>1.513848501</v>
      </c>
    </row>
    <row r="17417" spans="1:5" x14ac:dyDescent="0.25">
      <c r="A17417" s="1">
        <v>1514039081</v>
      </c>
      <c r="B17417">
        <v>1069129</v>
      </c>
      <c r="C17417">
        <v>50007</v>
      </c>
      <c r="D17417">
        <f t="shared" si="544"/>
        <v>1116</v>
      </c>
      <c r="E17417">
        <f t="shared" si="545"/>
        <v>1.514039081</v>
      </c>
    </row>
    <row r="17418" spans="1:5" x14ac:dyDescent="0.25">
      <c r="A17418" s="1">
        <v>1514218992</v>
      </c>
      <c r="B17418">
        <v>1070087</v>
      </c>
      <c r="C17418">
        <v>50007</v>
      </c>
      <c r="D17418">
        <f t="shared" si="544"/>
        <v>1117</v>
      </c>
      <c r="E17418">
        <f t="shared" si="545"/>
        <v>1.514218992</v>
      </c>
    </row>
    <row r="17419" spans="1:5" x14ac:dyDescent="0.25">
      <c r="A17419" s="1">
        <v>1514254544</v>
      </c>
      <c r="B17419">
        <v>1060507</v>
      </c>
      <c r="C17419">
        <v>50008</v>
      </c>
      <c r="D17419">
        <f t="shared" si="544"/>
        <v>1107</v>
      </c>
      <c r="E17419">
        <f t="shared" si="545"/>
        <v>1.5142545439999999</v>
      </c>
    </row>
    <row r="17420" spans="1:5" x14ac:dyDescent="0.25">
      <c r="A17420" s="1">
        <v>1514339870</v>
      </c>
      <c r="B17420">
        <v>745325</v>
      </c>
      <c r="C17420">
        <v>50005</v>
      </c>
      <c r="D17420">
        <f t="shared" si="544"/>
        <v>778</v>
      </c>
      <c r="E17420">
        <f t="shared" si="545"/>
        <v>1.5143398699999999</v>
      </c>
    </row>
    <row r="17421" spans="1:5" x14ac:dyDescent="0.25">
      <c r="A17421" s="1">
        <v>1514351249</v>
      </c>
      <c r="B17421">
        <v>397571</v>
      </c>
      <c r="C17421">
        <v>50006</v>
      </c>
      <c r="D17421">
        <f t="shared" si="544"/>
        <v>415</v>
      </c>
      <c r="E17421">
        <f t="shared" si="545"/>
        <v>1.514351249</v>
      </c>
    </row>
    <row r="17422" spans="1:5" x14ac:dyDescent="0.25">
      <c r="A17422" s="1">
        <v>1514398903</v>
      </c>
      <c r="B17422">
        <v>1071045</v>
      </c>
      <c r="C17422">
        <v>50007</v>
      </c>
      <c r="D17422">
        <f t="shared" si="544"/>
        <v>1118</v>
      </c>
      <c r="E17422">
        <f t="shared" si="545"/>
        <v>1.514398903</v>
      </c>
    </row>
    <row r="17423" spans="1:5" x14ac:dyDescent="0.25">
      <c r="A17423" s="1">
        <v>1514578814</v>
      </c>
      <c r="B17423">
        <v>1072003</v>
      </c>
      <c r="C17423">
        <v>50007</v>
      </c>
      <c r="D17423">
        <f t="shared" si="544"/>
        <v>1119</v>
      </c>
      <c r="E17423">
        <f t="shared" si="545"/>
        <v>1.5145788140000001</v>
      </c>
    </row>
    <row r="17424" spans="1:5" x14ac:dyDescent="0.25">
      <c r="A17424" s="1">
        <v>1514711071</v>
      </c>
      <c r="B17424">
        <v>398529</v>
      </c>
      <c r="C17424">
        <v>50006</v>
      </c>
      <c r="D17424">
        <f t="shared" si="544"/>
        <v>416</v>
      </c>
      <c r="E17424">
        <f t="shared" si="545"/>
        <v>1.514711071</v>
      </c>
    </row>
    <row r="17425" spans="1:5" x14ac:dyDescent="0.25">
      <c r="A17425" s="1">
        <v>1514879603</v>
      </c>
      <c r="B17425">
        <v>746283</v>
      </c>
      <c r="C17425">
        <v>50005</v>
      </c>
      <c r="D17425">
        <f t="shared" si="544"/>
        <v>779</v>
      </c>
      <c r="E17425">
        <f t="shared" si="545"/>
        <v>1.514879603</v>
      </c>
    </row>
    <row r="17426" spans="1:5" x14ac:dyDescent="0.25">
      <c r="A17426" s="1">
        <v>1515009995</v>
      </c>
      <c r="B17426">
        <v>1072961</v>
      </c>
      <c r="C17426">
        <v>50007</v>
      </c>
      <c r="D17426">
        <f t="shared" si="544"/>
        <v>1120</v>
      </c>
      <c r="E17426">
        <f t="shared" si="545"/>
        <v>1.515009995</v>
      </c>
    </row>
    <row r="17427" spans="1:5" x14ac:dyDescent="0.25">
      <c r="A17427" s="1">
        <v>1515059514</v>
      </c>
      <c r="B17427">
        <v>747241</v>
      </c>
      <c r="C17427">
        <v>50005</v>
      </c>
      <c r="D17427">
        <f t="shared" si="544"/>
        <v>780</v>
      </c>
      <c r="E17427">
        <f t="shared" si="545"/>
        <v>1.5150595140000001</v>
      </c>
    </row>
    <row r="17428" spans="1:5" x14ac:dyDescent="0.25">
      <c r="A17428" s="1">
        <v>1515269299</v>
      </c>
      <c r="B17428">
        <v>1061465</v>
      </c>
      <c r="C17428">
        <v>50008</v>
      </c>
      <c r="D17428">
        <f t="shared" si="544"/>
        <v>1108</v>
      </c>
      <c r="E17428">
        <f t="shared" si="545"/>
        <v>1.5152692990000001</v>
      </c>
    </row>
    <row r="17429" spans="1:5" x14ac:dyDescent="0.25">
      <c r="A17429" s="1">
        <v>1515389017</v>
      </c>
      <c r="B17429">
        <v>1073919</v>
      </c>
      <c r="C17429">
        <v>50007</v>
      </c>
      <c r="D17429">
        <f t="shared" si="544"/>
        <v>1121</v>
      </c>
      <c r="E17429">
        <f t="shared" si="545"/>
        <v>1.5153890169999999</v>
      </c>
    </row>
    <row r="17430" spans="1:5" x14ac:dyDescent="0.25">
      <c r="A17430" s="1">
        <v>1515430715</v>
      </c>
      <c r="B17430">
        <v>399487</v>
      </c>
      <c r="C17430">
        <v>50006</v>
      </c>
      <c r="D17430">
        <f t="shared" si="544"/>
        <v>417</v>
      </c>
      <c r="E17430">
        <f t="shared" si="545"/>
        <v>1.5154307149999999</v>
      </c>
    </row>
    <row r="17431" spans="1:5" x14ac:dyDescent="0.25">
      <c r="A17431" s="1">
        <v>1515588128</v>
      </c>
      <c r="B17431">
        <v>1074877</v>
      </c>
      <c r="C17431">
        <v>50007</v>
      </c>
      <c r="D17431">
        <f t="shared" si="544"/>
        <v>1122</v>
      </c>
      <c r="E17431">
        <f t="shared" si="545"/>
        <v>1.5155881280000001</v>
      </c>
    </row>
    <row r="17432" spans="1:5" x14ac:dyDescent="0.25">
      <c r="A17432" s="1">
        <v>1515599247</v>
      </c>
      <c r="B17432">
        <v>748199</v>
      </c>
      <c r="C17432">
        <v>50005</v>
      </c>
      <c r="D17432">
        <f t="shared" si="544"/>
        <v>781</v>
      </c>
      <c r="E17432">
        <f t="shared" si="545"/>
        <v>1.5155992469999999</v>
      </c>
    </row>
    <row r="17433" spans="1:5" x14ac:dyDescent="0.25">
      <c r="A17433" s="1">
        <v>1515669087</v>
      </c>
      <c r="B17433">
        <v>1075835</v>
      </c>
      <c r="C17433">
        <v>50007</v>
      </c>
      <c r="D17433">
        <f t="shared" si="544"/>
        <v>1123</v>
      </c>
      <c r="E17433">
        <f t="shared" si="545"/>
        <v>1.515669087</v>
      </c>
    </row>
    <row r="17434" spans="1:5" x14ac:dyDescent="0.25">
      <c r="A17434" s="1">
        <v>1515796839</v>
      </c>
      <c r="B17434">
        <v>1076793</v>
      </c>
      <c r="C17434">
        <v>50007</v>
      </c>
      <c r="D17434">
        <f t="shared" si="544"/>
        <v>1124</v>
      </c>
      <c r="E17434">
        <f t="shared" si="545"/>
        <v>1.5157968390000001</v>
      </c>
    </row>
    <row r="17435" spans="1:5" x14ac:dyDescent="0.25">
      <c r="A17435" s="1">
        <v>1515877798</v>
      </c>
      <c r="B17435">
        <v>1077751</v>
      </c>
      <c r="C17435">
        <v>50007</v>
      </c>
      <c r="D17435">
        <f t="shared" si="544"/>
        <v>1125</v>
      </c>
      <c r="E17435">
        <f t="shared" si="545"/>
        <v>1.515877798</v>
      </c>
    </row>
    <row r="17436" spans="1:5" x14ac:dyDescent="0.25">
      <c r="A17436" s="1">
        <v>1515958757</v>
      </c>
      <c r="B17436">
        <v>1078709</v>
      </c>
      <c r="C17436">
        <v>50007</v>
      </c>
      <c r="D17436">
        <f t="shared" si="544"/>
        <v>1126</v>
      </c>
      <c r="E17436">
        <f t="shared" si="545"/>
        <v>1.5159587569999999</v>
      </c>
    </row>
    <row r="17437" spans="1:5" x14ac:dyDescent="0.25">
      <c r="A17437" s="1">
        <v>1515980048</v>
      </c>
      <c r="B17437">
        <v>400445</v>
      </c>
      <c r="C17437">
        <v>50006</v>
      </c>
      <c r="D17437">
        <f t="shared" si="544"/>
        <v>418</v>
      </c>
      <c r="E17437">
        <f t="shared" si="545"/>
        <v>1.5159800480000001</v>
      </c>
    </row>
    <row r="17438" spans="1:5" x14ac:dyDescent="0.25">
      <c r="A17438" s="1">
        <v>1516159959</v>
      </c>
      <c r="B17438">
        <v>401403</v>
      </c>
      <c r="C17438">
        <v>50006</v>
      </c>
      <c r="D17438">
        <f t="shared" si="544"/>
        <v>419</v>
      </c>
      <c r="E17438">
        <f t="shared" si="545"/>
        <v>1.5161599589999999</v>
      </c>
    </row>
    <row r="17439" spans="1:5" x14ac:dyDescent="0.25">
      <c r="A17439" s="1">
        <v>1516186275</v>
      </c>
      <c r="B17439">
        <v>1079667</v>
      </c>
      <c r="C17439">
        <v>50007</v>
      </c>
      <c r="D17439">
        <f t="shared" si="544"/>
        <v>1127</v>
      </c>
      <c r="E17439">
        <f t="shared" si="545"/>
        <v>1.5161862749999999</v>
      </c>
    </row>
    <row r="17440" spans="1:5" x14ac:dyDescent="0.25">
      <c r="A17440" s="1">
        <v>1516271783</v>
      </c>
      <c r="B17440">
        <v>749157</v>
      </c>
      <c r="C17440">
        <v>50005</v>
      </c>
      <c r="D17440">
        <f t="shared" si="544"/>
        <v>782</v>
      </c>
      <c r="E17440">
        <f t="shared" si="545"/>
        <v>1.5162717830000001</v>
      </c>
    </row>
    <row r="17441" spans="1:5" x14ac:dyDescent="0.25">
      <c r="A17441" s="1">
        <v>1516498802</v>
      </c>
      <c r="B17441">
        <v>750115</v>
      </c>
      <c r="C17441">
        <v>50005</v>
      </c>
      <c r="D17441">
        <f t="shared" si="544"/>
        <v>783</v>
      </c>
      <c r="E17441">
        <f t="shared" si="545"/>
        <v>1.5164988020000001</v>
      </c>
    </row>
    <row r="17442" spans="1:5" x14ac:dyDescent="0.25">
      <c r="A17442" s="1">
        <v>1516519781</v>
      </c>
      <c r="B17442">
        <v>402361</v>
      </c>
      <c r="C17442">
        <v>50006</v>
      </c>
      <c r="D17442">
        <f t="shared" si="544"/>
        <v>420</v>
      </c>
      <c r="E17442">
        <f t="shared" si="545"/>
        <v>1.516519781</v>
      </c>
    </row>
    <row r="17443" spans="1:5" x14ac:dyDescent="0.25">
      <c r="A17443" s="1">
        <v>1516565297</v>
      </c>
      <c r="B17443">
        <v>1080625</v>
      </c>
      <c r="C17443">
        <v>50007</v>
      </c>
      <c r="D17443">
        <f t="shared" si="544"/>
        <v>1128</v>
      </c>
      <c r="E17443">
        <f t="shared" si="545"/>
        <v>1.5165652970000001</v>
      </c>
    </row>
    <row r="17444" spans="1:5" x14ac:dyDescent="0.25">
      <c r="A17444" s="1">
        <v>1516600740</v>
      </c>
      <c r="B17444">
        <v>403319</v>
      </c>
      <c r="C17444">
        <v>50006</v>
      </c>
      <c r="D17444">
        <f t="shared" si="544"/>
        <v>421</v>
      </c>
      <c r="E17444">
        <f t="shared" si="545"/>
        <v>1.5166007399999999</v>
      </c>
    </row>
    <row r="17445" spans="1:5" x14ac:dyDescent="0.25">
      <c r="A17445" s="1">
        <v>1516764408</v>
      </c>
      <c r="B17445">
        <v>1081583</v>
      </c>
      <c r="C17445">
        <v>50007</v>
      </c>
      <c r="D17445">
        <f t="shared" si="544"/>
        <v>1129</v>
      </c>
      <c r="E17445">
        <f t="shared" si="545"/>
        <v>1.516764408</v>
      </c>
    </row>
    <row r="17446" spans="1:5" x14ac:dyDescent="0.25">
      <c r="A17446" s="1">
        <v>1516845367</v>
      </c>
      <c r="B17446">
        <v>1082541</v>
      </c>
      <c r="C17446">
        <v>50007</v>
      </c>
      <c r="D17446">
        <f t="shared" si="544"/>
        <v>1130</v>
      </c>
      <c r="E17446">
        <f t="shared" si="545"/>
        <v>1.5168453669999999</v>
      </c>
    </row>
    <row r="17447" spans="1:5" x14ac:dyDescent="0.25">
      <c r="A17447" s="1">
        <v>1517048135</v>
      </c>
      <c r="B17447">
        <v>751073</v>
      </c>
      <c r="C17447">
        <v>50005</v>
      </c>
      <c r="D17447">
        <f t="shared" si="544"/>
        <v>784</v>
      </c>
      <c r="E17447">
        <f t="shared" si="545"/>
        <v>1.517048135</v>
      </c>
    </row>
    <row r="17448" spans="1:5" x14ac:dyDescent="0.25">
      <c r="A17448" s="1">
        <v>1517281383</v>
      </c>
      <c r="B17448">
        <v>404277</v>
      </c>
      <c r="C17448">
        <v>50006</v>
      </c>
      <c r="D17448">
        <f t="shared" si="544"/>
        <v>422</v>
      </c>
      <c r="E17448">
        <f t="shared" si="545"/>
        <v>1.517281383</v>
      </c>
    </row>
    <row r="17449" spans="1:5" x14ac:dyDescent="0.25">
      <c r="A17449" s="1">
        <v>1517587868</v>
      </c>
      <c r="B17449">
        <v>752031</v>
      </c>
      <c r="C17449">
        <v>50005</v>
      </c>
      <c r="D17449">
        <f t="shared" si="544"/>
        <v>785</v>
      </c>
      <c r="E17449">
        <f t="shared" si="545"/>
        <v>1.5175878679999999</v>
      </c>
    </row>
    <row r="17450" spans="1:5" x14ac:dyDescent="0.25">
      <c r="A17450" s="1">
        <v>1517779158</v>
      </c>
      <c r="B17450">
        <v>405235</v>
      </c>
      <c r="C17450">
        <v>50006</v>
      </c>
      <c r="D17450">
        <f t="shared" si="544"/>
        <v>423</v>
      </c>
      <c r="E17450">
        <f t="shared" si="545"/>
        <v>1.517779158</v>
      </c>
    </row>
    <row r="17451" spans="1:5" x14ac:dyDescent="0.25">
      <c r="A17451" s="1">
        <v>1517786979</v>
      </c>
      <c r="B17451">
        <v>752989</v>
      </c>
      <c r="C17451">
        <v>50005</v>
      </c>
      <c r="D17451">
        <f t="shared" si="544"/>
        <v>786</v>
      </c>
      <c r="E17451">
        <f t="shared" si="545"/>
        <v>1.517786979</v>
      </c>
    </row>
    <row r="17452" spans="1:5" x14ac:dyDescent="0.25">
      <c r="A17452" s="1">
        <v>1518146801</v>
      </c>
      <c r="B17452">
        <v>753947</v>
      </c>
      <c r="C17452">
        <v>50005</v>
      </c>
      <c r="D17452">
        <f t="shared" si="544"/>
        <v>787</v>
      </c>
      <c r="E17452">
        <f t="shared" si="545"/>
        <v>1.5181468010000001</v>
      </c>
    </row>
    <row r="17453" spans="1:5" x14ac:dyDescent="0.25">
      <c r="A17453" s="1">
        <v>1518318891</v>
      </c>
      <c r="B17453">
        <v>406193</v>
      </c>
      <c r="C17453">
        <v>50006</v>
      </c>
      <c r="D17453">
        <f t="shared" si="544"/>
        <v>424</v>
      </c>
      <c r="E17453">
        <f t="shared" si="545"/>
        <v>1.5183188910000001</v>
      </c>
    </row>
    <row r="17454" spans="1:5" x14ac:dyDescent="0.25">
      <c r="A17454" s="1">
        <v>1518385386</v>
      </c>
      <c r="B17454">
        <v>1062423</v>
      </c>
      <c r="C17454">
        <v>50008</v>
      </c>
      <c r="D17454">
        <f t="shared" si="544"/>
        <v>1109</v>
      </c>
      <c r="E17454">
        <f t="shared" si="545"/>
        <v>1.5183853860000001</v>
      </c>
    </row>
    <row r="17455" spans="1:5" x14ac:dyDescent="0.25">
      <c r="A17455" s="1">
        <v>1518565297</v>
      </c>
      <c r="B17455">
        <v>1063381</v>
      </c>
      <c r="C17455">
        <v>50008</v>
      </c>
      <c r="D17455">
        <f t="shared" si="544"/>
        <v>1110</v>
      </c>
      <c r="E17455">
        <f t="shared" si="545"/>
        <v>1.5185652970000001</v>
      </c>
    </row>
    <row r="17456" spans="1:5" x14ac:dyDescent="0.25">
      <c r="A17456" s="1">
        <v>1518688313</v>
      </c>
      <c r="B17456">
        <v>407151</v>
      </c>
      <c r="C17456">
        <v>50006</v>
      </c>
      <c r="D17456">
        <f t="shared" si="544"/>
        <v>425</v>
      </c>
      <c r="E17456">
        <f t="shared" si="545"/>
        <v>1.518688313</v>
      </c>
    </row>
    <row r="17457" spans="1:5" x14ac:dyDescent="0.25">
      <c r="A17457" s="1">
        <v>1519317112</v>
      </c>
      <c r="B17457">
        <v>754905</v>
      </c>
      <c r="C17457">
        <v>50005</v>
      </c>
      <c r="D17457">
        <f t="shared" si="544"/>
        <v>788</v>
      </c>
      <c r="E17457">
        <f t="shared" si="545"/>
        <v>1.519317112</v>
      </c>
    </row>
    <row r="17458" spans="1:5" x14ac:dyDescent="0.25">
      <c r="A17458" s="1">
        <v>1519407957</v>
      </c>
      <c r="B17458">
        <v>408109</v>
      </c>
      <c r="C17458">
        <v>50006</v>
      </c>
      <c r="D17458">
        <f t="shared" si="544"/>
        <v>426</v>
      </c>
      <c r="E17458">
        <f t="shared" si="545"/>
        <v>1.5194079570000001</v>
      </c>
    </row>
    <row r="17459" spans="1:5" x14ac:dyDescent="0.25">
      <c r="A17459" s="1">
        <v>1519663963</v>
      </c>
      <c r="B17459">
        <v>1064339</v>
      </c>
      <c r="C17459">
        <v>50008</v>
      </c>
      <c r="D17459">
        <f t="shared" si="544"/>
        <v>1111</v>
      </c>
      <c r="E17459">
        <f t="shared" si="545"/>
        <v>1.519663963</v>
      </c>
    </row>
    <row r="17460" spans="1:5" x14ac:dyDescent="0.25">
      <c r="A17460" s="1">
        <v>1520023785</v>
      </c>
      <c r="B17460">
        <v>1065297</v>
      </c>
      <c r="C17460">
        <v>50008</v>
      </c>
      <c r="D17460">
        <f t="shared" si="544"/>
        <v>1112</v>
      </c>
      <c r="E17460">
        <f t="shared" si="545"/>
        <v>1.520023785</v>
      </c>
    </row>
    <row r="17461" spans="1:5" x14ac:dyDescent="0.25">
      <c r="A17461" s="1">
        <v>1520563518</v>
      </c>
      <c r="B17461">
        <v>1066255</v>
      </c>
      <c r="C17461">
        <v>50008</v>
      </c>
      <c r="D17461">
        <f t="shared" si="544"/>
        <v>1113</v>
      </c>
      <c r="E17461">
        <f t="shared" si="545"/>
        <v>1.5205635179999999</v>
      </c>
    </row>
    <row r="17462" spans="1:5" x14ac:dyDescent="0.25">
      <c r="A17462" s="1">
        <v>1520743429</v>
      </c>
      <c r="B17462">
        <v>1067213</v>
      </c>
      <c r="C17462">
        <v>50008</v>
      </c>
      <c r="D17462">
        <f t="shared" si="544"/>
        <v>1114</v>
      </c>
      <c r="E17462">
        <f t="shared" si="545"/>
        <v>1.5207434289999999</v>
      </c>
    </row>
    <row r="17463" spans="1:5" x14ac:dyDescent="0.25">
      <c r="A17463" s="1">
        <v>1521463073</v>
      </c>
      <c r="B17463">
        <v>1068171</v>
      </c>
      <c r="C17463">
        <v>50008</v>
      </c>
      <c r="D17463">
        <f t="shared" si="544"/>
        <v>1115</v>
      </c>
      <c r="E17463">
        <f t="shared" si="545"/>
        <v>1.5214630730000001</v>
      </c>
    </row>
    <row r="17464" spans="1:5" x14ac:dyDescent="0.25">
      <c r="A17464" s="1">
        <v>1522326712</v>
      </c>
      <c r="B17464">
        <v>1069129</v>
      </c>
      <c r="C17464">
        <v>50008</v>
      </c>
      <c r="D17464">
        <f t="shared" si="544"/>
        <v>1116</v>
      </c>
      <c r="E17464">
        <f t="shared" si="545"/>
        <v>1.5223267119999999</v>
      </c>
    </row>
    <row r="17465" spans="1:5" x14ac:dyDescent="0.25">
      <c r="A17465" s="1">
        <v>1522407671</v>
      </c>
      <c r="B17465">
        <v>1070087</v>
      </c>
      <c r="C17465">
        <v>50008</v>
      </c>
      <c r="D17465">
        <f t="shared" si="544"/>
        <v>1117</v>
      </c>
      <c r="E17465">
        <f t="shared" si="545"/>
        <v>1.5224076710000001</v>
      </c>
    </row>
    <row r="17466" spans="1:5" x14ac:dyDescent="0.25">
      <c r="A17466" s="1">
        <v>1522722450</v>
      </c>
      <c r="B17466">
        <v>1071045</v>
      </c>
      <c r="C17466">
        <v>50008</v>
      </c>
      <c r="D17466">
        <f t="shared" si="544"/>
        <v>1118</v>
      </c>
      <c r="E17466">
        <f t="shared" si="545"/>
        <v>1.5227224500000001</v>
      </c>
    </row>
    <row r="17467" spans="1:5" x14ac:dyDescent="0.25">
      <c r="A17467" s="1">
        <v>1522902361</v>
      </c>
      <c r="B17467">
        <v>1072003</v>
      </c>
      <c r="C17467">
        <v>50008</v>
      </c>
      <c r="D17467">
        <f t="shared" si="544"/>
        <v>1119</v>
      </c>
      <c r="E17467">
        <f t="shared" si="545"/>
        <v>1.5229023610000001</v>
      </c>
    </row>
    <row r="17468" spans="1:5" x14ac:dyDescent="0.25">
      <c r="A17468" s="1">
        <v>1523082272</v>
      </c>
      <c r="B17468">
        <v>1072961</v>
      </c>
      <c r="C17468">
        <v>50008</v>
      </c>
      <c r="D17468">
        <f t="shared" si="544"/>
        <v>1120</v>
      </c>
      <c r="E17468">
        <f t="shared" si="545"/>
        <v>1.5230822719999999</v>
      </c>
    </row>
    <row r="17469" spans="1:5" x14ac:dyDescent="0.25">
      <c r="A17469" s="1">
        <v>1523631605</v>
      </c>
      <c r="B17469">
        <v>1073919</v>
      </c>
      <c r="C17469">
        <v>50008</v>
      </c>
      <c r="D17469">
        <f t="shared" si="544"/>
        <v>1121</v>
      </c>
      <c r="E17469">
        <f t="shared" si="545"/>
        <v>1.5236316050000001</v>
      </c>
    </row>
    <row r="17470" spans="1:5" x14ac:dyDescent="0.25">
      <c r="A17470" s="1">
        <v>1523991427</v>
      </c>
      <c r="B17470">
        <v>1074877</v>
      </c>
      <c r="C17470">
        <v>50008</v>
      </c>
      <c r="D17470">
        <f t="shared" si="544"/>
        <v>1122</v>
      </c>
      <c r="E17470">
        <f t="shared" si="545"/>
        <v>1.5239914269999999</v>
      </c>
    </row>
    <row r="17471" spans="1:5" x14ac:dyDescent="0.25">
      <c r="A17471" s="1">
        <v>1526373820</v>
      </c>
      <c r="B17471">
        <v>1075835</v>
      </c>
      <c r="C17471">
        <v>50008</v>
      </c>
      <c r="D17471">
        <f t="shared" si="544"/>
        <v>1123</v>
      </c>
      <c r="E17471">
        <f t="shared" si="545"/>
        <v>1.5263738200000001</v>
      </c>
    </row>
    <row r="17472" spans="1:5" x14ac:dyDescent="0.25">
      <c r="A17472" s="1">
        <v>1527462886</v>
      </c>
      <c r="B17472">
        <v>1076793</v>
      </c>
      <c r="C17472">
        <v>50008</v>
      </c>
      <c r="D17472">
        <f t="shared" si="544"/>
        <v>1124</v>
      </c>
      <c r="E17472">
        <f t="shared" si="545"/>
        <v>1.5274628859999999</v>
      </c>
    </row>
    <row r="17473" spans="1:5" x14ac:dyDescent="0.25">
      <c r="A17473" s="1">
        <v>1527791843</v>
      </c>
      <c r="B17473">
        <v>755863</v>
      </c>
      <c r="C17473">
        <v>50005</v>
      </c>
      <c r="D17473">
        <f t="shared" si="544"/>
        <v>789</v>
      </c>
      <c r="E17473">
        <f t="shared" si="545"/>
        <v>1.5277918429999999</v>
      </c>
    </row>
    <row r="17474" spans="1:5" x14ac:dyDescent="0.25">
      <c r="A17474" s="1">
        <v>1527872802</v>
      </c>
      <c r="B17474">
        <v>756821</v>
      </c>
      <c r="C17474">
        <v>50005</v>
      </c>
      <c r="D17474">
        <f t="shared" ref="D17474:D17537" si="546">(B17474-1)/958</f>
        <v>790</v>
      </c>
      <c r="E17474">
        <f t="shared" ref="E17474:E17537" si="547">A17474/1000000000</f>
        <v>1.5278728020000001</v>
      </c>
    </row>
    <row r="17475" spans="1:5" x14ac:dyDescent="0.25">
      <c r="A17475" s="1">
        <v>1527953761</v>
      </c>
      <c r="B17475">
        <v>757779</v>
      </c>
      <c r="C17475">
        <v>50005</v>
      </c>
      <c r="D17475">
        <f t="shared" si="546"/>
        <v>791</v>
      </c>
      <c r="E17475">
        <f t="shared" si="547"/>
        <v>1.527953761</v>
      </c>
    </row>
    <row r="17476" spans="1:5" x14ac:dyDescent="0.25">
      <c r="A17476" s="1">
        <v>1528034720</v>
      </c>
      <c r="B17476">
        <v>758737</v>
      </c>
      <c r="C17476">
        <v>50005</v>
      </c>
      <c r="D17476">
        <f t="shared" si="546"/>
        <v>792</v>
      </c>
      <c r="E17476">
        <f t="shared" si="547"/>
        <v>1.52803472</v>
      </c>
    </row>
    <row r="17477" spans="1:5" x14ac:dyDescent="0.25">
      <c r="A17477" s="1">
        <v>1528115679</v>
      </c>
      <c r="B17477">
        <v>759695</v>
      </c>
      <c r="C17477">
        <v>50005</v>
      </c>
      <c r="D17477">
        <f t="shared" si="546"/>
        <v>793</v>
      </c>
      <c r="E17477">
        <f t="shared" si="547"/>
        <v>1.5281156789999999</v>
      </c>
    </row>
    <row r="17478" spans="1:5" x14ac:dyDescent="0.25">
      <c r="A17478" s="1">
        <v>1528196638</v>
      </c>
      <c r="B17478">
        <v>760653</v>
      </c>
      <c r="C17478">
        <v>50005</v>
      </c>
      <c r="D17478">
        <f t="shared" si="546"/>
        <v>794</v>
      </c>
      <c r="E17478">
        <f t="shared" si="547"/>
        <v>1.5281966380000001</v>
      </c>
    </row>
    <row r="17479" spans="1:5" x14ac:dyDescent="0.25">
      <c r="A17479" s="1">
        <v>1528277597</v>
      </c>
      <c r="B17479">
        <v>761611</v>
      </c>
      <c r="C17479">
        <v>50005</v>
      </c>
      <c r="D17479">
        <f t="shared" si="546"/>
        <v>795</v>
      </c>
      <c r="E17479">
        <f t="shared" si="547"/>
        <v>1.528277597</v>
      </c>
    </row>
    <row r="17480" spans="1:5" x14ac:dyDescent="0.25">
      <c r="A17480" s="1">
        <v>1528358556</v>
      </c>
      <c r="B17480">
        <v>762569</v>
      </c>
      <c r="C17480">
        <v>50005</v>
      </c>
      <c r="D17480">
        <f t="shared" si="546"/>
        <v>796</v>
      </c>
      <c r="E17480">
        <f t="shared" si="547"/>
        <v>1.5283585559999999</v>
      </c>
    </row>
    <row r="17481" spans="1:5" x14ac:dyDescent="0.25">
      <c r="A17481" s="1">
        <v>1528439515</v>
      </c>
      <c r="B17481">
        <v>763527</v>
      </c>
      <c r="C17481">
        <v>50005</v>
      </c>
      <c r="D17481">
        <f t="shared" si="546"/>
        <v>797</v>
      </c>
      <c r="E17481">
        <f t="shared" si="547"/>
        <v>1.5284395150000001</v>
      </c>
    </row>
    <row r="17482" spans="1:5" x14ac:dyDescent="0.25">
      <c r="A17482" s="1">
        <v>1528520474</v>
      </c>
      <c r="B17482">
        <v>764485</v>
      </c>
      <c r="C17482">
        <v>50005</v>
      </c>
      <c r="D17482">
        <f t="shared" si="546"/>
        <v>798</v>
      </c>
      <c r="E17482">
        <f t="shared" si="547"/>
        <v>1.528520474</v>
      </c>
    </row>
    <row r="17483" spans="1:5" x14ac:dyDescent="0.25">
      <c r="A17483" s="1">
        <v>1528601433</v>
      </c>
      <c r="B17483">
        <v>765443</v>
      </c>
      <c r="C17483">
        <v>50005</v>
      </c>
      <c r="D17483">
        <f t="shared" si="546"/>
        <v>799</v>
      </c>
      <c r="E17483">
        <f t="shared" si="547"/>
        <v>1.528601433</v>
      </c>
    </row>
    <row r="17484" spans="1:5" x14ac:dyDescent="0.25">
      <c r="A17484" s="1">
        <v>1528682392</v>
      </c>
      <c r="B17484">
        <v>766401</v>
      </c>
      <c r="C17484">
        <v>50005</v>
      </c>
      <c r="D17484">
        <f t="shared" si="546"/>
        <v>800</v>
      </c>
      <c r="E17484">
        <f t="shared" si="547"/>
        <v>1.5286823919999999</v>
      </c>
    </row>
    <row r="17485" spans="1:5" x14ac:dyDescent="0.25">
      <c r="A17485" s="1">
        <v>1528763351</v>
      </c>
      <c r="B17485">
        <v>767359</v>
      </c>
      <c r="C17485">
        <v>50005</v>
      </c>
      <c r="D17485">
        <f t="shared" si="546"/>
        <v>801</v>
      </c>
      <c r="E17485">
        <f t="shared" si="547"/>
        <v>1.528763351</v>
      </c>
    </row>
    <row r="17486" spans="1:5" x14ac:dyDescent="0.25">
      <c r="A17486" s="1">
        <v>1528844310</v>
      </c>
      <c r="B17486">
        <v>768317</v>
      </c>
      <c r="C17486">
        <v>50005</v>
      </c>
      <c r="D17486">
        <f t="shared" si="546"/>
        <v>802</v>
      </c>
      <c r="E17486">
        <f t="shared" si="547"/>
        <v>1.52884431</v>
      </c>
    </row>
    <row r="17487" spans="1:5" x14ac:dyDescent="0.25">
      <c r="A17487" s="1">
        <v>1528925269</v>
      </c>
      <c r="B17487">
        <v>769275</v>
      </c>
      <c r="C17487">
        <v>50005</v>
      </c>
      <c r="D17487">
        <f t="shared" si="546"/>
        <v>803</v>
      </c>
      <c r="E17487">
        <f t="shared" si="547"/>
        <v>1.5289252689999999</v>
      </c>
    </row>
    <row r="17488" spans="1:5" x14ac:dyDescent="0.25">
      <c r="A17488" s="1">
        <v>1529006228</v>
      </c>
      <c r="B17488">
        <v>770233</v>
      </c>
      <c r="C17488">
        <v>50005</v>
      </c>
      <c r="D17488">
        <f t="shared" si="546"/>
        <v>804</v>
      </c>
      <c r="E17488">
        <f t="shared" si="547"/>
        <v>1.5290062280000001</v>
      </c>
    </row>
    <row r="17489" spans="1:5" x14ac:dyDescent="0.25">
      <c r="A17489" s="1">
        <v>1529087187</v>
      </c>
      <c r="B17489">
        <v>771191</v>
      </c>
      <c r="C17489">
        <v>50005</v>
      </c>
      <c r="D17489">
        <f t="shared" si="546"/>
        <v>805</v>
      </c>
      <c r="E17489">
        <f t="shared" si="547"/>
        <v>1.529087187</v>
      </c>
    </row>
    <row r="17490" spans="1:5" x14ac:dyDescent="0.25">
      <c r="A17490" s="1">
        <v>1529168146</v>
      </c>
      <c r="B17490">
        <v>772149</v>
      </c>
      <c r="C17490">
        <v>50005</v>
      </c>
      <c r="D17490">
        <f t="shared" si="546"/>
        <v>806</v>
      </c>
      <c r="E17490">
        <f t="shared" si="547"/>
        <v>1.529168146</v>
      </c>
    </row>
    <row r="17491" spans="1:5" x14ac:dyDescent="0.25">
      <c r="A17491" s="1">
        <v>1529249105</v>
      </c>
      <c r="B17491">
        <v>773107</v>
      </c>
      <c r="C17491">
        <v>50005</v>
      </c>
      <c r="D17491">
        <f t="shared" si="546"/>
        <v>807</v>
      </c>
      <c r="E17491">
        <f t="shared" si="547"/>
        <v>1.5292491050000001</v>
      </c>
    </row>
    <row r="17492" spans="1:5" x14ac:dyDescent="0.25">
      <c r="A17492" s="1">
        <v>1529330064</v>
      </c>
      <c r="B17492">
        <v>774065</v>
      </c>
      <c r="C17492">
        <v>50005</v>
      </c>
      <c r="D17492">
        <f t="shared" si="546"/>
        <v>808</v>
      </c>
      <c r="E17492">
        <f t="shared" si="547"/>
        <v>1.529330064</v>
      </c>
    </row>
    <row r="17493" spans="1:5" x14ac:dyDescent="0.25">
      <c r="A17493" s="1">
        <v>1529411023</v>
      </c>
      <c r="B17493">
        <v>775023</v>
      </c>
      <c r="C17493">
        <v>50005</v>
      </c>
      <c r="D17493">
        <f t="shared" si="546"/>
        <v>809</v>
      </c>
      <c r="E17493">
        <f t="shared" si="547"/>
        <v>1.529411023</v>
      </c>
    </row>
    <row r="17494" spans="1:5" x14ac:dyDescent="0.25">
      <c r="A17494" s="1">
        <v>1530093105</v>
      </c>
      <c r="B17494">
        <v>775981</v>
      </c>
      <c r="C17494">
        <v>50005</v>
      </c>
      <c r="D17494">
        <f t="shared" si="546"/>
        <v>810</v>
      </c>
      <c r="E17494">
        <f t="shared" si="547"/>
        <v>1.530093105</v>
      </c>
    </row>
    <row r="17495" spans="1:5" x14ac:dyDescent="0.25">
      <c r="A17495" s="1">
        <v>1530634617</v>
      </c>
      <c r="B17495">
        <v>409067</v>
      </c>
      <c r="C17495">
        <v>50006</v>
      </c>
      <c r="D17495">
        <f t="shared" si="546"/>
        <v>427</v>
      </c>
      <c r="E17495">
        <f t="shared" si="547"/>
        <v>1.530634617</v>
      </c>
    </row>
    <row r="17496" spans="1:5" x14ac:dyDescent="0.25">
      <c r="A17496" s="1">
        <v>1530833728</v>
      </c>
      <c r="B17496">
        <v>410025</v>
      </c>
      <c r="C17496">
        <v>50006</v>
      </c>
      <c r="D17496">
        <f t="shared" si="546"/>
        <v>428</v>
      </c>
      <c r="E17496">
        <f t="shared" si="547"/>
        <v>1.5308337279999999</v>
      </c>
    </row>
    <row r="17497" spans="1:5" x14ac:dyDescent="0.25">
      <c r="A17497" s="1">
        <v>1530845284</v>
      </c>
      <c r="B17497">
        <v>1077751</v>
      </c>
      <c r="C17497">
        <v>50008</v>
      </c>
      <c r="D17497">
        <f t="shared" si="546"/>
        <v>1125</v>
      </c>
      <c r="E17497">
        <f t="shared" si="547"/>
        <v>1.530845284</v>
      </c>
    </row>
    <row r="17498" spans="1:5" x14ac:dyDescent="0.25">
      <c r="A17498" s="1">
        <v>1530926243</v>
      </c>
      <c r="B17498">
        <v>1078709</v>
      </c>
      <c r="C17498">
        <v>50008</v>
      </c>
      <c r="D17498">
        <f t="shared" si="546"/>
        <v>1126</v>
      </c>
      <c r="E17498">
        <f t="shared" si="547"/>
        <v>1.5309262429999999</v>
      </c>
    </row>
    <row r="17499" spans="1:5" x14ac:dyDescent="0.25">
      <c r="A17499" s="1">
        <v>1531130795</v>
      </c>
      <c r="B17499">
        <v>1079667</v>
      </c>
      <c r="C17499">
        <v>50008</v>
      </c>
      <c r="D17499">
        <f t="shared" si="546"/>
        <v>1127</v>
      </c>
      <c r="E17499">
        <f t="shared" si="547"/>
        <v>1.5311307949999999</v>
      </c>
    </row>
    <row r="17500" spans="1:5" x14ac:dyDescent="0.25">
      <c r="A17500" s="1">
        <v>1531226795</v>
      </c>
      <c r="B17500">
        <v>1080625</v>
      </c>
      <c r="C17500">
        <v>50008</v>
      </c>
      <c r="D17500">
        <f t="shared" si="546"/>
        <v>1128</v>
      </c>
      <c r="E17500">
        <f t="shared" si="547"/>
        <v>1.531226795</v>
      </c>
    </row>
    <row r="17501" spans="1:5" x14ac:dyDescent="0.25">
      <c r="A17501" s="1">
        <v>1531307754</v>
      </c>
      <c r="B17501">
        <v>1081583</v>
      </c>
      <c r="C17501">
        <v>50008</v>
      </c>
      <c r="D17501">
        <f t="shared" si="546"/>
        <v>1129</v>
      </c>
      <c r="E17501">
        <f t="shared" si="547"/>
        <v>1.531307754</v>
      </c>
    </row>
    <row r="17502" spans="1:5" x14ac:dyDescent="0.25">
      <c r="A17502" s="1">
        <v>1531352482</v>
      </c>
      <c r="B17502">
        <v>776939</v>
      </c>
      <c r="C17502">
        <v>50005</v>
      </c>
      <c r="D17502">
        <f t="shared" si="546"/>
        <v>811</v>
      </c>
      <c r="E17502">
        <f t="shared" si="547"/>
        <v>1.531352482</v>
      </c>
    </row>
    <row r="17503" spans="1:5" x14ac:dyDescent="0.25">
      <c r="A17503" s="1">
        <v>1531553372</v>
      </c>
      <c r="B17503">
        <v>410983</v>
      </c>
      <c r="C17503">
        <v>50006</v>
      </c>
      <c r="D17503">
        <f t="shared" si="546"/>
        <v>429</v>
      </c>
      <c r="E17503">
        <f t="shared" si="547"/>
        <v>1.5315533720000001</v>
      </c>
    </row>
    <row r="17504" spans="1:5" x14ac:dyDescent="0.25">
      <c r="A17504" s="1">
        <v>1531733283</v>
      </c>
      <c r="B17504">
        <v>411941</v>
      </c>
      <c r="C17504">
        <v>50006</v>
      </c>
      <c r="D17504">
        <f t="shared" si="546"/>
        <v>430</v>
      </c>
      <c r="E17504">
        <f t="shared" si="547"/>
        <v>1.5317332829999999</v>
      </c>
    </row>
    <row r="17505" spans="1:5" x14ac:dyDescent="0.25">
      <c r="A17505" s="1">
        <v>1531892215</v>
      </c>
      <c r="B17505">
        <v>777897</v>
      </c>
      <c r="C17505">
        <v>50005</v>
      </c>
      <c r="D17505">
        <f t="shared" si="546"/>
        <v>812</v>
      </c>
      <c r="E17505">
        <f t="shared" si="547"/>
        <v>1.5318922150000001</v>
      </c>
    </row>
    <row r="17506" spans="1:5" x14ac:dyDescent="0.25">
      <c r="A17506" s="1">
        <v>1531913194</v>
      </c>
      <c r="B17506">
        <v>412899</v>
      </c>
      <c r="C17506">
        <v>50006</v>
      </c>
      <c r="D17506">
        <f t="shared" si="546"/>
        <v>431</v>
      </c>
      <c r="E17506">
        <f t="shared" si="547"/>
        <v>1.5319131939999999</v>
      </c>
    </row>
    <row r="17507" spans="1:5" x14ac:dyDescent="0.25">
      <c r="A17507" s="1">
        <v>1532431948</v>
      </c>
      <c r="B17507">
        <v>778855</v>
      </c>
      <c r="C17507">
        <v>50005</v>
      </c>
      <c r="D17507">
        <f t="shared" si="546"/>
        <v>813</v>
      </c>
      <c r="E17507">
        <f t="shared" si="547"/>
        <v>1.5324319479999999</v>
      </c>
    </row>
    <row r="17508" spans="1:5" x14ac:dyDescent="0.25">
      <c r="A17508" s="1">
        <v>1532452927</v>
      </c>
      <c r="B17508">
        <v>413857</v>
      </c>
      <c r="C17508">
        <v>50006</v>
      </c>
      <c r="D17508">
        <f t="shared" si="546"/>
        <v>432</v>
      </c>
      <c r="E17508">
        <f t="shared" si="547"/>
        <v>1.532452927</v>
      </c>
    </row>
    <row r="17509" spans="1:5" x14ac:dyDescent="0.25">
      <c r="A17509" s="1">
        <v>1532791770</v>
      </c>
      <c r="B17509">
        <v>779813</v>
      </c>
      <c r="C17509">
        <v>50005</v>
      </c>
      <c r="D17509">
        <f t="shared" si="546"/>
        <v>814</v>
      </c>
      <c r="E17509">
        <f t="shared" si="547"/>
        <v>1.53279177</v>
      </c>
    </row>
    <row r="17510" spans="1:5" x14ac:dyDescent="0.25">
      <c r="A17510" s="1">
        <v>1532971681</v>
      </c>
      <c r="B17510">
        <v>780771</v>
      </c>
      <c r="C17510">
        <v>50005</v>
      </c>
      <c r="D17510">
        <f t="shared" si="546"/>
        <v>815</v>
      </c>
      <c r="E17510">
        <f t="shared" si="547"/>
        <v>1.532971681</v>
      </c>
    </row>
    <row r="17511" spans="1:5" x14ac:dyDescent="0.25">
      <c r="A17511" s="1">
        <v>1532992660</v>
      </c>
      <c r="B17511">
        <v>414815</v>
      </c>
      <c r="C17511">
        <v>50006</v>
      </c>
      <c r="D17511">
        <f t="shared" si="546"/>
        <v>433</v>
      </c>
      <c r="E17511">
        <f t="shared" si="547"/>
        <v>1.5329926599999999</v>
      </c>
    </row>
    <row r="17512" spans="1:5" x14ac:dyDescent="0.25">
      <c r="A17512" s="1">
        <v>1533435688</v>
      </c>
      <c r="B17512">
        <v>1082541</v>
      </c>
      <c r="C17512">
        <v>50008</v>
      </c>
      <c r="D17512">
        <f t="shared" si="546"/>
        <v>1130</v>
      </c>
      <c r="E17512">
        <f t="shared" si="547"/>
        <v>1.533435688</v>
      </c>
    </row>
    <row r="17513" spans="1:5" x14ac:dyDescent="0.25">
      <c r="A17513" s="1">
        <v>1533532393</v>
      </c>
      <c r="B17513">
        <v>415773</v>
      </c>
      <c r="C17513">
        <v>50006</v>
      </c>
      <c r="D17513">
        <f t="shared" si="546"/>
        <v>434</v>
      </c>
      <c r="E17513">
        <f t="shared" si="547"/>
        <v>1.533532393</v>
      </c>
    </row>
    <row r="17514" spans="1:5" x14ac:dyDescent="0.25">
      <c r="A17514" s="1">
        <v>1533814710</v>
      </c>
      <c r="B17514">
        <v>1083499</v>
      </c>
      <c r="C17514">
        <v>50008</v>
      </c>
      <c r="D17514">
        <f t="shared" si="546"/>
        <v>1131</v>
      </c>
      <c r="E17514">
        <f t="shared" si="547"/>
        <v>1.5338147099999999</v>
      </c>
    </row>
    <row r="17515" spans="1:5" x14ac:dyDescent="0.25">
      <c r="A17515" s="1">
        <v>1533871236</v>
      </c>
      <c r="B17515">
        <v>781729</v>
      </c>
      <c r="C17515">
        <v>50005</v>
      </c>
      <c r="D17515">
        <f t="shared" si="546"/>
        <v>816</v>
      </c>
      <c r="E17515">
        <f t="shared" si="547"/>
        <v>1.533871236</v>
      </c>
    </row>
    <row r="17516" spans="1:5" x14ac:dyDescent="0.25">
      <c r="A17516" s="1">
        <v>1533952195</v>
      </c>
      <c r="B17516">
        <v>782687</v>
      </c>
      <c r="C17516">
        <v>50005</v>
      </c>
      <c r="D17516">
        <f t="shared" si="546"/>
        <v>817</v>
      </c>
      <c r="E17516">
        <f t="shared" si="547"/>
        <v>1.5339521949999999</v>
      </c>
    </row>
    <row r="17517" spans="1:5" x14ac:dyDescent="0.25">
      <c r="A17517" s="1">
        <v>1534072126</v>
      </c>
      <c r="B17517">
        <v>416731</v>
      </c>
      <c r="C17517">
        <v>50006</v>
      </c>
      <c r="D17517">
        <f t="shared" si="546"/>
        <v>435</v>
      </c>
      <c r="E17517">
        <f t="shared" si="547"/>
        <v>1.5340721260000001</v>
      </c>
    </row>
    <row r="17518" spans="1:5" x14ac:dyDescent="0.25">
      <c r="A17518" s="1">
        <v>1534770791</v>
      </c>
      <c r="B17518">
        <v>783645</v>
      </c>
      <c r="C17518">
        <v>50005</v>
      </c>
      <c r="D17518">
        <f t="shared" si="546"/>
        <v>818</v>
      </c>
      <c r="E17518">
        <f t="shared" si="547"/>
        <v>1.5347707909999999</v>
      </c>
    </row>
    <row r="17519" spans="1:5" x14ac:dyDescent="0.25">
      <c r="A17519" s="1">
        <v>1535130613</v>
      </c>
      <c r="B17519">
        <v>784603</v>
      </c>
      <c r="C17519">
        <v>50005</v>
      </c>
      <c r="D17519">
        <f t="shared" si="546"/>
        <v>819</v>
      </c>
      <c r="E17519">
        <f t="shared" si="547"/>
        <v>1.535130613</v>
      </c>
    </row>
    <row r="17520" spans="1:5" x14ac:dyDescent="0.25">
      <c r="A17520" s="1">
        <v>1535151592</v>
      </c>
      <c r="B17520">
        <v>417689</v>
      </c>
      <c r="C17520">
        <v>50006</v>
      </c>
      <c r="D17520">
        <f t="shared" si="546"/>
        <v>436</v>
      </c>
      <c r="E17520">
        <f t="shared" si="547"/>
        <v>1.5351515920000001</v>
      </c>
    </row>
    <row r="17521" spans="1:5" x14ac:dyDescent="0.25">
      <c r="A17521" s="1">
        <v>1536030168</v>
      </c>
      <c r="B17521">
        <v>785561</v>
      </c>
      <c r="C17521">
        <v>50005</v>
      </c>
      <c r="D17521">
        <f t="shared" si="546"/>
        <v>820</v>
      </c>
      <c r="E17521">
        <f t="shared" si="547"/>
        <v>1.5360301679999999</v>
      </c>
    </row>
    <row r="17522" spans="1:5" x14ac:dyDescent="0.25">
      <c r="A17522" s="1">
        <v>1536060042</v>
      </c>
      <c r="B17522">
        <v>1084457</v>
      </c>
      <c r="C17522">
        <v>50008</v>
      </c>
      <c r="D17522">
        <f t="shared" si="546"/>
        <v>1132</v>
      </c>
      <c r="E17522">
        <f t="shared" si="547"/>
        <v>1.5360600419999999</v>
      </c>
    </row>
    <row r="17523" spans="1:5" x14ac:dyDescent="0.25">
      <c r="A17523" s="1">
        <v>1536171151</v>
      </c>
      <c r="B17523">
        <v>1083499</v>
      </c>
      <c r="C17523">
        <v>50007</v>
      </c>
      <c r="D17523">
        <f t="shared" si="546"/>
        <v>1131</v>
      </c>
      <c r="E17523">
        <f t="shared" si="547"/>
        <v>1.536171151</v>
      </c>
    </row>
    <row r="17524" spans="1:5" x14ac:dyDescent="0.25">
      <c r="A17524" s="1">
        <v>1536239953</v>
      </c>
      <c r="B17524">
        <v>1085415</v>
      </c>
      <c r="C17524">
        <v>50008</v>
      </c>
      <c r="D17524">
        <f t="shared" si="546"/>
        <v>1133</v>
      </c>
      <c r="E17524">
        <f t="shared" si="547"/>
        <v>1.5362399529999999</v>
      </c>
    </row>
    <row r="17525" spans="1:5" x14ac:dyDescent="0.25">
      <c r="A17525" s="1">
        <v>1536590880</v>
      </c>
      <c r="B17525">
        <v>418647</v>
      </c>
      <c r="C17525">
        <v>50006</v>
      </c>
      <c r="D17525">
        <f t="shared" si="546"/>
        <v>437</v>
      </c>
      <c r="E17525">
        <f t="shared" si="547"/>
        <v>1.5365908800000001</v>
      </c>
    </row>
    <row r="17526" spans="1:5" x14ac:dyDescent="0.25">
      <c r="A17526" s="1">
        <v>1536779686</v>
      </c>
      <c r="B17526">
        <v>1086373</v>
      </c>
      <c r="C17526">
        <v>50008</v>
      </c>
      <c r="D17526">
        <f t="shared" si="546"/>
        <v>1134</v>
      </c>
      <c r="E17526">
        <f t="shared" si="547"/>
        <v>1.536779686</v>
      </c>
    </row>
    <row r="17527" spans="1:5" x14ac:dyDescent="0.25">
      <c r="A17527" s="1">
        <v>1536787684</v>
      </c>
      <c r="B17527">
        <v>1084457</v>
      </c>
      <c r="C17527">
        <v>50007</v>
      </c>
      <c r="D17527">
        <f t="shared" si="546"/>
        <v>1132</v>
      </c>
      <c r="E17527">
        <f t="shared" si="547"/>
        <v>1.5367876840000001</v>
      </c>
    </row>
    <row r="17528" spans="1:5" x14ac:dyDescent="0.25">
      <c r="A17528" s="1">
        <v>1536868643</v>
      </c>
      <c r="B17528">
        <v>1085415</v>
      </c>
      <c r="C17528">
        <v>50007</v>
      </c>
      <c r="D17528">
        <f t="shared" si="546"/>
        <v>1133</v>
      </c>
      <c r="E17528">
        <f t="shared" si="547"/>
        <v>1.536868643</v>
      </c>
    </row>
    <row r="17529" spans="1:5" x14ac:dyDescent="0.25">
      <c r="A17529" s="1">
        <v>1536929723</v>
      </c>
      <c r="B17529">
        <v>786519</v>
      </c>
      <c r="C17529">
        <v>50005</v>
      </c>
      <c r="D17529">
        <f t="shared" si="546"/>
        <v>821</v>
      </c>
      <c r="E17529">
        <f t="shared" si="547"/>
        <v>1.5369297230000001</v>
      </c>
    </row>
    <row r="17530" spans="1:5" x14ac:dyDescent="0.25">
      <c r="A17530" s="1">
        <v>1536949602</v>
      </c>
      <c r="B17530">
        <v>1086373</v>
      </c>
      <c r="C17530">
        <v>50007</v>
      </c>
      <c r="D17530">
        <f t="shared" si="546"/>
        <v>1134</v>
      </c>
      <c r="E17530">
        <f t="shared" si="547"/>
        <v>1.536949602</v>
      </c>
    </row>
    <row r="17531" spans="1:5" x14ac:dyDescent="0.25">
      <c r="A17531" s="1">
        <v>1537030561</v>
      </c>
      <c r="B17531">
        <v>1087331</v>
      </c>
      <c r="C17531">
        <v>50007</v>
      </c>
      <c r="D17531">
        <f t="shared" si="546"/>
        <v>1135</v>
      </c>
      <c r="E17531">
        <f t="shared" si="547"/>
        <v>1.5370305609999999</v>
      </c>
    </row>
    <row r="17532" spans="1:5" x14ac:dyDescent="0.25">
      <c r="A17532" s="1">
        <v>1537111520</v>
      </c>
      <c r="B17532">
        <v>1088289</v>
      </c>
      <c r="C17532">
        <v>50007</v>
      </c>
      <c r="D17532">
        <f t="shared" si="546"/>
        <v>1136</v>
      </c>
      <c r="E17532">
        <f t="shared" si="547"/>
        <v>1.5371115200000001</v>
      </c>
    </row>
    <row r="17533" spans="1:5" x14ac:dyDescent="0.25">
      <c r="A17533" s="1">
        <v>1537139508</v>
      </c>
      <c r="B17533">
        <v>1087331</v>
      </c>
      <c r="C17533">
        <v>50008</v>
      </c>
      <c r="D17533">
        <f t="shared" si="546"/>
        <v>1135</v>
      </c>
      <c r="E17533">
        <f t="shared" si="547"/>
        <v>1.5371395080000001</v>
      </c>
    </row>
    <row r="17534" spans="1:5" x14ac:dyDescent="0.25">
      <c r="A17534" s="1">
        <v>1537192479</v>
      </c>
      <c r="B17534">
        <v>1089247</v>
      </c>
      <c r="C17534">
        <v>50007</v>
      </c>
      <c r="D17534">
        <f t="shared" si="546"/>
        <v>1137</v>
      </c>
      <c r="E17534">
        <f t="shared" si="547"/>
        <v>1.537192479</v>
      </c>
    </row>
    <row r="17535" spans="1:5" x14ac:dyDescent="0.25">
      <c r="A17535" s="1">
        <v>1537273438</v>
      </c>
      <c r="B17535">
        <v>1090205</v>
      </c>
      <c r="C17535">
        <v>50007</v>
      </c>
      <c r="D17535">
        <f t="shared" si="546"/>
        <v>1138</v>
      </c>
      <c r="E17535">
        <f t="shared" si="547"/>
        <v>1.5372734379999999</v>
      </c>
    </row>
    <row r="17536" spans="1:5" x14ac:dyDescent="0.25">
      <c r="A17536" s="1">
        <v>1537354397</v>
      </c>
      <c r="B17536">
        <v>1091163</v>
      </c>
      <c r="C17536">
        <v>50007</v>
      </c>
      <c r="D17536">
        <f t="shared" si="546"/>
        <v>1139</v>
      </c>
      <c r="E17536">
        <f t="shared" si="547"/>
        <v>1.5373543970000001</v>
      </c>
    </row>
    <row r="17537" spans="1:5" x14ac:dyDescent="0.25">
      <c r="A17537" s="1">
        <v>1537435356</v>
      </c>
      <c r="B17537">
        <v>1092121</v>
      </c>
      <c r="C17537">
        <v>50007</v>
      </c>
      <c r="D17537">
        <f t="shared" si="546"/>
        <v>1140</v>
      </c>
      <c r="E17537">
        <f t="shared" si="547"/>
        <v>1.537435356</v>
      </c>
    </row>
    <row r="17538" spans="1:5" x14ac:dyDescent="0.25">
      <c r="A17538" s="1">
        <v>1537445106</v>
      </c>
      <c r="B17538">
        <v>787477</v>
      </c>
      <c r="C17538">
        <v>50005</v>
      </c>
      <c r="D17538">
        <f t="shared" ref="D17538:D17601" si="548">(B17538-1)/958</f>
        <v>822</v>
      </c>
      <c r="E17538">
        <f t="shared" ref="E17538:E17601" si="549">A17538/1000000000</f>
        <v>1.5374451060000001</v>
      </c>
    </row>
    <row r="17539" spans="1:5" x14ac:dyDescent="0.25">
      <c r="A17539" s="1">
        <v>1537516315</v>
      </c>
      <c r="B17539">
        <v>1093079</v>
      </c>
      <c r="C17539">
        <v>50007</v>
      </c>
      <c r="D17539">
        <f t="shared" si="548"/>
        <v>1141</v>
      </c>
      <c r="E17539">
        <f t="shared" si="549"/>
        <v>1.537516315</v>
      </c>
    </row>
    <row r="17540" spans="1:5" x14ac:dyDescent="0.25">
      <c r="A17540" s="1">
        <v>1537597274</v>
      </c>
      <c r="B17540">
        <v>1094037</v>
      </c>
      <c r="C17540">
        <v>50007</v>
      </c>
      <c r="D17540">
        <f t="shared" si="548"/>
        <v>1142</v>
      </c>
      <c r="E17540">
        <f t="shared" si="549"/>
        <v>1.5375972739999999</v>
      </c>
    </row>
    <row r="17541" spans="1:5" x14ac:dyDescent="0.25">
      <c r="A17541" s="1">
        <v>1537678233</v>
      </c>
      <c r="B17541">
        <v>1094995</v>
      </c>
      <c r="C17541">
        <v>50007</v>
      </c>
      <c r="D17541">
        <f t="shared" si="548"/>
        <v>1143</v>
      </c>
      <c r="E17541">
        <f t="shared" si="549"/>
        <v>1.5376782330000001</v>
      </c>
    </row>
    <row r="17542" spans="1:5" x14ac:dyDescent="0.25">
      <c r="A17542" s="1">
        <v>1537759192</v>
      </c>
      <c r="B17542">
        <v>1095953</v>
      </c>
      <c r="C17542">
        <v>50007</v>
      </c>
      <c r="D17542">
        <f t="shared" si="548"/>
        <v>1144</v>
      </c>
      <c r="E17542">
        <f t="shared" si="549"/>
        <v>1.537759192</v>
      </c>
    </row>
    <row r="17543" spans="1:5" x14ac:dyDescent="0.25">
      <c r="A17543" s="1">
        <v>1537840151</v>
      </c>
      <c r="B17543">
        <v>1096911</v>
      </c>
      <c r="C17543">
        <v>50007</v>
      </c>
      <c r="D17543">
        <f t="shared" si="548"/>
        <v>1145</v>
      </c>
      <c r="E17543">
        <f t="shared" si="549"/>
        <v>1.5378401509999999</v>
      </c>
    </row>
    <row r="17544" spans="1:5" x14ac:dyDescent="0.25">
      <c r="A17544" s="1">
        <v>1537859152</v>
      </c>
      <c r="B17544">
        <v>1088289</v>
      </c>
      <c r="C17544">
        <v>50008</v>
      </c>
      <c r="D17544">
        <f t="shared" si="548"/>
        <v>1136</v>
      </c>
      <c r="E17544">
        <f t="shared" si="549"/>
        <v>1.537859152</v>
      </c>
    </row>
    <row r="17545" spans="1:5" x14ac:dyDescent="0.25">
      <c r="A17545" s="1">
        <v>1537921110</v>
      </c>
      <c r="B17545">
        <v>1097869</v>
      </c>
      <c r="C17545">
        <v>50007</v>
      </c>
      <c r="D17545">
        <f t="shared" si="548"/>
        <v>1146</v>
      </c>
      <c r="E17545">
        <f t="shared" si="549"/>
        <v>1.5379211100000001</v>
      </c>
    </row>
    <row r="17546" spans="1:5" x14ac:dyDescent="0.25">
      <c r="A17546" s="1">
        <v>1538002069</v>
      </c>
      <c r="B17546">
        <v>1098827</v>
      </c>
      <c r="C17546">
        <v>50007</v>
      </c>
      <c r="D17546">
        <f t="shared" si="548"/>
        <v>1147</v>
      </c>
      <c r="E17546">
        <f t="shared" si="549"/>
        <v>1.538002069</v>
      </c>
    </row>
    <row r="17547" spans="1:5" x14ac:dyDescent="0.25">
      <c r="A17547" s="1">
        <v>1538083028</v>
      </c>
      <c r="B17547">
        <v>1099785</v>
      </c>
      <c r="C17547">
        <v>50007</v>
      </c>
      <c r="D17547">
        <f t="shared" si="548"/>
        <v>1148</v>
      </c>
      <c r="E17547">
        <f t="shared" si="549"/>
        <v>1.538083028</v>
      </c>
    </row>
    <row r="17548" spans="1:5" x14ac:dyDescent="0.25">
      <c r="A17548" s="1">
        <v>1538189100</v>
      </c>
      <c r="B17548">
        <v>788435</v>
      </c>
      <c r="C17548">
        <v>50005</v>
      </c>
      <c r="D17548">
        <f t="shared" si="548"/>
        <v>823</v>
      </c>
      <c r="E17548">
        <f t="shared" si="549"/>
        <v>1.5381891000000001</v>
      </c>
    </row>
    <row r="17549" spans="1:5" x14ac:dyDescent="0.25">
      <c r="A17549" s="1">
        <v>1538210079</v>
      </c>
      <c r="B17549">
        <v>419605</v>
      </c>
      <c r="C17549">
        <v>50006</v>
      </c>
      <c r="D17549">
        <f t="shared" si="548"/>
        <v>438</v>
      </c>
      <c r="E17549">
        <f t="shared" si="549"/>
        <v>1.538210079</v>
      </c>
    </row>
    <row r="17550" spans="1:5" x14ac:dyDescent="0.25">
      <c r="A17550" s="1">
        <v>1538218974</v>
      </c>
      <c r="B17550">
        <v>1089247</v>
      </c>
      <c r="C17550">
        <v>50008</v>
      </c>
      <c r="D17550">
        <f t="shared" si="548"/>
        <v>1137</v>
      </c>
      <c r="E17550">
        <f t="shared" si="549"/>
        <v>1.5382189740000001</v>
      </c>
    </row>
    <row r="17551" spans="1:5" x14ac:dyDescent="0.25">
      <c r="A17551" s="1">
        <v>1538398885</v>
      </c>
      <c r="B17551">
        <v>1090205</v>
      </c>
      <c r="C17551">
        <v>50008</v>
      </c>
      <c r="D17551">
        <f t="shared" si="548"/>
        <v>1138</v>
      </c>
      <c r="E17551">
        <f t="shared" si="549"/>
        <v>1.5383988850000001</v>
      </c>
    </row>
    <row r="17552" spans="1:5" x14ac:dyDescent="0.25">
      <c r="A17552" s="1">
        <v>1538578796</v>
      </c>
      <c r="B17552">
        <v>1091163</v>
      </c>
      <c r="C17552">
        <v>50008</v>
      </c>
      <c r="D17552">
        <f t="shared" si="548"/>
        <v>1139</v>
      </c>
      <c r="E17552">
        <f t="shared" si="549"/>
        <v>1.5385787959999999</v>
      </c>
    </row>
    <row r="17553" spans="1:5" x14ac:dyDescent="0.25">
      <c r="A17553" s="1">
        <v>1538758707</v>
      </c>
      <c r="B17553">
        <v>1092121</v>
      </c>
      <c r="C17553">
        <v>50008</v>
      </c>
      <c r="D17553">
        <f t="shared" si="548"/>
        <v>1140</v>
      </c>
      <c r="E17553">
        <f t="shared" si="549"/>
        <v>1.5387587069999999</v>
      </c>
    </row>
    <row r="17554" spans="1:5" x14ac:dyDescent="0.25">
      <c r="A17554" s="1">
        <v>1538938618</v>
      </c>
      <c r="B17554">
        <v>1093079</v>
      </c>
      <c r="C17554">
        <v>50008</v>
      </c>
      <c r="D17554">
        <f t="shared" si="548"/>
        <v>1141</v>
      </c>
      <c r="E17554">
        <f t="shared" si="549"/>
        <v>1.538938618</v>
      </c>
    </row>
    <row r="17555" spans="1:5" x14ac:dyDescent="0.25">
      <c r="A17555" s="1">
        <v>1539004039</v>
      </c>
      <c r="B17555">
        <v>420563</v>
      </c>
      <c r="C17555">
        <v>50006</v>
      </c>
      <c r="D17555">
        <f t="shared" si="548"/>
        <v>439</v>
      </c>
      <c r="E17555">
        <f t="shared" si="549"/>
        <v>1.5390040389999999</v>
      </c>
    </row>
    <row r="17556" spans="1:5" x14ac:dyDescent="0.25">
      <c r="A17556" s="1">
        <v>1539019577</v>
      </c>
      <c r="B17556">
        <v>1094037</v>
      </c>
      <c r="C17556">
        <v>50008</v>
      </c>
      <c r="D17556">
        <f t="shared" si="548"/>
        <v>1142</v>
      </c>
      <c r="E17556">
        <f t="shared" si="549"/>
        <v>1.5390195769999999</v>
      </c>
    </row>
    <row r="17557" spans="1:5" x14ac:dyDescent="0.25">
      <c r="A17557" s="1">
        <v>1539128129</v>
      </c>
      <c r="B17557">
        <v>1094995</v>
      </c>
      <c r="C17557">
        <v>50008</v>
      </c>
      <c r="D17557">
        <f t="shared" si="548"/>
        <v>1143</v>
      </c>
      <c r="E17557">
        <f t="shared" si="549"/>
        <v>1.5391281290000001</v>
      </c>
    </row>
    <row r="17558" spans="1:5" x14ac:dyDescent="0.25">
      <c r="A17558" s="1">
        <v>1539317640</v>
      </c>
      <c r="B17558">
        <v>1095953</v>
      </c>
      <c r="C17558">
        <v>50008</v>
      </c>
      <c r="D17558">
        <f t="shared" si="548"/>
        <v>1144</v>
      </c>
      <c r="E17558">
        <f t="shared" si="549"/>
        <v>1.5393176399999999</v>
      </c>
    </row>
    <row r="17559" spans="1:5" x14ac:dyDescent="0.25">
      <c r="A17559" s="1">
        <v>1539497551</v>
      </c>
      <c r="B17559">
        <v>1096911</v>
      </c>
      <c r="C17559">
        <v>50008</v>
      </c>
      <c r="D17559">
        <f t="shared" si="548"/>
        <v>1145</v>
      </c>
      <c r="E17559">
        <f t="shared" si="549"/>
        <v>1.539497551</v>
      </c>
    </row>
    <row r="17560" spans="1:5" x14ac:dyDescent="0.25">
      <c r="A17560" s="1">
        <v>1539628388</v>
      </c>
      <c r="B17560">
        <v>789393</v>
      </c>
      <c r="C17560">
        <v>50005</v>
      </c>
      <c r="D17560">
        <f t="shared" si="548"/>
        <v>824</v>
      </c>
      <c r="E17560">
        <f t="shared" si="549"/>
        <v>1.5396283879999999</v>
      </c>
    </row>
    <row r="17561" spans="1:5" x14ac:dyDescent="0.25">
      <c r="A17561" s="1">
        <v>1539687062</v>
      </c>
      <c r="B17561">
        <v>1097869</v>
      </c>
      <c r="C17561">
        <v>50008</v>
      </c>
      <c r="D17561">
        <f t="shared" si="548"/>
        <v>1146</v>
      </c>
      <c r="E17561">
        <f t="shared" si="549"/>
        <v>1.5396870620000001</v>
      </c>
    </row>
    <row r="17562" spans="1:5" x14ac:dyDescent="0.25">
      <c r="A17562" s="1">
        <v>1539808299</v>
      </c>
      <c r="B17562">
        <v>790351</v>
      </c>
      <c r="C17562">
        <v>50005</v>
      </c>
      <c r="D17562">
        <f t="shared" si="548"/>
        <v>825</v>
      </c>
      <c r="E17562">
        <f t="shared" si="549"/>
        <v>1.5398082989999999</v>
      </c>
    </row>
    <row r="17563" spans="1:5" x14ac:dyDescent="0.25">
      <c r="A17563" s="1">
        <v>1539829278</v>
      </c>
      <c r="B17563">
        <v>421521</v>
      </c>
      <c r="C17563">
        <v>50006</v>
      </c>
      <c r="D17563">
        <f t="shared" si="548"/>
        <v>440</v>
      </c>
      <c r="E17563">
        <f t="shared" si="549"/>
        <v>1.539829278</v>
      </c>
    </row>
    <row r="17564" spans="1:5" x14ac:dyDescent="0.25">
      <c r="A17564" s="1">
        <v>1539876573</v>
      </c>
      <c r="B17564">
        <v>1098827</v>
      </c>
      <c r="C17564">
        <v>50008</v>
      </c>
      <c r="D17564">
        <f t="shared" si="548"/>
        <v>1147</v>
      </c>
      <c r="E17564">
        <f t="shared" si="549"/>
        <v>1.5398765729999999</v>
      </c>
    </row>
    <row r="17565" spans="1:5" x14ac:dyDescent="0.25">
      <c r="A17565" s="1">
        <v>1540066084</v>
      </c>
      <c r="B17565">
        <v>1099785</v>
      </c>
      <c r="C17565">
        <v>50008</v>
      </c>
      <c r="D17565">
        <f t="shared" si="548"/>
        <v>1148</v>
      </c>
      <c r="E17565">
        <f t="shared" si="549"/>
        <v>1.540066084</v>
      </c>
    </row>
    <row r="17566" spans="1:5" x14ac:dyDescent="0.25">
      <c r="A17566" s="1">
        <v>1540887765</v>
      </c>
      <c r="B17566">
        <v>791309</v>
      </c>
      <c r="C17566">
        <v>50005</v>
      </c>
      <c r="D17566">
        <f t="shared" si="548"/>
        <v>826</v>
      </c>
      <c r="E17566">
        <f t="shared" si="549"/>
        <v>1.5408877649999999</v>
      </c>
    </row>
    <row r="17567" spans="1:5" x14ac:dyDescent="0.25">
      <c r="A17567" s="1">
        <v>1541088655</v>
      </c>
      <c r="B17567">
        <v>422479</v>
      </c>
      <c r="C17567">
        <v>50006</v>
      </c>
      <c r="D17567">
        <f t="shared" si="548"/>
        <v>441</v>
      </c>
      <c r="E17567">
        <f t="shared" si="549"/>
        <v>1.541088655</v>
      </c>
    </row>
    <row r="17568" spans="1:5" x14ac:dyDescent="0.25">
      <c r="A17568" s="1">
        <v>1541198700</v>
      </c>
      <c r="B17568">
        <v>1100743</v>
      </c>
      <c r="C17568">
        <v>50008</v>
      </c>
      <c r="D17568">
        <f t="shared" si="548"/>
        <v>1149</v>
      </c>
      <c r="E17568">
        <f t="shared" si="549"/>
        <v>1.5411987</v>
      </c>
    </row>
    <row r="17569" spans="1:5" x14ac:dyDescent="0.25">
      <c r="A17569" s="1">
        <v>1541268566</v>
      </c>
      <c r="B17569">
        <v>423437</v>
      </c>
      <c r="C17569">
        <v>50006</v>
      </c>
      <c r="D17569">
        <f t="shared" si="548"/>
        <v>442</v>
      </c>
      <c r="E17569">
        <f t="shared" si="549"/>
        <v>1.5412685660000001</v>
      </c>
    </row>
    <row r="17570" spans="1:5" x14ac:dyDescent="0.25">
      <c r="A17570" s="1">
        <v>1541276387</v>
      </c>
      <c r="B17570">
        <v>792267</v>
      </c>
      <c r="C17570">
        <v>50005</v>
      </c>
      <c r="D17570">
        <f t="shared" si="548"/>
        <v>827</v>
      </c>
      <c r="E17570">
        <f t="shared" si="549"/>
        <v>1.5412763869999999</v>
      </c>
    </row>
    <row r="17571" spans="1:5" x14ac:dyDescent="0.25">
      <c r="A17571" s="1">
        <v>1541373461</v>
      </c>
      <c r="B17571">
        <v>1101701</v>
      </c>
      <c r="C17571">
        <v>50008</v>
      </c>
      <c r="D17571">
        <f t="shared" si="548"/>
        <v>1150</v>
      </c>
      <c r="E17571">
        <f t="shared" si="549"/>
        <v>1.5413734610000001</v>
      </c>
    </row>
    <row r="17572" spans="1:5" x14ac:dyDescent="0.25">
      <c r="A17572" s="1">
        <v>1541645809</v>
      </c>
      <c r="B17572">
        <v>793225</v>
      </c>
      <c r="C17572">
        <v>50005</v>
      </c>
      <c r="D17572">
        <f t="shared" si="548"/>
        <v>828</v>
      </c>
      <c r="E17572">
        <f t="shared" si="549"/>
        <v>1.541645809</v>
      </c>
    </row>
    <row r="17573" spans="1:5" x14ac:dyDescent="0.25">
      <c r="A17573" s="1">
        <v>1541844920</v>
      </c>
      <c r="B17573">
        <v>794183</v>
      </c>
      <c r="C17573">
        <v>50005</v>
      </c>
      <c r="D17573">
        <f t="shared" si="548"/>
        <v>829</v>
      </c>
      <c r="E17573">
        <f t="shared" si="549"/>
        <v>1.54184492</v>
      </c>
    </row>
    <row r="17574" spans="1:5" x14ac:dyDescent="0.25">
      <c r="A17574" s="1">
        <v>1541988210</v>
      </c>
      <c r="B17574">
        <v>424395</v>
      </c>
      <c r="C17574">
        <v>50006</v>
      </c>
      <c r="D17574">
        <f t="shared" si="548"/>
        <v>443</v>
      </c>
      <c r="E17574">
        <f t="shared" si="549"/>
        <v>1.54198821</v>
      </c>
    </row>
    <row r="17575" spans="1:5" x14ac:dyDescent="0.25">
      <c r="A17575" s="1">
        <v>1542273016</v>
      </c>
      <c r="B17575">
        <v>1102659</v>
      </c>
      <c r="C17575">
        <v>50008</v>
      </c>
      <c r="D17575">
        <f t="shared" si="548"/>
        <v>1151</v>
      </c>
      <c r="E17575">
        <f t="shared" si="549"/>
        <v>1.542273016</v>
      </c>
    </row>
    <row r="17576" spans="1:5" x14ac:dyDescent="0.25">
      <c r="A17576" s="1">
        <v>1542348032</v>
      </c>
      <c r="B17576">
        <v>425353</v>
      </c>
      <c r="C17576">
        <v>50006</v>
      </c>
      <c r="D17576">
        <f t="shared" si="548"/>
        <v>444</v>
      </c>
      <c r="E17576">
        <f t="shared" si="549"/>
        <v>1.542348032</v>
      </c>
    </row>
    <row r="17577" spans="1:5" x14ac:dyDescent="0.25">
      <c r="A17577" s="1">
        <v>1542744475</v>
      </c>
      <c r="B17577">
        <v>795141</v>
      </c>
      <c r="C17577">
        <v>50005</v>
      </c>
      <c r="D17577">
        <f t="shared" si="548"/>
        <v>830</v>
      </c>
      <c r="E17577">
        <f t="shared" si="549"/>
        <v>1.5427444749999999</v>
      </c>
    </row>
    <row r="17578" spans="1:5" x14ac:dyDescent="0.25">
      <c r="A17578" s="1">
        <v>1543086876</v>
      </c>
      <c r="B17578">
        <v>426311</v>
      </c>
      <c r="C17578">
        <v>50006</v>
      </c>
      <c r="D17578">
        <f t="shared" si="548"/>
        <v>445</v>
      </c>
      <c r="E17578">
        <f t="shared" si="549"/>
        <v>1.5430868760000001</v>
      </c>
    </row>
    <row r="17579" spans="1:5" x14ac:dyDescent="0.25">
      <c r="A17579" s="1">
        <v>1543167835</v>
      </c>
      <c r="B17579">
        <v>427269</v>
      </c>
      <c r="C17579">
        <v>50006</v>
      </c>
      <c r="D17579">
        <f t="shared" si="548"/>
        <v>446</v>
      </c>
      <c r="E17579">
        <f t="shared" si="549"/>
        <v>1.543167835</v>
      </c>
    </row>
    <row r="17580" spans="1:5" x14ac:dyDescent="0.25">
      <c r="A17580" s="1">
        <v>1543465898</v>
      </c>
      <c r="B17580">
        <v>428227</v>
      </c>
      <c r="C17580">
        <v>50006</v>
      </c>
      <c r="D17580">
        <f t="shared" si="548"/>
        <v>447</v>
      </c>
      <c r="E17580">
        <f t="shared" si="549"/>
        <v>1.543465898</v>
      </c>
    </row>
    <row r="17581" spans="1:5" x14ac:dyDescent="0.25">
      <c r="A17581" s="1">
        <v>1544024831</v>
      </c>
      <c r="B17581">
        <v>429185</v>
      </c>
      <c r="C17581">
        <v>50006</v>
      </c>
      <c r="D17581">
        <f t="shared" si="548"/>
        <v>448</v>
      </c>
      <c r="E17581">
        <f t="shared" si="549"/>
        <v>1.544024831</v>
      </c>
    </row>
    <row r="17582" spans="1:5" x14ac:dyDescent="0.25">
      <c r="A17582" s="1">
        <v>1544252037</v>
      </c>
      <c r="B17582">
        <v>1103617</v>
      </c>
      <c r="C17582">
        <v>50008</v>
      </c>
      <c r="D17582">
        <f t="shared" si="548"/>
        <v>1152</v>
      </c>
      <c r="E17582">
        <f t="shared" si="549"/>
        <v>1.5442520369999999</v>
      </c>
    </row>
    <row r="17583" spans="1:5" x14ac:dyDescent="0.25">
      <c r="A17583" s="1">
        <v>1544564564</v>
      </c>
      <c r="B17583">
        <v>430143</v>
      </c>
      <c r="C17583">
        <v>50006</v>
      </c>
      <c r="D17583">
        <f t="shared" si="548"/>
        <v>449</v>
      </c>
      <c r="E17583">
        <f t="shared" si="549"/>
        <v>1.5445645640000001</v>
      </c>
    </row>
    <row r="17584" spans="1:5" x14ac:dyDescent="0.25">
      <c r="A17584" s="1">
        <v>1544632838</v>
      </c>
      <c r="B17584">
        <v>1100743</v>
      </c>
      <c r="C17584">
        <v>50007</v>
      </c>
      <c r="D17584">
        <f t="shared" si="548"/>
        <v>1149</v>
      </c>
      <c r="E17584">
        <f t="shared" si="549"/>
        <v>1.5446328380000001</v>
      </c>
    </row>
    <row r="17585" spans="1:5" x14ac:dyDescent="0.25">
      <c r="A17585" s="1">
        <v>1544812749</v>
      </c>
      <c r="B17585">
        <v>1101701</v>
      </c>
      <c r="C17585">
        <v>50007</v>
      </c>
      <c r="D17585">
        <f t="shared" si="548"/>
        <v>1150</v>
      </c>
      <c r="E17585">
        <f t="shared" si="549"/>
        <v>1.5448127490000001</v>
      </c>
    </row>
    <row r="17586" spans="1:5" x14ac:dyDescent="0.25">
      <c r="A17586" s="1">
        <v>1545172571</v>
      </c>
      <c r="B17586">
        <v>1102659</v>
      </c>
      <c r="C17586">
        <v>50007</v>
      </c>
      <c r="D17586">
        <f t="shared" si="548"/>
        <v>1151</v>
      </c>
      <c r="E17586">
        <f t="shared" si="549"/>
        <v>1.5451725709999999</v>
      </c>
    </row>
    <row r="17587" spans="1:5" x14ac:dyDescent="0.25">
      <c r="A17587" s="1">
        <v>1545260563</v>
      </c>
      <c r="B17587">
        <v>431101</v>
      </c>
      <c r="C17587">
        <v>50006</v>
      </c>
      <c r="D17587">
        <f t="shared" si="548"/>
        <v>450</v>
      </c>
      <c r="E17587">
        <f t="shared" si="549"/>
        <v>1.545260563</v>
      </c>
    </row>
    <row r="17588" spans="1:5" x14ac:dyDescent="0.25">
      <c r="A17588" s="1">
        <v>1545712304</v>
      </c>
      <c r="B17588">
        <v>1103617</v>
      </c>
      <c r="C17588">
        <v>50007</v>
      </c>
      <c r="D17588">
        <f t="shared" si="548"/>
        <v>1152</v>
      </c>
      <c r="E17588">
        <f t="shared" si="549"/>
        <v>1.545712304</v>
      </c>
    </row>
    <row r="17589" spans="1:5" x14ac:dyDescent="0.25">
      <c r="A17589" s="1">
        <v>1546994439</v>
      </c>
      <c r="B17589">
        <v>1104575</v>
      </c>
      <c r="C17589">
        <v>50007</v>
      </c>
      <c r="D17589">
        <f t="shared" si="548"/>
        <v>1153</v>
      </c>
      <c r="E17589">
        <f t="shared" si="549"/>
        <v>1.5469944390000001</v>
      </c>
    </row>
    <row r="17590" spans="1:5" x14ac:dyDescent="0.25">
      <c r="A17590" s="1">
        <v>1547331503</v>
      </c>
      <c r="B17590">
        <v>1105533</v>
      </c>
      <c r="C17590">
        <v>50007</v>
      </c>
      <c r="D17590">
        <f t="shared" si="548"/>
        <v>1154</v>
      </c>
      <c r="E17590">
        <f t="shared" si="549"/>
        <v>1.5473315030000001</v>
      </c>
    </row>
    <row r="17591" spans="1:5" x14ac:dyDescent="0.25">
      <c r="A17591" s="1">
        <v>1547511414</v>
      </c>
      <c r="B17591">
        <v>1106491</v>
      </c>
      <c r="C17591">
        <v>50007</v>
      </c>
      <c r="D17591">
        <f t="shared" si="548"/>
        <v>1155</v>
      </c>
      <c r="E17591">
        <f t="shared" si="549"/>
        <v>1.5475114139999999</v>
      </c>
    </row>
    <row r="17592" spans="1:5" x14ac:dyDescent="0.25">
      <c r="A17592" s="1">
        <v>1547691325</v>
      </c>
      <c r="B17592">
        <v>1107449</v>
      </c>
      <c r="C17592">
        <v>50007</v>
      </c>
      <c r="D17592">
        <f t="shared" si="548"/>
        <v>1156</v>
      </c>
      <c r="E17592">
        <f t="shared" si="549"/>
        <v>1.547691325</v>
      </c>
    </row>
    <row r="17593" spans="1:5" x14ac:dyDescent="0.25">
      <c r="A17593" s="1">
        <v>1548051147</v>
      </c>
      <c r="B17593">
        <v>1108407</v>
      </c>
      <c r="C17593">
        <v>50007</v>
      </c>
      <c r="D17593">
        <f t="shared" si="548"/>
        <v>1157</v>
      </c>
      <c r="E17593">
        <f t="shared" si="549"/>
        <v>1.548051147</v>
      </c>
    </row>
    <row r="17594" spans="1:5" x14ac:dyDescent="0.25">
      <c r="A17594" s="1">
        <v>1548096294</v>
      </c>
      <c r="B17594">
        <v>796099</v>
      </c>
      <c r="C17594">
        <v>50005</v>
      </c>
      <c r="D17594">
        <f t="shared" si="548"/>
        <v>831</v>
      </c>
      <c r="E17594">
        <f t="shared" si="549"/>
        <v>1.548096294</v>
      </c>
    </row>
    <row r="17595" spans="1:5" x14ac:dyDescent="0.25">
      <c r="A17595" s="1">
        <v>1548231058</v>
      </c>
      <c r="B17595">
        <v>1109365</v>
      </c>
      <c r="C17595">
        <v>50007</v>
      </c>
      <c r="D17595">
        <f t="shared" si="548"/>
        <v>1158</v>
      </c>
      <c r="E17595">
        <f t="shared" si="549"/>
        <v>1.548231058</v>
      </c>
    </row>
    <row r="17596" spans="1:5" x14ac:dyDescent="0.25">
      <c r="A17596" s="1">
        <v>1548285805</v>
      </c>
      <c r="B17596">
        <v>797057</v>
      </c>
      <c r="C17596">
        <v>50005</v>
      </c>
      <c r="D17596">
        <f t="shared" si="548"/>
        <v>832</v>
      </c>
      <c r="E17596">
        <f t="shared" si="549"/>
        <v>1.5482858049999999</v>
      </c>
    </row>
    <row r="17597" spans="1:5" x14ac:dyDescent="0.25">
      <c r="A17597" s="1">
        <v>1548410969</v>
      </c>
      <c r="B17597">
        <v>1110323</v>
      </c>
      <c r="C17597">
        <v>50007</v>
      </c>
      <c r="D17597">
        <f t="shared" si="548"/>
        <v>1159</v>
      </c>
      <c r="E17597">
        <f t="shared" si="549"/>
        <v>1.5484109690000001</v>
      </c>
    </row>
    <row r="17598" spans="1:5" x14ac:dyDescent="0.25">
      <c r="A17598" s="1">
        <v>1548655227</v>
      </c>
      <c r="B17598">
        <v>798015</v>
      </c>
      <c r="C17598">
        <v>50005</v>
      </c>
      <c r="D17598">
        <f t="shared" si="548"/>
        <v>833</v>
      </c>
      <c r="E17598">
        <f t="shared" si="549"/>
        <v>1.548655227</v>
      </c>
    </row>
    <row r="17599" spans="1:5" x14ac:dyDescent="0.25">
      <c r="A17599" s="1">
        <v>1548950702</v>
      </c>
      <c r="B17599">
        <v>1111281</v>
      </c>
      <c r="C17599">
        <v>50007</v>
      </c>
      <c r="D17599">
        <f t="shared" si="548"/>
        <v>1160</v>
      </c>
      <c r="E17599">
        <f t="shared" si="549"/>
        <v>1.548950702</v>
      </c>
    </row>
    <row r="17600" spans="1:5" x14ac:dyDescent="0.25">
      <c r="A17600" s="1">
        <v>1549034249</v>
      </c>
      <c r="B17600">
        <v>798973</v>
      </c>
      <c r="C17600">
        <v>50005</v>
      </c>
      <c r="D17600">
        <f t="shared" si="548"/>
        <v>834</v>
      </c>
      <c r="E17600">
        <f t="shared" si="549"/>
        <v>1.549034249</v>
      </c>
    </row>
    <row r="17601" spans="1:5" x14ac:dyDescent="0.25">
      <c r="A17601" s="1">
        <v>1549078873</v>
      </c>
      <c r="B17601">
        <v>1104575</v>
      </c>
      <c r="C17601">
        <v>50008</v>
      </c>
      <c r="D17601">
        <f t="shared" si="548"/>
        <v>1153</v>
      </c>
      <c r="E17601">
        <f t="shared" si="549"/>
        <v>1.549078873</v>
      </c>
    </row>
    <row r="17602" spans="1:5" x14ac:dyDescent="0.25">
      <c r="A17602" s="1">
        <v>1549310524</v>
      </c>
      <c r="B17602">
        <v>1112239</v>
      </c>
      <c r="C17602">
        <v>50007</v>
      </c>
      <c r="D17602">
        <f t="shared" ref="D17602:D17665" si="550">(B17602-1)/958</f>
        <v>1161</v>
      </c>
      <c r="E17602">
        <f t="shared" ref="E17602:E17665" si="551">A17602/1000000000</f>
        <v>1.549310524</v>
      </c>
    </row>
    <row r="17603" spans="1:5" x14ac:dyDescent="0.25">
      <c r="A17603" s="1">
        <v>1549490435</v>
      </c>
      <c r="B17603">
        <v>1113197</v>
      </c>
      <c r="C17603">
        <v>50007</v>
      </c>
      <c r="D17603">
        <f t="shared" si="550"/>
        <v>1162</v>
      </c>
      <c r="E17603">
        <f t="shared" si="551"/>
        <v>1.5494904350000001</v>
      </c>
    </row>
    <row r="17604" spans="1:5" x14ac:dyDescent="0.25">
      <c r="A17604" s="1">
        <v>1549583582</v>
      </c>
      <c r="B17604">
        <v>799931</v>
      </c>
      <c r="C17604">
        <v>50005</v>
      </c>
      <c r="D17604">
        <f t="shared" si="550"/>
        <v>835</v>
      </c>
      <c r="E17604">
        <f t="shared" si="551"/>
        <v>1.5495835819999999</v>
      </c>
    </row>
    <row r="17605" spans="1:5" x14ac:dyDescent="0.25">
      <c r="A17605" s="1">
        <v>1549670346</v>
      </c>
      <c r="B17605">
        <v>1114155</v>
      </c>
      <c r="C17605">
        <v>50007</v>
      </c>
      <c r="D17605">
        <f t="shared" si="550"/>
        <v>1163</v>
      </c>
      <c r="E17605">
        <f t="shared" si="551"/>
        <v>1.5496703460000001</v>
      </c>
    </row>
    <row r="17606" spans="1:5" x14ac:dyDescent="0.25">
      <c r="A17606" s="1">
        <v>1549953004</v>
      </c>
      <c r="B17606">
        <v>800889</v>
      </c>
      <c r="C17606">
        <v>50005</v>
      </c>
      <c r="D17606">
        <f t="shared" si="550"/>
        <v>836</v>
      </c>
      <c r="E17606">
        <f t="shared" si="551"/>
        <v>1.549953004</v>
      </c>
    </row>
    <row r="17607" spans="1:5" x14ac:dyDescent="0.25">
      <c r="A17607" s="1">
        <v>1550142515</v>
      </c>
      <c r="B17607">
        <v>801847</v>
      </c>
      <c r="C17607">
        <v>50005</v>
      </c>
      <c r="D17607">
        <f t="shared" si="550"/>
        <v>837</v>
      </c>
      <c r="E17607">
        <f t="shared" si="551"/>
        <v>1.5501425150000001</v>
      </c>
    </row>
    <row r="17608" spans="1:5" x14ac:dyDescent="0.25">
      <c r="A17608" s="1">
        <v>1550223474</v>
      </c>
      <c r="B17608">
        <v>802805</v>
      </c>
      <c r="C17608">
        <v>50005</v>
      </c>
      <c r="D17608">
        <f t="shared" si="550"/>
        <v>838</v>
      </c>
      <c r="E17608">
        <f t="shared" si="551"/>
        <v>1.550223474</v>
      </c>
    </row>
    <row r="17609" spans="1:5" x14ac:dyDescent="0.25">
      <c r="A17609" s="1">
        <v>1550304433</v>
      </c>
      <c r="B17609">
        <v>803763</v>
      </c>
      <c r="C17609">
        <v>50005</v>
      </c>
      <c r="D17609">
        <f t="shared" si="550"/>
        <v>839</v>
      </c>
      <c r="E17609">
        <f t="shared" si="551"/>
        <v>1.550304433</v>
      </c>
    </row>
    <row r="17610" spans="1:5" x14ac:dyDescent="0.25">
      <c r="A17610" s="1">
        <v>1550385392</v>
      </c>
      <c r="B17610">
        <v>804721</v>
      </c>
      <c r="C17610">
        <v>50005</v>
      </c>
      <c r="D17610">
        <f t="shared" si="550"/>
        <v>840</v>
      </c>
      <c r="E17610">
        <f t="shared" si="551"/>
        <v>1.5503853919999999</v>
      </c>
    </row>
    <row r="17611" spans="1:5" x14ac:dyDescent="0.25">
      <c r="A17611" s="1">
        <v>1550389990</v>
      </c>
      <c r="B17611">
        <v>1115113</v>
      </c>
      <c r="C17611">
        <v>50007</v>
      </c>
      <c r="D17611">
        <f t="shared" si="550"/>
        <v>1164</v>
      </c>
      <c r="E17611">
        <f t="shared" si="551"/>
        <v>1.55038999</v>
      </c>
    </row>
    <row r="17612" spans="1:5" x14ac:dyDescent="0.25">
      <c r="A17612" s="1">
        <v>1550466351</v>
      </c>
      <c r="B17612">
        <v>805679</v>
      </c>
      <c r="C17612">
        <v>50005</v>
      </c>
      <c r="D17612">
        <f t="shared" si="550"/>
        <v>841</v>
      </c>
      <c r="E17612">
        <f t="shared" si="551"/>
        <v>1.5504663510000001</v>
      </c>
    </row>
    <row r="17613" spans="1:5" x14ac:dyDescent="0.25">
      <c r="A17613" s="1">
        <v>1550547310</v>
      </c>
      <c r="B17613">
        <v>806637</v>
      </c>
      <c r="C17613">
        <v>50005</v>
      </c>
      <c r="D17613">
        <f t="shared" si="550"/>
        <v>842</v>
      </c>
      <c r="E17613">
        <f t="shared" si="551"/>
        <v>1.55054731</v>
      </c>
    </row>
    <row r="17614" spans="1:5" x14ac:dyDescent="0.25">
      <c r="A17614" s="1">
        <v>1550569901</v>
      </c>
      <c r="B17614">
        <v>1116071</v>
      </c>
      <c r="C17614">
        <v>50007</v>
      </c>
      <c r="D17614">
        <f t="shared" si="550"/>
        <v>1165</v>
      </c>
      <c r="E17614">
        <f t="shared" si="551"/>
        <v>1.550569901</v>
      </c>
    </row>
    <row r="17615" spans="1:5" x14ac:dyDescent="0.25">
      <c r="A17615" s="1">
        <v>1550628269</v>
      </c>
      <c r="B17615">
        <v>807595</v>
      </c>
      <c r="C17615">
        <v>50005</v>
      </c>
      <c r="D17615">
        <f t="shared" si="550"/>
        <v>843</v>
      </c>
      <c r="E17615">
        <f t="shared" si="551"/>
        <v>1.5506282689999999</v>
      </c>
    </row>
    <row r="17616" spans="1:5" x14ac:dyDescent="0.25">
      <c r="A17616" s="1">
        <v>1550709228</v>
      </c>
      <c r="B17616">
        <v>808553</v>
      </c>
      <c r="C17616">
        <v>50005</v>
      </c>
      <c r="D17616">
        <f t="shared" si="550"/>
        <v>844</v>
      </c>
      <c r="E17616">
        <f t="shared" si="551"/>
        <v>1.5507092280000001</v>
      </c>
    </row>
    <row r="17617" spans="1:5" x14ac:dyDescent="0.25">
      <c r="A17617" s="1">
        <v>1550790187</v>
      </c>
      <c r="B17617">
        <v>809511</v>
      </c>
      <c r="C17617">
        <v>50005</v>
      </c>
      <c r="D17617">
        <f t="shared" si="550"/>
        <v>845</v>
      </c>
      <c r="E17617">
        <f t="shared" si="551"/>
        <v>1.550790187</v>
      </c>
    </row>
    <row r="17618" spans="1:5" x14ac:dyDescent="0.25">
      <c r="A17618" s="1">
        <v>1550871146</v>
      </c>
      <c r="B17618">
        <v>810469</v>
      </c>
      <c r="C17618">
        <v>50005</v>
      </c>
      <c r="D17618">
        <f t="shared" si="550"/>
        <v>846</v>
      </c>
      <c r="E17618">
        <f t="shared" si="551"/>
        <v>1.550871146</v>
      </c>
    </row>
    <row r="17619" spans="1:5" x14ac:dyDescent="0.25">
      <c r="A17619" s="1">
        <v>1550952105</v>
      </c>
      <c r="B17619">
        <v>811427</v>
      </c>
      <c r="C17619">
        <v>50005</v>
      </c>
      <c r="D17619">
        <f t="shared" si="550"/>
        <v>847</v>
      </c>
      <c r="E17619">
        <f t="shared" si="551"/>
        <v>1.5509521049999999</v>
      </c>
    </row>
    <row r="17620" spans="1:5" x14ac:dyDescent="0.25">
      <c r="A17620" s="1">
        <v>1551033064</v>
      </c>
      <c r="B17620">
        <v>812385</v>
      </c>
      <c r="C17620">
        <v>50005</v>
      </c>
      <c r="D17620">
        <f t="shared" si="550"/>
        <v>848</v>
      </c>
      <c r="E17620">
        <f t="shared" si="551"/>
        <v>1.5510330640000001</v>
      </c>
    </row>
    <row r="17621" spans="1:5" x14ac:dyDescent="0.25">
      <c r="A17621" s="1">
        <v>1551109634</v>
      </c>
      <c r="B17621">
        <v>1117029</v>
      </c>
      <c r="C17621">
        <v>50007</v>
      </c>
      <c r="D17621">
        <f t="shared" si="550"/>
        <v>1166</v>
      </c>
      <c r="E17621">
        <f t="shared" si="551"/>
        <v>1.5511096339999999</v>
      </c>
    </row>
    <row r="17622" spans="1:5" x14ac:dyDescent="0.25">
      <c r="A17622" s="1">
        <v>1551114023</v>
      </c>
      <c r="B17622">
        <v>813343</v>
      </c>
      <c r="C17622">
        <v>50005</v>
      </c>
      <c r="D17622">
        <f t="shared" si="550"/>
        <v>849</v>
      </c>
      <c r="E17622">
        <f t="shared" si="551"/>
        <v>1.551114023</v>
      </c>
    </row>
    <row r="17623" spans="1:5" x14ac:dyDescent="0.25">
      <c r="A17623" s="1">
        <v>1551194982</v>
      </c>
      <c r="B17623">
        <v>814301</v>
      </c>
      <c r="C17623">
        <v>50005</v>
      </c>
      <c r="D17623">
        <f t="shared" si="550"/>
        <v>850</v>
      </c>
      <c r="E17623">
        <f t="shared" si="551"/>
        <v>1.5511949819999999</v>
      </c>
    </row>
    <row r="17624" spans="1:5" x14ac:dyDescent="0.25">
      <c r="A17624" s="1">
        <v>1551275941</v>
      </c>
      <c r="B17624">
        <v>815259</v>
      </c>
      <c r="C17624">
        <v>50005</v>
      </c>
      <c r="D17624">
        <f t="shared" si="550"/>
        <v>851</v>
      </c>
      <c r="E17624">
        <f t="shared" si="551"/>
        <v>1.5512759410000001</v>
      </c>
    </row>
    <row r="17625" spans="1:5" x14ac:dyDescent="0.25">
      <c r="A17625" s="1">
        <v>1551356900</v>
      </c>
      <c r="B17625">
        <v>816217</v>
      </c>
      <c r="C17625">
        <v>50005</v>
      </c>
      <c r="D17625">
        <f t="shared" si="550"/>
        <v>852</v>
      </c>
      <c r="E17625">
        <f t="shared" si="551"/>
        <v>1.5513569</v>
      </c>
    </row>
    <row r="17626" spans="1:5" x14ac:dyDescent="0.25">
      <c r="A17626" s="1">
        <v>1551649367</v>
      </c>
      <c r="B17626">
        <v>1117987</v>
      </c>
      <c r="C17626">
        <v>50007</v>
      </c>
      <c r="D17626">
        <f t="shared" si="550"/>
        <v>1167</v>
      </c>
      <c r="E17626">
        <f t="shared" si="551"/>
        <v>1.551649367</v>
      </c>
    </row>
    <row r="17627" spans="1:5" x14ac:dyDescent="0.25">
      <c r="A17627" s="1">
        <v>1551844738</v>
      </c>
      <c r="B17627">
        <v>1105533</v>
      </c>
      <c r="C17627">
        <v>50008</v>
      </c>
      <c r="D17627">
        <f t="shared" si="550"/>
        <v>1154</v>
      </c>
      <c r="E17627">
        <f t="shared" si="551"/>
        <v>1.551844738</v>
      </c>
    </row>
    <row r="17628" spans="1:5" x14ac:dyDescent="0.25">
      <c r="A17628" s="1">
        <v>1552009189</v>
      </c>
      <c r="B17628">
        <v>1118945</v>
      </c>
      <c r="C17628">
        <v>50007</v>
      </c>
      <c r="D17628">
        <f t="shared" si="550"/>
        <v>1168</v>
      </c>
      <c r="E17628">
        <f t="shared" si="551"/>
        <v>1.5520091890000001</v>
      </c>
    </row>
    <row r="17629" spans="1:5" x14ac:dyDescent="0.25">
      <c r="A17629" s="1">
        <v>1552303936</v>
      </c>
      <c r="B17629">
        <v>817175</v>
      </c>
      <c r="C17629">
        <v>50005</v>
      </c>
      <c r="D17629">
        <f t="shared" si="550"/>
        <v>853</v>
      </c>
      <c r="E17629">
        <f t="shared" si="551"/>
        <v>1.5523039359999999</v>
      </c>
    </row>
    <row r="17630" spans="1:5" x14ac:dyDescent="0.25">
      <c r="A17630" s="1">
        <v>1552369011</v>
      </c>
      <c r="B17630">
        <v>1119903</v>
      </c>
      <c r="C17630">
        <v>50007</v>
      </c>
      <c r="D17630">
        <f t="shared" si="550"/>
        <v>1169</v>
      </c>
      <c r="E17630">
        <f t="shared" si="551"/>
        <v>1.5523690109999999</v>
      </c>
    </row>
    <row r="17631" spans="1:5" x14ac:dyDescent="0.25">
      <c r="A17631" s="1">
        <v>1552384895</v>
      </c>
      <c r="B17631">
        <v>818133</v>
      </c>
      <c r="C17631">
        <v>50005</v>
      </c>
      <c r="D17631">
        <f t="shared" si="550"/>
        <v>854</v>
      </c>
      <c r="E17631">
        <f t="shared" si="551"/>
        <v>1.5523848950000001</v>
      </c>
    </row>
    <row r="17632" spans="1:5" x14ac:dyDescent="0.25">
      <c r="A17632" s="1">
        <v>1552522247</v>
      </c>
      <c r="B17632">
        <v>819091</v>
      </c>
      <c r="C17632">
        <v>50005</v>
      </c>
      <c r="D17632">
        <f t="shared" si="550"/>
        <v>855</v>
      </c>
      <c r="E17632">
        <f t="shared" si="551"/>
        <v>1.552522247</v>
      </c>
    </row>
    <row r="17633" spans="1:5" x14ac:dyDescent="0.25">
      <c r="A17633" s="1">
        <v>1552548922</v>
      </c>
      <c r="B17633">
        <v>1120861</v>
      </c>
      <c r="C17633">
        <v>50007</v>
      </c>
      <c r="D17633">
        <f t="shared" si="550"/>
        <v>1170</v>
      </c>
      <c r="E17633">
        <f t="shared" si="551"/>
        <v>1.5525489219999999</v>
      </c>
    </row>
    <row r="17634" spans="1:5" x14ac:dyDescent="0.25">
      <c r="A17634" s="1">
        <v>1552603206</v>
      </c>
      <c r="B17634">
        <v>820049</v>
      </c>
      <c r="C17634">
        <v>50005</v>
      </c>
      <c r="D17634">
        <f t="shared" si="550"/>
        <v>856</v>
      </c>
      <c r="E17634">
        <f t="shared" si="551"/>
        <v>1.5526032059999999</v>
      </c>
    </row>
    <row r="17635" spans="1:5" x14ac:dyDescent="0.25">
      <c r="A17635" s="1">
        <v>1552769358</v>
      </c>
      <c r="B17635">
        <v>821007</v>
      </c>
      <c r="C17635">
        <v>50005</v>
      </c>
      <c r="D17635">
        <f t="shared" si="550"/>
        <v>857</v>
      </c>
      <c r="E17635">
        <f t="shared" si="551"/>
        <v>1.5527693579999999</v>
      </c>
    </row>
    <row r="17636" spans="1:5" x14ac:dyDescent="0.25">
      <c r="A17636" s="1">
        <v>1552881541</v>
      </c>
      <c r="B17636">
        <v>1121819</v>
      </c>
      <c r="C17636">
        <v>50007</v>
      </c>
      <c r="D17636">
        <f t="shared" si="550"/>
        <v>1171</v>
      </c>
      <c r="E17636">
        <f t="shared" si="551"/>
        <v>1.5528815410000001</v>
      </c>
    </row>
    <row r="17637" spans="1:5" x14ac:dyDescent="0.25">
      <c r="A17637" s="1">
        <v>1553250963</v>
      </c>
      <c r="B17637">
        <v>1122777</v>
      </c>
      <c r="C17637">
        <v>50007</v>
      </c>
      <c r="D17637">
        <f t="shared" si="550"/>
        <v>1172</v>
      </c>
      <c r="E17637">
        <f t="shared" si="551"/>
        <v>1.553250963</v>
      </c>
    </row>
    <row r="17638" spans="1:5" x14ac:dyDescent="0.25">
      <c r="A17638" s="1">
        <v>1553346495</v>
      </c>
      <c r="B17638">
        <v>432059</v>
      </c>
      <c r="C17638">
        <v>50006</v>
      </c>
      <c r="D17638">
        <f t="shared" si="550"/>
        <v>451</v>
      </c>
      <c r="E17638">
        <f t="shared" si="551"/>
        <v>1.553346495</v>
      </c>
    </row>
    <row r="17639" spans="1:5" x14ac:dyDescent="0.25">
      <c r="A17639" s="1">
        <v>1553427454</v>
      </c>
      <c r="B17639">
        <v>433017</v>
      </c>
      <c r="C17639">
        <v>50006</v>
      </c>
      <c r="D17639">
        <f t="shared" si="550"/>
        <v>452</v>
      </c>
      <c r="E17639">
        <f t="shared" si="551"/>
        <v>1.5534274539999999</v>
      </c>
    </row>
    <row r="17640" spans="1:5" x14ac:dyDescent="0.25">
      <c r="A17640" s="1">
        <v>1553541447</v>
      </c>
      <c r="B17640">
        <v>433975</v>
      </c>
      <c r="C17640">
        <v>50006</v>
      </c>
      <c r="D17640">
        <f t="shared" si="550"/>
        <v>453</v>
      </c>
      <c r="E17640">
        <f t="shared" si="551"/>
        <v>1.553541447</v>
      </c>
    </row>
    <row r="17641" spans="1:5" x14ac:dyDescent="0.25">
      <c r="A17641" s="1">
        <v>1553677985</v>
      </c>
      <c r="B17641">
        <v>821965</v>
      </c>
      <c r="C17641">
        <v>50005</v>
      </c>
      <c r="D17641">
        <f t="shared" si="550"/>
        <v>858</v>
      </c>
      <c r="E17641">
        <f t="shared" si="551"/>
        <v>1.553677985</v>
      </c>
    </row>
    <row r="17642" spans="1:5" x14ac:dyDescent="0.25">
      <c r="A17642" s="1">
        <v>1553692030</v>
      </c>
      <c r="B17642">
        <v>434933</v>
      </c>
      <c r="C17642">
        <v>50006</v>
      </c>
      <c r="D17642">
        <f t="shared" si="550"/>
        <v>454</v>
      </c>
      <c r="E17642">
        <f t="shared" si="551"/>
        <v>1.5536920299999999</v>
      </c>
    </row>
    <row r="17643" spans="1:5" x14ac:dyDescent="0.25">
      <c r="A17643" s="1">
        <v>1553848824</v>
      </c>
      <c r="B17643">
        <v>822923</v>
      </c>
      <c r="C17643">
        <v>50005</v>
      </c>
      <c r="D17643">
        <f t="shared" si="550"/>
        <v>859</v>
      </c>
      <c r="E17643">
        <f t="shared" si="551"/>
        <v>1.5538488239999999</v>
      </c>
    </row>
    <row r="17644" spans="1:5" x14ac:dyDescent="0.25">
      <c r="A17644" s="1">
        <v>1554049714</v>
      </c>
      <c r="B17644">
        <v>435891</v>
      </c>
      <c r="C17644">
        <v>50006</v>
      </c>
      <c r="D17644">
        <f t="shared" si="550"/>
        <v>455</v>
      </c>
      <c r="E17644">
        <f t="shared" si="551"/>
        <v>1.554049714</v>
      </c>
    </row>
    <row r="17645" spans="1:5" x14ac:dyDescent="0.25">
      <c r="A17645" s="1">
        <v>1554208646</v>
      </c>
      <c r="B17645">
        <v>823881</v>
      </c>
      <c r="C17645">
        <v>50005</v>
      </c>
      <c r="D17645">
        <f t="shared" si="550"/>
        <v>860</v>
      </c>
      <c r="E17645">
        <f t="shared" si="551"/>
        <v>1.554208646</v>
      </c>
    </row>
    <row r="17646" spans="1:5" x14ac:dyDescent="0.25">
      <c r="A17646" s="1">
        <v>1554289605</v>
      </c>
      <c r="B17646">
        <v>824839</v>
      </c>
      <c r="C17646">
        <v>50005</v>
      </c>
      <c r="D17646">
        <f t="shared" si="550"/>
        <v>861</v>
      </c>
      <c r="E17646">
        <f t="shared" si="551"/>
        <v>1.5542896049999999</v>
      </c>
    </row>
    <row r="17647" spans="1:5" x14ac:dyDescent="0.25">
      <c r="A17647" s="1">
        <v>1554388557</v>
      </c>
      <c r="B17647">
        <v>825797</v>
      </c>
      <c r="C17647">
        <v>50005</v>
      </c>
      <c r="D17647">
        <f t="shared" si="550"/>
        <v>862</v>
      </c>
      <c r="E17647">
        <f t="shared" si="551"/>
        <v>1.554388557</v>
      </c>
    </row>
    <row r="17648" spans="1:5" x14ac:dyDescent="0.25">
      <c r="A17648" s="1">
        <v>1554409536</v>
      </c>
      <c r="B17648">
        <v>436849</v>
      </c>
      <c r="C17648">
        <v>50006</v>
      </c>
      <c r="D17648">
        <f t="shared" si="550"/>
        <v>456</v>
      </c>
      <c r="E17648">
        <f t="shared" si="551"/>
        <v>1.5544095360000001</v>
      </c>
    </row>
    <row r="17649" spans="1:5" x14ac:dyDescent="0.25">
      <c r="A17649" s="1">
        <v>1554709451</v>
      </c>
      <c r="B17649">
        <v>1123735</v>
      </c>
      <c r="C17649">
        <v>50007</v>
      </c>
      <c r="D17649">
        <f t="shared" si="550"/>
        <v>1173</v>
      </c>
      <c r="E17649">
        <f t="shared" si="551"/>
        <v>1.5547094509999999</v>
      </c>
    </row>
    <row r="17650" spans="1:5" x14ac:dyDescent="0.25">
      <c r="A17650" s="1">
        <v>1554748379</v>
      </c>
      <c r="B17650">
        <v>826755</v>
      </c>
      <c r="C17650">
        <v>50005</v>
      </c>
      <c r="D17650">
        <f t="shared" si="550"/>
        <v>863</v>
      </c>
      <c r="E17650">
        <f t="shared" si="551"/>
        <v>1.5547483790000001</v>
      </c>
    </row>
    <row r="17651" spans="1:5" x14ac:dyDescent="0.25">
      <c r="A17651" s="1">
        <v>1554949269</v>
      </c>
      <c r="B17651">
        <v>437807</v>
      </c>
      <c r="C17651">
        <v>50006</v>
      </c>
      <c r="D17651">
        <f t="shared" si="550"/>
        <v>457</v>
      </c>
      <c r="E17651">
        <f t="shared" si="551"/>
        <v>1.554949269</v>
      </c>
    </row>
    <row r="17652" spans="1:5" x14ac:dyDescent="0.25">
      <c r="A17652" s="1">
        <v>1555284736</v>
      </c>
      <c r="B17652">
        <v>1106491</v>
      </c>
      <c r="C17652">
        <v>50008</v>
      </c>
      <c r="D17652">
        <f t="shared" si="550"/>
        <v>1155</v>
      </c>
      <c r="E17652">
        <f t="shared" si="551"/>
        <v>1.5552847359999999</v>
      </c>
    </row>
    <row r="17653" spans="1:5" x14ac:dyDescent="0.25">
      <c r="A17653" s="1">
        <v>1555309091</v>
      </c>
      <c r="B17653">
        <v>438765</v>
      </c>
      <c r="C17653">
        <v>50006</v>
      </c>
      <c r="D17653">
        <f t="shared" si="550"/>
        <v>458</v>
      </c>
      <c r="E17653">
        <f t="shared" si="551"/>
        <v>1.555309091</v>
      </c>
    </row>
    <row r="17654" spans="1:5" x14ac:dyDescent="0.25">
      <c r="A17654" s="1">
        <v>1555365695</v>
      </c>
      <c r="B17654">
        <v>1107449</v>
      </c>
      <c r="C17654">
        <v>50008</v>
      </c>
      <c r="D17654">
        <f t="shared" si="550"/>
        <v>1156</v>
      </c>
      <c r="E17654">
        <f t="shared" si="551"/>
        <v>1.5553656950000001</v>
      </c>
    </row>
    <row r="17655" spans="1:5" x14ac:dyDescent="0.25">
      <c r="A17655" s="1">
        <v>1555446654</v>
      </c>
      <c r="B17655">
        <v>1108407</v>
      </c>
      <c r="C17655">
        <v>50008</v>
      </c>
      <c r="D17655">
        <f t="shared" si="550"/>
        <v>1157</v>
      </c>
      <c r="E17655">
        <f t="shared" si="551"/>
        <v>1.555446654</v>
      </c>
    </row>
    <row r="17656" spans="1:5" x14ac:dyDescent="0.25">
      <c r="A17656" s="1">
        <v>1555531847</v>
      </c>
      <c r="B17656">
        <v>1109365</v>
      </c>
      <c r="C17656">
        <v>50008</v>
      </c>
      <c r="D17656">
        <f t="shared" si="550"/>
        <v>1158</v>
      </c>
      <c r="E17656">
        <f t="shared" si="551"/>
        <v>1.5555318469999999</v>
      </c>
    </row>
    <row r="17657" spans="1:5" x14ac:dyDescent="0.25">
      <c r="A17657" s="1">
        <v>1555612806</v>
      </c>
      <c r="B17657">
        <v>1110323</v>
      </c>
      <c r="C17657">
        <v>50008</v>
      </c>
      <c r="D17657">
        <f t="shared" si="550"/>
        <v>1159</v>
      </c>
      <c r="E17657">
        <f t="shared" si="551"/>
        <v>1.5556128060000001</v>
      </c>
    </row>
    <row r="17658" spans="1:5" x14ac:dyDescent="0.25">
      <c r="A17658" s="1">
        <v>1555693765</v>
      </c>
      <c r="B17658">
        <v>1111281</v>
      </c>
      <c r="C17658">
        <v>50008</v>
      </c>
      <c r="D17658">
        <f t="shared" si="550"/>
        <v>1160</v>
      </c>
      <c r="E17658">
        <f t="shared" si="551"/>
        <v>1.555693765</v>
      </c>
    </row>
    <row r="17659" spans="1:5" x14ac:dyDescent="0.25">
      <c r="A17659" s="1">
        <v>1555808117</v>
      </c>
      <c r="B17659">
        <v>1124693</v>
      </c>
      <c r="C17659">
        <v>50007</v>
      </c>
      <c r="D17659">
        <f t="shared" si="550"/>
        <v>1174</v>
      </c>
      <c r="E17659">
        <f t="shared" si="551"/>
        <v>1.555808117</v>
      </c>
    </row>
    <row r="17660" spans="1:5" x14ac:dyDescent="0.25">
      <c r="A17660" s="1">
        <v>1555891141</v>
      </c>
      <c r="B17660">
        <v>1112239</v>
      </c>
      <c r="C17660">
        <v>50008</v>
      </c>
      <c r="D17660">
        <f t="shared" si="550"/>
        <v>1161</v>
      </c>
      <c r="E17660">
        <f t="shared" si="551"/>
        <v>1.555891141</v>
      </c>
    </row>
    <row r="17661" spans="1:5" x14ac:dyDescent="0.25">
      <c r="A17661" s="1">
        <v>1555997628</v>
      </c>
      <c r="B17661">
        <v>1125651</v>
      </c>
      <c r="C17661">
        <v>50007</v>
      </c>
      <c r="D17661">
        <f t="shared" si="550"/>
        <v>1175</v>
      </c>
      <c r="E17661">
        <f t="shared" si="551"/>
        <v>1.5559976280000001</v>
      </c>
    </row>
    <row r="17662" spans="1:5" x14ac:dyDescent="0.25">
      <c r="A17662" s="1">
        <v>1556028735</v>
      </c>
      <c r="B17662">
        <v>439723</v>
      </c>
      <c r="C17662">
        <v>50006</v>
      </c>
      <c r="D17662">
        <f t="shared" si="550"/>
        <v>459</v>
      </c>
      <c r="E17662">
        <f t="shared" si="551"/>
        <v>1.5560287349999999</v>
      </c>
    </row>
    <row r="17663" spans="1:5" x14ac:dyDescent="0.25">
      <c r="A17663" s="1">
        <v>1556109452</v>
      </c>
      <c r="B17663">
        <v>1113197</v>
      </c>
      <c r="C17663">
        <v>50008</v>
      </c>
      <c r="D17663">
        <f t="shared" si="550"/>
        <v>1162</v>
      </c>
      <c r="E17663">
        <f t="shared" si="551"/>
        <v>1.5561094520000001</v>
      </c>
    </row>
    <row r="17664" spans="1:5" x14ac:dyDescent="0.25">
      <c r="A17664" s="1">
        <v>1556187667</v>
      </c>
      <c r="B17664">
        <v>827713</v>
      </c>
      <c r="C17664">
        <v>50005</v>
      </c>
      <c r="D17664">
        <f t="shared" si="550"/>
        <v>864</v>
      </c>
      <c r="E17664">
        <f t="shared" si="551"/>
        <v>1.5561876670000001</v>
      </c>
    </row>
    <row r="17665" spans="1:5" x14ac:dyDescent="0.25">
      <c r="A17665" s="1">
        <v>1556289363</v>
      </c>
      <c r="B17665">
        <v>1114155</v>
      </c>
      <c r="C17665">
        <v>50008</v>
      </c>
      <c r="D17665">
        <f t="shared" si="550"/>
        <v>1163</v>
      </c>
      <c r="E17665">
        <f t="shared" si="551"/>
        <v>1.5562893630000001</v>
      </c>
    </row>
    <row r="17666" spans="1:5" x14ac:dyDescent="0.25">
      <c r="A17666" s="1">
        <v>1556367050</v>
      </c>
      <c r="B17666">
        <v>1126609</v>
      </c>
      <c r="C17666">
        <v>50007</v>
      </c>
      <c r="D17666">
        <f t="shared" ref="D17666:D17729" si="552">(B17666-1)/958</f>
        <v>1176</v>
      </c>
      <c r="E17666">
        <f t="shared" ref="E17666:E17729" si="553">A17666/1000000000</f>
        <v>1.55636705</v>
      </c>
    </row>
    <row r="17667" spans="1:5" x14ac:dyDescent="0.25">
      <c r="A17667" s="1">
        <v>1556478874</v>
      </c>
      <c r="B17667">
        <v>1115113</v>
      </c>
      <c r="C17667">
        <v>50008</v>
      </c>
      <c r="D17667">
        <f t="shared" si="552"/>
        <v>1164</v>
      </c>
      <c r="E17667">
        <f t="shared" si="553"/>
        <v>1.556478874</v>
      </c>
    </row>
    <row r="17668" spans="1:5" x14ac:dyDescent="0.25">
      <c r="A17668" s="1">
        <v>1556568468</v>
      </c>
      <c r="B17668">
        <v>440681</v>
      </c>
      <c r="C17668">
        <v>50006</v>
      </c>
      <c r="D17668">
        <f t="shared" si="552"/>
        <v>460</v>
      </c>
      <c r="E17668">
        <f t="shared" si="553"/>
        <v>1.556568468</v>
      </c>
    </row>
    <row r="17669" spans="1:5" x14ac:dyDescent="0.25">
      <c r="A17669" s="1">
        <v>1556668385</v>
      </c>
      <c r="B17669">
        <v>1116071</v>
      </c>
      <c r="C17669">
        <v>50008</v>
      </c>
      <c r="D17669">
        <f t="shared" si="552"/>
        <v>1165</v>
      </c>
      <c r="E17669">
        <f t="shared" si="553"/>
        <v>1.556668385</v>
      </c>
    </row>
    <row r="17670" spans="1:5" x14ac:dyDescent="0.25">
      <c r="A17670" s="1">
        <v>1556858424</v>
      </c>
      <c r="B17670">
        <v>1117029</v>
      </c>
      <c r="C17670">
        <v>50008</v>
      </c>
      <c r="D17670">
        <f t="shared" si="552"/>
        <v>1166</v>
      </c>
      <c r="E17670">
        <f t="shared" si="553"/>
        <v>1.5568584240000001</v>
      </c>
    </row>
    <row r="17671" spans="1:5" x14ac:dyDescent="0.25">
      <c r="A17671" s="1">
        <v>1557066607</v>
      </c>
      <c r="B17671">
        <v>1117987</v>
      </c>
      <c r="C17671">
        <v>50008</v>
      </c>
      <c r="D17671">
        <f t="shared" si="552"/>
        <v>1167</v>
      </c>
      <c r="E17671">
        <f t="shared" si="553"/>
        <v>1.5570666070000001</v>
      </c>
    </row>
    <row r="17672" spans="1:5" x14ac:dyDescent="0.25">
      <c r="A17672" s="1">
        <v>1557265718</v>
      </c>
      <c r="B17672">
        <v>1118945</v>
      </c>
      <c r="C17672">
        <v>50008</v>
      </c>
      <c r="D17672">
        <f t="shared" si="552"/>
        <v>1168</v>
      </c>
      <c r="E17672">
        <f t="shared" si="553"/>
        <v>1.557265718</v>
      </c>
    </row>
    <row r="17673" spans="1:5" x14ac:dyDescent="0.25">
      <c r="A17673" s="1">
        <v>1557468023</v>
      </c>
      <c r="B17673">
        <v>441639</v>
      </c>
      <c r="C17673">
        <v>50006</v>
      </c>
      <c r="D17673">
        <f t="shared" si="552"/>
        <v>461</v>
      </c>
      <c r="E17673">
        <f t="shared" si="553"/>
        <v>1.557468023</v>
      </c>
    </row>
    <row r="17674" spans="1:5" x14ac:dyDescent="0.25">
      <c r="A17674" s="1">
        <v>1557560829</v>
      </c>
      <c r="B17674">
        <v>1119903</v>
      </c>
      <c r="C17674">
        <v>50008</v>
      </c>
      <c r="D17674">
        <f t="shared" si="552"/>
        <v>1169</v>
      </c>
      <c r="E17674">
        <f t="shared" si="553"/>
        <v>1.557560829</v>
      </c>
    </row>
    <row r="17675" spans="1:5" x14ac:dyDescent="0.25">
      <c r="A17675" s="1">
        <v>1557798340</v>
      </c>
      <c r="B17675">
        <v>1120861</v>
      </c>
      <c r="C17675">
        <v>50008</v>
      </c>
      <c r="D17675">
        <f t="shared" si="552"/>
        <v>1170</v>
      </c>
      <c r="E17675">
        <f t="shared" si="553"/>
        <v>1.5577983399999999</v>
      </c>
    </row>
    <row r="17676" spans="1:5" x14ac:dyDescent="0.25">
      <c r="A17676" s="1">
        <v>1557806866</v>
      </c>
      <c r="B17676">
        <v>828671</v>
      </c>
      <c r="C17676">
        <v>50005</v>
      </c>
      <c r="D17676">
        <f t="shared" si="552"/>
        <v>865</v>
      </c>
      <c r="E17676">
        <f t="shared" si="553"/>
        <v>1.557806866</v>
      </c>
    </row>
    <row r="17677" spans="1:5" x14ac:dyDescent="0.25">
      <c r="A17677" s="1">
        <v>1559605976</v>
      </c>
      <c r="B17677">
        <v>829629</v>
      </c>
      <c r="C17677">
        <v>50005</v>
      </c>
      <c r="D17677">
        <f t="shared" si="552"/>
        <v>866</v>
      </c>
      <c r="E17677">
        <f t="shared" si="553"/>
        <v>1.5596059760000001</v>
      </c>
    </row>
    <row r="17678" spans="1:5" x14ac:dyDescent="0.25">
      <c r="A17678" s="1">
        <v>1561584997</v>
      </c>
      <c r="B17678">
        <v>830587</v>
      </c>
      <c r="C17678">
        <v>50005</v>
      </c>
      <c r="D17678">
        <f t="shared" si="552"/>
        <v>867</v>
      </c>
      <c r="E17678">
        <f t="shared" si="553"/>
        <v>1.561584997</v>
      </c>
    </row>
    <row r="17679" spans="1:5" x14ac:dyDescent="0.25">
      <c r="A17679" s="1">
        <v>1561785887</v>
      </c>
      <c r="B17679">
        <v>442597</v>
      </c>
      <c r="C17679">
        <v>50006</v>
      </c>
      <c r="D17679">
        <f t="shared" si="552"/>
        <v>462</v>
      </c>
      <c r="E17679">
        <f t="shared" si="553"/>
        <v>1.5617858870000001</v>
      </c>
    </row>
    <row r="17680" spans="1:5" x14ac:dyDescent="0.25">
      <c r="A17680" s="1">
        <v>1561944819</v>
      </c>
      <c r="B17680">
        <v>831545</v>
      </c>
      <c r="C17680">
        <v>50005</v>
      </c>
      <c r="D17680">
        <f t="shared" si="552"/>
        <v>868</v>
      </c>
      <c r="E17680">
        <f t="shared" si="553"/>
        <v>1.561944819</v>
      </c>
    </row>
    <row r="17681" spans="1:5" x14ac:dyDescent="0.25">
      <c r="A17681" s="1">
        <v>1562411315</v>
      </c>
      <c r="B17681">
        <v>1121819</v>
      </c>
      <c r="C17681">
        <v>50008</v>
      </c>
      <c r="D17681">
        <f t="shared" si="552"/>
        <v>1171</v>
      </c>
      <c r="E17681">
        <f t="shared" si="553"/>
        <v>1.5624113150000001</v>
      </c>
    </row>
    <row r="17682" spans="1:5" x14ac:dyDescent="0.25">
      <c r="A17682" s="1">
        <v>1562591226</v>
      </c>
      <c r="B17682">
        <v>1122777</v>
      </c>
      <c r="C17682">
        <v>50008</v>
      </c>
      <c r="D17682">
        <f t="shared" si="552"/>
        <v>1172</v>
      </c>
      <c r="E17682">
        <f t="shared" si="553"/>
        <v>1.5625912260000001</v>
      </c>
    </row>
    <row r="17683" spans="1:5" x14ac:dyDescent="0.25">
      <c r="A17683" s="1">
        <v>1562685442</v>
      </c>
      <c r="B17683">
        <v>443555</v>
      </c>
      <c r="C17683">
        <v>50006</v>
      </c>
      <c r="D17683">
        <f t="shared" si="552"/>
        <v>463</v>
      </c>
      <c r="E17683">
        <f t="shared" si="553"/>
        <v>1.562685442</v>
      </c>
    </row>
    <row r="17684" spans="1:5" x14ac:dyDescent="0.25">
      <c r="A17684" s="1">
        <v>1562693263</v>
      </c>
      <c r="B17684">
        <v>832503</v>
      </c>
      <c r="C17684">
        <v>50005</v>
      </c>
      <c r="D17684">
        <f t="shared" si="552"/>
        <v>869</v>
      </c>
      <c r="E17684">
        <f t="shared" si="553"/>
        <v>1.5626932630000001</v>
      </c>
    </row>
    <row r="17685" spans="1:5" x14ac:dyDescent="0.25">
      <c r="A17685" s="1">
        <v>1562771137</v>
      </c>
      <c r="B17685">
        <v>1123735</v>
      </c>
      <c r="C17685">
        <v>50008</v>
      </c>
      <c r="D17685">
        <f t="shared" si="552"/>
        <v>1173</v>
      </c>
      <c r="E17685">
        <f t="shared" si="553"/>
        <v>1.5627711369999999</v>
      </c>
    </row>
    <row r="17686" spans="1:5" x14ac:dyDescent="0.25">
      <c r="A17686" s="1">
        <v>1562951048</v>
      </c>
      <c r="B17686">
        <v>1124693</v>
      </c>
      <c r="C17686">
        <v>50008</v>
      </c>
      <c r="D17686">
        <f t="shared" si="552"/>
        <v>1174</v>
      </c>
      <c r="E17686">
        <f t="shared" si="553"/>
        <v>1.562951048</v>
      </c>
    </row>
    <row r="17687" spans="1:5" x14ac:dyDescent="0.25">
      <c r="A17687" s="1">
        <v>1563140559</v>
      </c>
      <c r="B17687">
        <v>1125651</v>
      </c>
      <c r="C17687">
        <v>50008</v>
      </c>
      <c r="D17687">
        <f t="shared" si="552"/>
        <v>1175</v>
      </c>
      <c r="E17687">
        <f t="shared" si="553"/>
        <v>1.563140559</v>
      </c>
    </row>
    <row r="17688" spans="1:5" x14ac:dyDescent="0.25">
      <c r="A17688" s="1">
        <v>1563422507</v>
      </c>
      <c r="B17688">
        <v>833461</v>
      </c>
      <c r="C17688">
        <v>50005</v>
      </c>
      <c r="D17688">
        <f t="shared" si="552"/>
        <v>870</v>
      </c>
      <c r="E17688">
        <f t="shared" si="553"/>
        <v>1.5634225070000001</v>
      </c>
    </row>
    <row r="17689" spans="1:5" x14ac:dyDescent="0.25">
      <c r="A17689" s="1">
        <v>1563782329</v>
      </c>
      <c r="B17689">
        <v>834419</v>
      </c>
      <c r="C17689">
        <v>50005</v>
      </c>
      <c r="D17689">
        <f t="shared" si="552"/>
        <v>871</v>
      </c>
      <c r="E17689">
        <f t="shared" si="553"/>
        <v>1.5637823289999999</v>
      </c>
    </row>
    <row r="17690" spans="1:5" x14ac:dyDescent="0.25">
      <c r="A17690" s="1">
        <v>1563962240</v>
      </c>
      <c r="B17690">
        <v>835377</v>
      </c>
      <c r="C17690">
        <v>50005</v>
      </c>
      <c r="D17690">
        <f t="shared" si="552"/>
        <v>872</v>
      </c>
      <c r="E17690">
        <f t="shared" si="553"/>
        <v>1.5639622399999999</v>
      </c>
    </row>
    <row r="17691" spans="1:5" x14ac:dyDescent="0.25">
      <c r="A17691" s="1">
        <v>1564124730</v>
      </c>
      <c r="B17691">
        <v>444513</v>
      </c>
      <c r="C17691">
        <v>50006</v>
      </c>
      <c r="D17691">
        <f t="shared" si="552"/>
        <v>464</v>
      </c>
      <c r="E17691">
        <f t="shared" si="553"/>
        <v>1.5641247300000001</v>
      </c>
    </row>
    <row r="17692" spans="1:5" x14ac:dyDescent="0.25">
      <c r="A17692" s="1">
        <v>1564681884</v>
      </c>
      <c r="B17692">
        <v>836335</v>
      </c>
      <c r="C17692">
        <v>50005</v>
      </c>
      <c r="D17692">
        <f t="shared" si="552"/>
        <v>873</v>
      </c>
      <c r="E17692">
        <f t="shared" si="553"/>
        <v>1.5646818840000001</v>
      </c>
    </row>
    <row r="17693" spans="1:5" x14ac:dyDescent="0.25">
      <c r="A17693" s="1">
        <v>1564882774</v>
      </c>
      <c r="B17693">
        <v>445471</v>
      </c>
      <c r="C17693">
        <v>50006</v>
      </c>
      <c r="D17693">
        <f t="shared" si="552"/>
        <v>465</v>
      </c>
      <c r="E17693">
        <f t="shared" si="553"/>
        <v>1.564882774</v>
      </c>
    </row>
    <row r="17694" spans="1:5" x14ac:dyDescent="0.25">
      <c r="A17694" s="1">
        <v>1565129180</v>
      </c>
      <c r="B17694">
        <v>1126609</v>
      </c>
      <c r="C17694">
        <v>50008</v>
      </c>
      <c r="D17694">
        <f t="shared" si="552"/>
        <v>1176</v>
      </c>
      <c r="E17694">
        <f t="shared" si="553"/>
        <v>1.56512918</v>
      </c>
    </row>
    <row r="17695" spans="1:5" x14ac:dyDescent="0.25">
      <c r="A17695" s="1">
        <v>1565242596</v>
      </c>
      <c r="B17695">
        <v>446429</v>
      </c>
      <c r="C17695">
        <v>50006</v>
      </c>
      <c r="D17695">
        <f t="shared" si="552"/>
        <v>466</v>
      </c>
      <c r="E17695">
        <f t="shared" si="553"/>
        <v>1.565242596</v>
      </c>
    </row>
    <row r="17696" spans="1:5" x14ac:dyDescent="0.25">
      <c r="A17696" s="1">
        <v>1565489002</v>
      </c>
      <c r="B17696">
        <v>1127567</v>
      </c>
      <c r="C17696">
        <v>50008</v>
      </c>
      <c r="D17696">
        <f t="shared" si="552"/>
        <v>1177</v>
      </c>
      <c r="E17696">
        <f t="shared" si="553"/>
        <v>1.5654890020000001</v>
      </c>
    </row>
    <row r="17697" spans="1:5" x14ac:dyDescent="0.25">
      <c r="A17697" s="1">
        <v>1566142151</v>
      </c>
      <c r="B17697">
        <v>447387</v>
      </c>
      <c r="C17697">
        <v>50006</v>
      </c>
      <c r="D17697">
        <f t="shared" si="552"/>
        <v>467</v>
      </c>
      <c r="E17697">
        <f t="shared" si="553"/>
        <v>1.566142151</v>
      </c>
    </row>
    <row r="17698" spans="1:5" x14ac:dyDescent="0.25">
      <c r="A17698" s="1">
        <v>1566501973</v>
      </c>
      <c r="B17698">
        <v>448345</v>
      </c>
      <c r="C17698">
        <v>50006</v>
      </c>
      <c r="D17698">
        <f t="shared" si="552"/>
        <v>468</v>
      </c>
      <c r="E17698">
        <f t="shared" si="553"/>
        <v>1.566501973</v>
      </c>
    </row>
    <row r="17699" spans="1:5" x14ac:dyDescent="0.25">
      <c r="A17699" s="1">
        <v>1566861795</v>
      </c>
      <c r="B17699">
        <v>449303</v>
      </c>
      <c r="C17699">
        <v>50006</v>
      </c>
      <c r="D17699">
        <f t="shared" si="552"/>
        <v>469</v>
      </c>
      <c r="E17699">
        <f t="shared" si="553"/>
        <v>1.5668617949999999</v>
      </c>
    </row>
    <row r="17700" spans="1:5" x14ac:dyDescent="0.25">
      <c r="A17700" s="1">
        <v>1566928290</v>
      </c>
      <c r="B17700">
        <v>1128525</v>
      </c>
      <c r="C17700">
        <v>50008</v>
      </c>
      <c r="D17700">
        <f t="shared" si="552"/>
        <v>1178</v>
      </c>
      <c r="E17700">
        <f t="shared" si="553"/>
        <v>1.5669282899999999</v>
      </c>
    </row>
    <row r="17701" spans="1:5" x14ac:dyDescent="0.25">
      <c r="A17701" s="1">
        <v>1567041706</v>
      </c>
      <c r="B17701">
        <v>450261</v>
      </c>
      <c r="C17701">
        <v>50006</v>
      </c>
      <c r="D17701">
        <f t="shared" si="552"/>
        <v>470</v>
      </c>
      <c r="E17701">
        <f t="shared" si="553"/>
        <v>1.5670417059999999</v>
      </c>
    </row>
    <row r="17702" spans="1:5" x14ac:dyDescent="0.25">
      <c r="A17702" s="1">
        <v>1567122665</v>
      </c>
      <c r="B17702">
        <v>451219</v>
      </c>
      <c r="C17702">
        <v>50006</v>
      </c>
      <c r="D17702">
        <f t="shared" si="552"/>
        <v>471</v>
      </c>
      <c r="E17702">
        <f t="shared" si="553"/>
        <v>1.5671226650000001</v>
      </c>
    </row>
    <row r="17703" spans="1:5" x14ac:dyDescent="0.25">
      <c r="A17703" s="1">
        <v>1567221617</v>
      </c>
      <c r="B17703">
        <v>452177</v>
      </c>
      <c r="C17703">
        <v>50006</v>
      </c>
      <c r="D17703">
        <f t="shared" si="552"/>
        <v>472</v>
      </c>
      <c r="E17703">
        <f t="shared" si="553"/>
        <v>1.567221617</v>
      </c>
    </row>
    <row r="17704" spans="1:5" x14ac:dyDescent="0.25">
      <c r="A17704" s="1">
        <v>1567288112</v>
      </c>
      <c r="B17704">
        <v>1129483</v>
      </c>
      <c r="C17704">
        <v>50008</v>
      </c>
      <c r="D17704">
        <f t="shared" si="552"/>
        <v>1179</v>
      </c>
      <c r="E17704">
        <f t="shared" si="553"/>
        <v>1.567288112</v>
      </c>
    </row>
    <row r="17705" spans="1:5" x14ac:dyDescent="0.25">
      <c r="A17705" s="1">
        <v>1567411128</v>
      </c>
      <c r="B17705">
        <v>453135</v>
      </c>
      <c r="C17705">
        <v>50006</v>
      </c>
      <c r="D17705">
        <f t="shared" si="552"/>
        <v>473</v>
      </c>
      <c r="E17705">
        <f t="shared" si="553"/>
        <v>1.567411128</v>
      </c>
    </row>
    <row r="17706" spans="1:5" x14ac:dyDescent="0.25">
      <c r="A17706" s="1">
        <v>1567647934</v>
      </c>
      <c r="B17706">
        <v>1130441</v>
      </c>
      <c r="C17706">
        <v>50008</v>
      </c>
      <c r="D17706">
        <f t="shared" si="552"/>
        <v>1180</v>
      </c>
      <c r="E17706">
        <f t="shared" si="553"/>
        <v>1.567647934</v>
      </c>
    </row>
    <row r="17707" spans="1:5" x14ac:dyDescent="0.25">
      <c r="A17707" s="1">
        <v>1567799750</v>
      </c>
      <c r="B17707">
        <v>454093</v>
      </c>
      <c r="C17707">
        <v>50006</v>
      </c>
      <c r="D17707">
        <f t="shared" si="552"/>
        <v>474</v>
      </c>
      <c r="E17707">
        <f t="shared" si="553"/>
        <v>1.56779975</v>
      </c>
    </row>
    <row r="17708" spans="1:5" x14ac:dyDescent="0.25">
      <c r="A17708" s="1">
        <v>1568907311</v>
      </c>
      <c r="B17708">
        <v>1131399</v>
      </c>
      <c r="C17708">
        <v>50008</v>
      </c>
      <c r="D17708">
        <f t="shared" si="552"/>
        <v>1181</v>
      </c>
      <c r="E17708">
        <f t="shared" si="553"/>
        <v>1.568907311</v>
      </c>
    </row>
    <row r="17709" spans="1:5" x14ac:dyDescent="0.25">
      <c r="A17709" s="1">
        <v>1569108201</v>
      </c>
      <c r="B17709">
        <v>1127567</v>
      </c>
      <c r="C17709">
        <v>50007</v>
      </c>
      <c r="D17709">
        <f t="shared" si="552"/>
        <v>1177</v>
      </c>
      <c r="E17709">
        <f t="shared" si="553"/>
        <v>1.5691082009999999</v>
      </c>
    </row>
    <row r="17710" spans="1:5" x14ac:dyDescent="0.25">
      <c r="A17710" s="1">
        <v>1569282593</v>
      </c>
      <c r="B17710">
        <v>455051</v>
      </c>
      <c r="C17710">
        <v>50006</v>
      </c>
      <c r="D17710">
        <f t="shared" si="552"/>
        <v>475</v>
      </c>
      <c r="E17710">
        <f t="shared" si="553"/>
        <v>1.5692825930000001</v>
      </c>
    </row>
    <row r="17711" spans="1:5" x14ac:dyDescent="0.25">
      <c r="A17711" s="1">
        <v>1569827845</v>
      </c>
      <c r="B17711">
        <v>1128525</v>
      </c>
      <c r="C17711">
        <v>50007</v>
      </c>
      <c r="D17711">
        <f t="shared" si="552"/>
        <v>1178</v>
      </c>
      <c r="E17711">
        <f t="shared" si="553"/>
        <v>1.5698278450000001</v>
      </c>
    </row>
    <row r="17712" spans="1:5" x14ac:dyDescent="0.25">
      <c r="A17712" s="1">
        <v>1570007756</v>
      </c>
      <c r="B17712">
        <v>1129483</v>
      </c>
      <c r="C17712">
        <v>50007</v>
      </c>
      <c r="D17712">
        <f t="shared" si="552"/>
        <v>1179</v>
      </c>
      <c r="E17712">
        <f t="shared" si="553"/>
        <v>1.5700077560000001</v>
      </c>
    </row>
    <row r="17713" spans="1:5" x14ac:dyDescent="0.25">
      <c r="A17713" s="1">
        <v>1570172262</v>
      </c>
      <c r="B17713">
        <v>837293</v>
      </c>
      <c r="C17713">
        <v>50005</v>
      </c>
      <c r="D17713">
        <f t="shared" si="552"/>
        <v>874</v>
      </c>
      <c r="E17713">
        <f t="shared" si="553"/>
        <v>1.570172262</v>
      </c>
    </row>
    <row r="17714" spans="1:5" x14ac:dyDescent="0.25">
      <c r="A17714" s="1">
        <v>1570290414</v>
      </c>
      <c r="B17714">
        <v>838251</v>
      </c>
      <c r="C17714">
        <v>50005</v>
      </c>
      <c r="D17714">
        <f t="shared" si="552"/>
        <v>875</v>
      </c>
      <c r="E17714">
        <f t="shared" si="553"/>
        <v>1.570290414</v>
      </c>
    </row>
    <row r="17715" spans="1:5" x14ac:dyDescent="0.25">
      <c r="A17715" s="1">
        <v>1570367578</v>
      </c>
      <c r="B17715">
        <v>1130441</v>
      </c>
      <c r="C17715">
        <v>50007</v>
      </c>
      <c r="D17715">
        <f t="shared" si="552"/>
        <v>1180</v>
      </c>
      <c r="E17715">
        <f t="shared" si="553"/>
        <v>1.5703675779999999</v>
      </c>
    </row>
    <row r="17716" spans="1:5" x14ac:dyDescent="0.25">
      <c r="A17716" s="1">
        <v>1570371373</v>
      </c>
      <c r="B17716">
        <v>839209</v>
      </c>
      <c r="C17716">
        <v>50005</v>
      </c>
      <c r="D17716">
        <f t="shared" si="552"/>
        <v>876</v>
      </c>
      <c r="E17716">
        <f t="shared" si="553"/>
        <v>1.570371373</v>
      </c>
    </row>
    <row r="17717" spans="1:5" x14ac:dyDescent="0.25">
      <c r="A17717" s="1">
        <v>1570452332</v>
      </c>
      <c r="B17717">
        <v>840167</v>
      </c>
      <c r="C17717">
        <v>50005</v>
      </c>
      <c r="D17717">
        <f t="shared" si="552"/>
        <v>877</v>
      </c>
      <c r="E17717">
        <f t="shared" si="553"/>
        <v>1.5704523319999999</v>
      </c>
    </row>
    <row r="17718" spans="1:5" x14ac:dyDescent="0.25">
      <c r="A17718" s="1">
        <v>1570533291</v>
      </c>
      <c r="B17718">
        <v>841125</v>
      </c>
      <c r="C17718">
        <v>50005</v>
      </c>
      <c r="D17718">
        <f t="shared" si="552"/>
        <v>878</v>
      </c>
      <c r="E17718">
        <f t="shared" si="553"/>
        <v>1.5705332910000001</v>
      </c>
    </row>
    <row r="17719" spans="1:5" x14ac:dyDescent="0.25">
      <c r="A17719" s="1">
        <v>1570547489</v>
      </c>
      <c r="B17719">
        <v>1131399</v>
      </c>
      <c r="C17719">
        <v>50007</v>
      </c>
      <c r="D17719">
        <f t="shared" si="552"/>
        <v>1181</v>
      </c>
      <c r="E17719">
        <f t="shared" si="553"/>
        <v>1.570547489</v>
      </c>
    </row>
    <row r="17720" spans="1:5" x14ac:dyDescent="0.25">
      <c r="A17720" s="1">
        <v>1570614250</v>
      </c>
      <c r="B17720">
        <v>842083</v>
      </c>
      <c r="C17720">
        <v>50005</v>
      </c>
      <c r="D17720">
        <f t="shared" si="552"/>
        <v>879</v>
      </c>
      <c r="E17720">
        <f t="shared" si="553"/>
        <v>1.57061425</v>
      </c>
    </row>
    <row r="17721" spans="1:5" x14ac:dyDescent="0.25">
      <c r="A17721" s="1">
        <v>1570695209</v>
      </c>
      <c r="B17721">
        <v>843041</v>
      </c>
      <c r="C17721">
        <v>50005</v>
      </c>
      <c r="D17721">
        <f t="shared" si="552"/>
        <v>880</v>
      </c>
      <c r="E17721">
        <f t="shared" si="553"/>
        <v>1.5706952089999999</v>
      </c>
    </row>
    <row r="17722" spans="1:5" x14ac:dyDescent="0.25">
      <c r="A17722" s="1">
        <v>1570727400</v>
      </c>
      <c r="B17722">
        <v>1132357</v>
      </c>
      <c r="C17722">
        <v>50007</v>
      </c>
      <c r="D17722">
        <f t="shared" si="552"/>
        <v>1182</v>
      </c>
      <c r="E17722">
        <f t="shared" si="553"/>
        <v>1.5707274</v>
      </c>
    </row>
    <row r="17723" spans="1:5" x14ac:dyDescent="0.25">
      <c r="A17723" s="1">
        <v>1570776168</v>
      </c>
      <c r="B17723">
        <v>843999</v>
      </c>
      <c r="C17723">
        <v>50005</v>
      </c>
      <c r="D17723">
        <f t="shared" si="552"/>
        <v>881</v>
      </c>
      <c r="E17723">
        <f t="shared" si="553"/>
        <v>1.5707761680000001</v>
      </c>
    </row>
    <row r="17724" spans="1:5" x14ac:dyDescent="0.25">
      <c r="A17724" s="1">
        <v>1570857127</v>
      </c>
      <c r="B17724">
        <v>844957</v>
      </c>
      <c r="C17724">
        <v>50005</v>
      </c>
      <c r="D17724">
        <f t="shared" si="552"/>
        <v>882</v>
      </c>
      <c r="E17724">
        <f t="shared" si="553"/>
        <v>1.570857127</v>
      </c>
    </row>
    <row r="17725" spans="1:5" x14ac:dyDescent="0.25">
      <c r="A17725" s="1">
        <v>1570949792</v>
      </c>
      <c r="B17725">
        <v>845915</v>
      </c>
      <c r="C17725">
        <v>50005</v>
      </c>
      <c r="D17725">
        <f t="shared" si="552"/>
        <v>883</v>
      </c>
      <c r="E17725">
        <f t="shared" si="553"/>
        <v>1.570949792</v>
      </c>
    </row>
    <row r="17726" spans="1:5" x14ac:dyDescent="0.25">
      <c r="A17726" s="1">
        <v>1571087222</v>
      </c>
      <c r="B17726">
        <v>1133315</v>
      </c>
      <c r="C17726">
        <v>50007</v>
      </c>
      <c r="D17726">
        <f t="shared" si="552"/>
        <v>1183</v>
      </c>
      <c r="E17726">
        <f t="shared" si="553"/>
        <v>1.5710872220000001</v>
      </c>
    </row>
    <row r="17727" spans="1:5" x14ac:dyDescent="0.25">
      <c r="A17727" s="1">
        <v>1571267133</v>
      </c>
      <c r="B17727">
        <v>1134273</v>
      </c>
      <c r="C17727">
        <v>50007</v>
      </c>
      <c r="D17727">
        <f t="shared" si="552"/>
        <v>1184</v>
      </c>
      <c r="E17727">
        <f t="shared" si="553"/>
        <v>1.5712671330000001</v>
      </c>
    </row>
    <row r="17728" spans="1:5" x14ac:dyDescent="0.25">
      <c r="A17728" s="1">
        <v>1571338414</v>
      </c>
      <c r="B17728">
        <v>846873</v>
      </c>
      <c r="C17728">
        <v>50005</v>
      </c>
      <c r="D17728">
        <f t="shared" si="552"/>
        <v>884</v>
      </c>
      <c r="E17728">
        <f t="shared" si="553"/>
        <v>1.571338414</v>
      </c>
    </row>
    <row r="17729" spans="1:5" x14ac:dyDescent="0.25">
      <c r="A17729" s="1">
        <v>1571447044</v>
      </c>
      <c r="B17729">
        <v>1135231</v>
      </c>
      <c r="C17729">
        <v>50007</v>
      </c>
      <c r="D17729">
        <f t="shared" si="552"/>
        <v>1185</v>
      </c>
      <c r="E17729">
        <f t="shared" si="553"/>
        <v>1.5714470439999999</v>
      </c>
    </row>
    <row r="17730" spans="1:5" x14ac:dyDescent="0.25">
      <c r="A17730" s="1">
        <v>1571547125</v>
      </c>
      <c r="B17730">
        <v>847831</v>
      </c>
      <c r="C17730">
        <v>50005</v>
      </c>
      <c r="D17730">
        <f t="shared" ref="D17730:D17793" si="554">(B17730-1)/958</f>
        <v>885</v>
      </c>
      <c r="E17730">
        <f t="shared" ref="E17730:E17793" si="555">A17730/1000000000</f>
        <v>1.5715471249999999</v>
      </c>
    </row>
    <row r="17731" spans="1:5" x14ac:dyDescent="0.25">
      <c r="A17731" s="1">
        <v>1571626955</v>
      </c>
      <c r="B17731">
        <v>1136189</v>
      </c>
      <c r="C17731">
        <v>50007</v>
      </c>
      <c r="D17731">
        <f t="shared" si="554"/>
        <v>1186</v>
      </c>
      <c r="E17731">
        <f t="shared" si="555"/>
        <v>1.5716269549999999</v>
      </c>
    </row>
    <row r="17732" spans="1:5" x14ac:dyDescent="0.25">
      <c r="A17732" s="1">
        <v>1571935747</v>
      </c>
      <c r="B17732">
        <v>848789</v>
      </c>
      <c r="C17732">
        <v>50005</v>
      </c>
      <c r="D17732">
        <f t="shared" si="554"/>
        <v>886</v>
      </c>
      <c r="E17732">
        <f t="shared" si="555"/>
        <v>1.5719357469999999</v>
      </c>
    </row>
    <row r="17733" spans="1:5" x14ac:dyDescent="0.25">
      <c r="A17733" s="1">
        <v>1571986777</v>
      </c>
      <c r="B17733">
        <v>1137147</v>
      </c>
      <c r="C17733">
        <v>50007</v>
      </c>
      <c r="D17733">
        <f t="shared" si="554"/>
        <v>1187</v>
      </c>
      <c r="E17733">
        <f t="shared" si="555"/>
        <v>1.571986777</v>
      </c>
    </row>
    <row r="17734" spans="1:5" x14ac:dyDescent="0.25">
      <c r="A17734" s="1">
        <v>1572016706</v>
      </c>
      <c r="B17734">
        <v>849747</v>
      </c>
      <c r="C17734">
        <v>50005</v>
      </c>
      <c r="D17734">
        <f t="shared" si="554"/>
        <v>887</v>
      </c>
      <c r="E17734">
        <f t="shared" si="555"/>
        <v>1.5720167060000001</v>
      </c>
    </row>
    <row r="17735" spans="1:5" x14ac:dyDescent="0.25">
      <c r="A17735" s="1">
        <v>1572166688</v>
      </c>
      <c r="B17735">
        <v>1138105</v>
      </c>
      <c r="C17735">
        <v>50007</v>
      </c>
      <c r="D17735">
        <f t="shared" si="554"/>
        <v>1188</v>
      </c>
      <c r="E17735">
        <f t="shared" si="555"/>
        <v>1.572166688</v>
      </c>
    </row>
    <row r="17736" spans="1:5" x14ac:dyDescent="0.25">
      <c r="A17736" s="1">
        <v>1572247569</v>
      </c>
      <c r="B17736">
        <v>850705</v>
      </c>
      <c r="C17736">
        <v>50005</v>
      </c>
      <c r="D17736">
        <f t="shared" si="554"/>
        <v>888</v>
      </c>
      <c r="E17736">
        <f t="shared" si="555"/>
        <v>1.572247569</v>
      </c>
    </row>
    <row r="17737" spans="1:5" x14ac:dyDescent="0.25">
      <c r="A17737" s="1">
        <v>1572328528</v>
      </c>
      <c r="B17737">
        <v>851663</v>
      </c>
      <c r="C17737">
        <v>50005</v>
      </c>
      <c r="D17737">
        <f t="shared" si="554"/>
        <v>889</v>
      </c>
      <c r="E17737">
        <f t="shared" si="555"/>
        <v>1.5723285279999999</v>
      </c>
    </row>
    <row r="17738" spans="1:5" x14ac:dyDescent="0.25">
      <c r="A17738" s="1">
        <v>1572346599</v>
      </c>
      <c r="B17738">
        <v>1139063</v>
      </c>
      <c r="C17738">
        <v>50007</v>
      </c>
      <c r="D17738">
        <f t="shared" si="554"/>
        <v>1189</v>
      </c>
      <c r="E17738">
        <f t="shared" si="555"/>
        <v>1.5723465990000001</v>
      </c>
    </row>
    <row r="17739" spans="1:5" x14ac:dyDescent="0.25">
      <c r="A17739" s="1">
        <v>1572371659</v>
      </c>
      <c r="B17739">
        <v>1132357</v>
      </c>
      <c r="C17739">
        <v>50008</v>
      </c>
      <c r="D17739">
        <f t="shared" si="554"/>
        <v>1182</v>
      </c>
      <c r="E17739">
        <f t="shared" si="555"/>
        <v>1.5723716590000001</v>
      </c>
    </row>
    <row r="17740" spans="1:5" x14ac:dyDescent="0.25">
      <c r="A17740" s="1">
        <v>1572427558</v>
      </c>
      <c r="B17740">
        <v>1140021</v>
      </c>
      <c r="C17740">
        <v>50007</v>
      </c>
      <c r="D17740">
        <f t="shared" si="554"/>
        <v>1190</v>
      </c>
      <c r="E17740">
        <f t="shared" si="555"/>
        <v>1.572427558</v>
      </c>
    </row>
    <row r="17741" spans="1:5" x14ac:dyDescent="0.25">
      <c r="A17741" s="1">
        <v>1572506946</v>
      </c>
      <c r="B17741">
        <v>852621</v>
      </c>
      <c r="C17741">
        <v>50005</v>
      </c>
      <c r="D17741">
        <f t="shared" si="554"/>
        <v>890</v>
      </c>
      <c r="E17741">
        <f t="shared" si="555"/>
        <v>1.5725069460000001</v>
      </c>
    </row>
    <row r="17742" spans="1:5" x14ac:dyDescent="0.25">
      <c r="A17742" s="1">
        <v>1572526510</v>
      </c>
      <c r="B17742">
        <v>1140979</v>
      </c>
      <c r="C17742">
        <v>50007</v>
      </c>
      <c r="D17742">
        <f t="shared" si="554"/>
        <v>1191</v>
      </c>
      <c r="E17742">
        <f t="shared" si="555"/>
        <v>1.5725265100000001</v>
      </c>
    </row>
    <row r="17743" spans="1:5" x14ac:dyDescent="0.25">
      <c r="A17743" s="1">
        <v>1572686857</v>
      </c>
      <c r="B17743">
        <v>853579</v>
      </c>
      <c r="C17743">
        <v>50005</v>
      </c>
      <c r="D17743">
        <f t="shared" si="554"/>
        <v>891</v>
      </c>
      <c r="E17743">
        <f t="shared" si="555"/>
        <v>1.5726868570000001</v>
      </c>
    </row>
    <row r="17744" spans="1:5" x14ac:dyDescent="0.25">
      <c r="A17744" s="1">
        <v>1572706421</v>
      </c>
      <c r="B17744">
        <v>1141937</v>
      </c>
      <c r="C17744">
        <v>50007</v>
      </c>
      <c r="D17744">
        <f t="shared" si="554"/>
        <v>1192</v>
      </c>
      <c r="E17744">
        <f t="shared" si="555"/>
        <v>1.5727064209999999</v>
      </c>
    </row>
    <row r="17745" spans="1:5" x14ac:dyDescent="0.25">
      <c r="A17745" s="1">
        <v>1573066243</v>
      </c>
      <c r="B17745">
        <v>1142895</v>
      </c>
      <c r="C17745">
        <v>50007</v>
      </c>
      <c r="D17745">
        <f t="shared" si="554"/>
        <v>1193</v>
      </c>
      <c r="E17745">
        <f t="shared" si="555"/>
        <v>1.573066243</v>
      </c>
    </row>
    <row r="17746" spans="1:5" x14ac:dyDescent="0.25">
      <c r="A17746" s="1">
        <v>1573147124</v>
      </c>
      <c r="B17746">
        <v>854537</v>
      </c>
      <c r="C17746">
        <v>50005</v>
      </c>
      <c r="D17746">
        <f t="shared" si="554"/>
        <v>892</v>
      </c>
      <c r="E17746">
        <f t="shared" si="555"/>
        <v>1.5731471239999999</v>
      </c>
    </row>
    <row r="17747" spans="1:5" x14ac:dyDescent="0.25">
      <c r="A17747" s="1">
        <v>1573236190</v>
      </c>
      <c r="B17747">
        <v>855495</v>
      </c>
      <c r="C17747">
        <v>50005</v>
      </c>
      <c r="D17747">
        <f t="shared" si="554"/>
        <v>893</v>
      </c>
      <c r="E17747">
        <f t="shared" si="555"/>
        <v>1.57323619</v>
      </c>
    </row>
    <row r="17748" spans="1:5" x14ac:dyDescent="0.25">
      <c r="A17748" s="1">
        <v>1573252196</v>
      </c>
      <c r="B17748">
        <v>1143853</v>
      </c>
      <c r="C17748">
        <v>50007</v>
      </c>
      <c r="D17748">
        <f t="shared" si="554"/>
        <v>1194</v>
      </c>
      <c r="E17748">
        <f t="shared" si="555"/>
        <v>1.5732521960000001</v>
      </c>
    </row>
    <row r="17749" spans="1:5" x14ac:dyDescent="0.25">
      <c r="A17749" s="1">
        <v>1573309613</v>
      </c>
      <c r="B17749">
        <v>1133315</v>
      </c>
      <c r="C17749">
        <v>50008</v>
      </c>
      <c r="D17749">
        <f t="shared" si="554"/>
        <v>1183</v>
      </c>
      <c r="E17749">
        <f t="shared" si="555"/>
        <v>1.5733096129999999</v>
      </c>
    </row>
    <row r="17750" spans="1:5" x14ac:dyDescent="0.25">
      <c r="A17750" s="1">
        <v>1573390572</v>
      </c>
      <c r="B17750">
        <v>1134273</v>
      </c>
      <c r="C17750">
        <v>50008</v>
      </c>
      <c r="D17750">
        <f t="shared" si="554"/>
        <v>1184</v>
      </c>
      <c r="E17750">
        <f t="shared" si="555"/>
        <v>1.5733905720000001</v>
      </c>
    </row>
    <row r="17751" spans="1:5" x14ac:dyDescent="0.25">
      <c r="A17751" s="1">
        <v>1573416101</v>
      </c>
      <c r="B17751">
        <v>856453</v>
      </c>
      <c r="C17751">
        <v>50005</v>
      </c>
      <c r="D17751">
        <f t="shared" si="554"/>
        <v>894</v>
      </c>
      <c r="E17751">
        <f t="shared" si="555"/>
        <v>1.5734161010000001</v>
      </c>
    </row>
    <row r="17752" spans="1:5" x14ac:dyDescent="0.25">
      <c r="A17752" s="1">
        <v>1573426065</v>
      </c>
      <c r="B17752">
        <v>1144811</v>
      </c>
      <c r="C17752">
        <v>50007</v>
      </c>
      <c r="D17752">
        <f t="shared" si="554"/>
        <v>1195</v>
      </c>
      <c r="E17752">
        <f t="shared" si="555"/>
        <v>1.573426065</v>
      </c>
    </row>
    <row r="17753" spans="1:5" x14ac:dyDescent="0.25">
      <c r="A17753" s="1">
        <v>1573471531</v>
      </c>
      <c r="B17753">
        <v>1089247</v>
      </c>
      <c r="C17753">
        <v>50008</v>
      </c>
      <c r="D17753">
        <f t="shared" si="554"/>
        <v>1137</v>
      </c>
      <c r="E17753">
        <f t="shared" si="555"/>
        <v>1.573471531</v>
      </c>
    </row>
    <row r="17754" spans="1:5" x14ac:dyDescent="0.25">
      <c r="A17754" s="1">
        <v>1573605612</v>
      </c>
      <c r="B17754">
        <v>857411</v>
      </c>
      <c r="C17754">
        <v>50005</v>
      </c>
      <c r="D17754">
        <f t="shared" si="554"/>
        <v>895</v>
      </c>
      <c r="E17754">
        <f t="shared" si="555"/>
        <v>1.5736056119999999</v>
      </c>
    </row>
    <row r="17755" spans="1:5" x14ac:dyDescent="0.25">
      <c r="A17755" s="1">
        <v>1574334856</v>
      </c>
      <c r="B17755">
        <v>858369</v>
      </c>
      <c r="C17755">
        <v>50005</v>
      </c>
      <c r="D17755">
        <f t="shared" si="554"/>
        <v>896</v>
      </c>
      <c r="E17755">
        <f t="shared" si="555"/>
        <v>1.5743348559999999</v>
      </c>
    </row>
    <row r="17756" spans="1:5" x14ac:dyDescent="0.25">
      <c r="A17756" s="1">
        <v>1574704278</v>
      </c>
      <c r="B17756">
        <v>859327</v>
      </c>
      <c r="C17756">
        <v>50005</v>
      </c>
      <c r="D17756">
        <f t="shared" si="554"/>
        <v>897</v>
      </c>
      <c r="E17756">
        <f t="shared" si="555"/>
        <v>1.574704278</v>
      </c>
    </row>
    <row r="17757" spans="1:5" x14ac:dyDescent="0.25">
      <c r="A17757" s="1">
        <v>1574884189</v>
      </c>
      <c r="B17757">
        <v>860285</v>
      </c>
      <c r="C17757">
        <v>50005</v>
      </c>
      <c r="D17757">
        <f t="shared" si="554"/>
        <v>898</v>
      </c>
      <c r="E17757">
        <f t="shared" si="555"/>
        <v>1.574884189</v>
      </c>
    </row>
    <row r="17758" spans="1:5" x14ac:dyDescent="0.25">
      <c r="A17758" s="1">
        <v>1575253611</v>
      </c>
      <c r="B17758">
        <v>861243</v>
      </c>
      <c r="C17758">
        <v>50005</v>
      </c>
      <c r="D17758">
        <f t="shared" si="554"/>
        <v>899</v>
      </c>
      <c r="E17758">
        <f t="shared" si="555"/>
        <v>1.5752536109999999</v>
      </c>
    </row>
    <row r="17759" spans="1:5" x14ac:dyDescent="0.25">
      <c r="A17759" s="1">
        <v>1575524367</v>
      </c>
      <c r="B17759">
        <v>862201</v>
      </c>
      <c r="C17759">
        <v>50005</v>
      </c>
      <c r="D17759">
        <f t="shared" si="554"/>
        <v>900</v>
      </c>
      <c r="E17759">
        <f t="shared" si="555"/>
        <v>1.5755243670000001</v>
      </c>
    </row>
    <row r="17760" spans="1:5" x14ac:dyDescent="0.25">
      <c r="A17760" s="1">
        <v>1576551388</v>
      </c>
      <c r="B17760">
        <v>863159</v>
      </c>
      <c r="C17760">
        <v>50005</v>
      </c>
      <c r="D17760">
        <f t="shared" si="554"/>
        <v>901</v>
      </c>
      <c r="E17760">
        <f t="shared" si="555"/>
        <v>1.5765513879999999</v>
      </c>
    </row>
    <row r="17761" spans="1:5" x14ac:dyDescent="0.25">
      <c r="A17761" s="1">
        <v>1577172366</v>
      </c>
      <c r="B17761">
        <v>864117</v>
      </c>
      <c r="C17761">
        <v>50005</v>
      </c>
      <c r="D17761">
        <f t="shared" si="554"/>
        <v>902</v>
      </c>
      <c r="E17761">
        <f t="shared" si="555"/>
        <v>1.5771723660000001</v>
      </c>
    </row>
    <row r="17762" spans="1:5" x14ac:dyDescent="0.25">
      <c r="A17762" s="1">
        <v>1577271032</v>
      </c>
      <c r="B17762">
        <v>865075</v>
      </c>
      <c r="C17762">
        <v>50005</v>
      </c>
      <c r="D17762">
        <f t="shared" si="554"/>
        <v>903</v>
      </c>
      <c r="E17762">
        <f t="shared" si="555"/>
        <v>1.5772710320000001</v>
      </c>
    </row>
    <row r="17763" spans="1:5" x14ac:dyDescent="0.25">
      <c r="A17763" s="1">
        <v>1577450943</v>
      </c>
      <c r="B17763">
        <v>866033</v>
      </c>
      <c r="C17763">
        <v>50005</v>
      </c>
      <c r="D17763">
        <f t="shared" si="554"/>
        <v>904</v>
      </c>
      <c r="E17763">
        <f t="shared" si="555"/>
        <v>1.5774509430000001</v>
      </c>
    </row>
    <row r="17764" spans="1:5" x14ac:dyDescent="0.25">
      <c r="A17764" s="1">
        <v>1577630854</v>
      </c>
      <c r="B17764">
        <v>866991</v>
      </c>
      <c r="C17764">
        <v>50005</v>
      </c>
      <c r="D17764">
        <f t="shared" si="554"/>
        <v>905</v>
      </c>
      <c r="E17764">
        <f t="shared" si="555"/>
        <v>1.5776308539999999</v>
      </c>
    </row>
    <row r="17765" spans="1:5" x14ac:dyDescent="0.25">
      <c r="A17765" s="1">
        <v>1578170587</v>
      </c>
      <c r="B17765">
        <v>867949</v>
      </c>
      <c r="C17765">
        <v>50005</v>
      </c>
      <c r="D17765">
        <f t="shared" si="554"/>
        <v>906</v>
      </c>
      <c r="E17765">
        <f t="shared" si="555"/>
        <v>1.578170587</v>
      </c>
    </row>
    <row r="17766" spans="1:5" x14ac:dyDescent="0.25">
      <c r="A17766" s="1">
        <v>1578243725</v>
      </c>
      <c r="B17766">
        <v>456009</v>
      </c>
      <c r="C17766">
        <v>50006</v>
      </c>
      <c r="D17766">
        <f t="shared" si="554"/>
        <v>476</v>
      </c>
      <c r="E17766">
        <f t="shared" si="555"/>
        <v>1.5782437250000001</v>
      </c>
    </row>
    <row r="17767" spans="1:5" x14ac:dyDescent="0.25">
      <c r="A17767" s="1">
        <v>1578251546</v>
      </c>
      <c r="B17767">
        <v>868907</v>
      </c>
      <c r="C17767">
        <v>50005</v>
      </c>
      <c r="D17767">
        <f t="shared" si="554"/>
        <v>907</v>
      </c>
      <c r="E17767">
        <f t="shared" si="555"/>
        <v>1.5782515459999999</v>
      </c>
    </row>
    <row r="17768" spans="1:5" x14ac:dyDescent="0.25">
      <c r="A17768" s="1">
        <v>1578324684</v>
      </c>
      <c r="B17768">
        <v>456967</v>
      </c>
      <c r="C17768">
        <v>50006</v>
      </c>
      <c r="D17768">
        <f t="shared" si="554"/>
        <v>477</v>
      </c>
      <c r="E17768">
        <f t="shared" si="555"/>
        <v>1.578324684</v>
      </c>
    </row>
    <row r="17769" spans="1:5" x14ac:dyDescent="0.25">
      <c r="A17769" s="1">
        <v>1578405643</v>
      </c>
      <c r="B17769">
        <v>457925</v>
      </c>
      <c r="C17769">
        <v>50006</v>
      </c>
      <c r="D17769">
        <f t="shared" si="554"/>
        <v>478</v>
      </c>
      <c r="E17769">
        <f t="shared" si="555"/>
        <v>1.578405643</v>
      </c>
    </row>
    <row r="17770" spans="1:5" x14ac:dyDescent="0.25">
      <c r="A17770" s="1">
        <v>1578731299</v>
      </c>
      <c r="B17770">
        <v>458883</v>
      </c>
      <c r="C17770">
        <v>50006</v>
      </c>
      <c r="D17770">
        <f t="shared" si="554"/>
        <v>479</v>
      </c>
      <c r="E17770">
        <f t="shared" si="555"/>
        <v>1.578731299</v>
      </c>
    </row>
    <row r="17771" spans="1:5" x14ac:dyDescent="0.25">
      <c r="A17771" s="1">
        <v>1579091121</v>
      </c>
      <c r="B17771">
        <v>459841</v>
      </c>
      <c r="C17771">
        <v>50006</v>
      </c>
      <c r="D17771">
        <f t="shared" si="554"/>
        <v>480</v>
      </c>
      <c r="E17771">
        <f t="shared" si="555"/>
        <v>1.579091121</v>
      </c>
    </row>
    <row r="17772" spans="1:5" x14ac:dyDescent="0.25">
      <c r="A17772" s="1">
        <v>1579810765</v>
      </c>
      <c r="B17772">
        <v>460799</v>
      </c>
      <c r="C17772">
        <v>50006</v>
      </c>
      <c r="D17772">
        <f t="shared" si="554"/>
        <v>481</v>
      </c>
      <c r="E17772">
        <f t="shared" si="555"/>
        <v>1.579810765</v>
      </c>
    </row>
    <row r="17773" spans="1:5" x14ac:dyDescent="0.25">
      <c r="A17773" s="1">
        <v>1580139303</v>
      </c>
      <c r="B17773">
        <v>1145769</v>
      </c>
      <c r="C17773">
        <v>50007</v>
      </c>
      <c r="D17773">
        <f t="shared" si="554"/>
        <v>1196</v>
      </c>
      <c r="E17773">
        <f t="shared" si="555"/>
        <v>1.5801393029999999</v>
      </c>
    </row>
    <row r="17774" spans="1:5" x14ac:dyDescent="0.25">
      <c r="A17774" s="1">
        <v>1580328814</v>
      </c>
      <c r="B17774">
        <v>1146727</v>
      </c>
      <c r="C17774">
        <v>50007</v>
      </c>
      <c r="D17774">
        <f t="shared" si="554"/>
        <v>1197</v>
      </c>
      <c r="E17774">
        <f t="shared" si="555"/>
        <v>1.580328814</v>
      </c>
    </row>
    <row r="17775" spans="1:5" x14ac:dyDescent="0.25">
      <c r="A17775" s="1">
        <v>1580350498</v>
      </c>
      <c r="B17775">
        <v>461757</v>
      </c>
      <c r="C17775">
        <v>50006</v>
      </c>
      <c r="D17775">
        <f t="shared" si="554"/>
        <v>482</v>
      </c>
      <c r="E17775">
        <f t="shared" si="555"/>
        <v>1.580350498</v>
      </c>
    </row>
    <row r="17776" spans="1:5" x14ac:dyDescent="0.25">
      <c r="A17776" s="1">
        <v>1580537525</v>
      </c>
      <c r="B17776">
        <v>1147685</v>
      </c>
      <c r="C17776">
        <v>50007</v>
      </c>
      <c r="D17776">
        <f t="shared" si="554"/>
        <v>1198</v>
      </c>
      <c r="E17776">
        <f t="shared" si="555"/>
        <v>1.580537525</v>
      </c>
    </row>
    <row r="17777" spans="1:5" x14ac:dyDescent="0.25">
      <c r="A17777" s="1">
        <v>1580689341</v>
      </c>
      <c r="B17777">
        <v>869865</v>
      </c>
      <c r="C17777">
        <v>50005</v>
      </c>
      <c r="D17777">
        <f t="shared" si="554"/>
        <v>908</v>
      </c>
      <c r="E17777">
        <f t="shared" si="555"/>
        <v>1.580689341</v>
      </c>
    </row>
    <row r="17778" spans="1:5" x14ac:dyDescent="0.25">
      <c r="A17778" s="1">
        <v>1580710320</v>
      </c>
      <c r="B17778">
        <v>462715</v>
      </c>
      <c r="C17778">
        <v>50006</v>
      </c>
      <c r="D17778">
        <f t="shared" si="554"/>
        <v>483</v>
      </c>
      <c r="E17778">
        <f t="shared" si="555"/>
        <v>1.5807103199999999</v>
      </c>
    </row>
    <row r="17779" spans="1:5" x14ac:dyDescent="0.25">
      <c r="A17779" s="1">
        <v>1580926147</v>
      </c>
      <c r="B17779">
        <v>1148643</v>
      </c>
      <c r="C17779">
        <v>50007</v>
      </c>
      <c r="D17779">
        <f t="shared" si="554"/>
        <v>1199</v>
      </c>
      <c r="E17779">
        <f t="shared" si="555"/>
        <v>1.580926147</v>
      </c>
    </row>
    <row r="17780" spans="1:5" x14ac:dyDescent="0.25">
      <c r="A17780" s="1">
        <v>1581013616</v>
      </c>
      <c r="B17780">
        <v>1149601</v>
      </c>
      <c r="C17780">
        <v>50007</v>
      </c>
      <c r="D17780">
        <f t="shared" si="554"/>
        <v>1200</v>
      </c>
      <c r="E17780">
        <f t="shared" si="555"/>
        <v>1.5810136159999999</v>
      </c>
    </row>
    <row r="17781" spans="1:5" x14ac:dyDescent="0.25">
      <c r="A17781" s="1">
        <v>1581257169</v>
      </c>
      <c r="B17781">
        <v>1150559</v>
      </c>
      <c r="C17781">
        <v>50007</v>
      </c>
      <c r="D17781">
        <f t="shared" si="554"/>
        <v>1201</v>
      </c>
      <c r="E17781">
        <f t="shared" si="555"/>
        <v>1.5812571689999999</v>
      </c>
    </row>
    <row r="17782" spans="1:5" x14ac:dyDescent="0.25">
      <c r="A17782" s="1">
        <v>1581392638</v>
      </c>
      <c r="B17782">
        <v>1151517</v>
      </c>
      <c r="C17782">
        <v>50007</v>
      </c>
      <c r="D17782">
        <f t="shared" si="554"/>
        <v>1202</v>
      </c>
      <c r="E17782">
        <f t="shared" si="555"/>
        <v>1.5813926380000001</v>
      </c>
    </row>
    <row r="17783" spans="1:5" x14ac:dyDescent="0.25">
      <c r="A17783" s="1">
        <v>1581582149</v>
      </c>
      <c r="B17783">
        <v>1152475</v>
      </c>
      <c r="C17783">
        <v>50007</v>
      </c>
      <c r="D17783">
        <f t="shared" si="554"/>
        <v>1203</v>
      </c>
      <c r="E17783">
        <f t="shared" si="555"/>
        <v>1.5815821489999999</v>
      </c>
    </row>
    <row r="17784" spans="1:5" x14ac:dyDescent="0.25">
      <c r="A17784" s="1">
        <v>1581771660</v>
      </c>
      <c r="B17784">
        <v>1153433</v>
      </c>
      <c r="C17784">
        <v>50007</v>
      </c>
      <c r="D17784">
        <f t="shared" si="554"/>
        <v>1204</v>
      </c>
      <c r="E17784">
        <f t="shared" si="555"/>
        <v>1.58177166</v>
      </c>
    </row>
    <row r="17785" spans="1:5" x14ac:dyDescent="0.25">
      <c r="A17785" s="1">
        <v>1582156724</v>
      </c>
      <c r="B17785">
        <v>1154391</v>
      </c>
      <c r="C17785">
        <v>50007</v>
      </c>
      <c r="D17785">
        <f t="shared" si="554"/>
        <v>1205</v>
      </c>
      <c r="E17785">
        <f t="shared" si="555"/>
        <v>1.5821567240000001</v>
      </c>
    </row>
    <row r="17786" spans="1:5" x14ac:dyDescent="0.25">
      <c r="A17786" s="1">
        <v>1582329519</v>
      </c>
      <c r="B17786">
        <v>463673</v>
      </c>
      <c r="C17786">
        <v>50006</v>
      </c>
      <c r="D17786">
        <f t="shared" si="554"/>
        <v>484</v>
      </c>
      <c r="E17786">
        <f t="shared" si="555"/>
        <v>1.582329519</v>
      </c>
    </row>
    <row r="17787" spans="1:5" x14ac:dyDescent="0.25">
      <c r="A17787" s="1">
        <v>1582491304</v>
      </c>
      <c r="B17787">
        <v>1155349</v>
      </c>
      <c r="C17787">
        <v>50007</v>
      </c>
      <c r="D17787">
        <f t="shared" si="554"/>
        <v>1206</v>
      </c>
      <c r="E17787">
        <f t="shared" si="555"/>
        <v>1.5824913039999999</v>
      </c>
    </row>
    <row r="17788" spans="1:5" x14ac:dyDescent="0.25">
      <c r="A17788" s="1">
        <v>1582851126</v>
      </c>
      <c r="B17788">
        <v>1156307</v>
      </c>
      <c r="C17788">
        <v>50007</v>
      </c>
      <c r="D17788">
        <f t="shared" si="554"/>
        <v>1207</v>
      </c>
      <c r="E17788">
        <f t="shared" si="555"/>
        <v>1.582851126</v>
      </c>
    </row>
    <row r="17789" spans="1:5" x14ac:dyDescent="0.25">
      <c r="A17789" s="1">
        <v>1582886673</v>
      </c>
      <c r="B17789">
        <v>870823</v>
      </c>
      <c r="C17789">
        <v>50005</v>
      </c>
      <c r="D17789">
        <f t="shared" si="554"/>
        <v>909</v>
      </c>
      <c r="E17789">
        <f t="shared" si="555"/>
        <v>1.582886673</v>
      </c>
    </row>
    <row r="17790" spans="1:5" x14ac:dyDescent="0.25">
      <c r="A17790" s="1">
        <v>1583095384</v>
      </c>
      <c r="B17790">
        <v>871781</v>
      </c>
      <c r="C17790">
        <v>50005</v>
      </c>
      <c r="D17790">
        <f t="shared" si="554"/>
        <v>910</v>
      </c>
      <c r="E17790">
        <f t="shared" si="555"/>
        <v>1.5830953839999999</v>
      </c>
    </row>
    <row r="17791" spans="1:5" x14ac:dyDescent="0.25">
      <c r="A17791" s="1">
        <v>1583304095</v>
      </c>
      <c r="B17791">
        <v>872739</v>
      </c>
      <c r="C17791">
        <v>50005</v>
      </c>
      <c r="D17791">
        <f t="shared" si="554"/>
        <v>911</v>
      </c>
      <c r="E17791">
        <f t="shared" si="555"/>
        <v>1.5833040949999999</v>
      </c>
    </row>
    <row r="17792" spans="1:5" x14ac:dyDescent="0.25">
      <c r="A17792" s="1">
        <v>1583390859</v>
      </c>
      <c r="B17792">
        <v>1157265</v>
      </c>
      <c r="C17792">
        <v>50007</v>
      </c>
      <c r="D17792">
        <f t="shared" si="554"/>
        <v>1208</v>
      </c>
      <c r="E17792">
        <f t="shared" si="555"/>
        <v>1.5833908590000001</v>
      </c>
    </row>
    <row r="17793" spans="1:5" x14ac:dyDescent="0.25">
      <c r="A17793" s="1">
        <v>1583408985</v>
      </c>
      <c r="B17793">
        <v>464631</v>
      </c>
      <c r="C17793">
        <v>50006</v>
      </c>
      <c r="D17793">
        <f t="shared" si="554"/>
        <v>485</v>
      </c>
      <c r="E17793">
        <f t="shared" si="555"/>
        <v>1.5834089849999999</v>
      </c>
    </row>
    <row r="17794" spans="1:5" x14ac:dyDescent="0.25">
      <c r="A17794" s="1">
        <v>1583605612</v>
      </c>
      <c r="B17794">
        <v>1158223</v>
      </c>
      <c r="C17794">
        <v>50007</v>
      </c>
      <c r="D17794">
        <f t="shared" ref="D17794:D17857" si="556">(B17794-1)/958</f>
        <v>1209</v>
      </c>
      <c r="E17794">
        <f t="shared" ref="E17794:E17857" si="557">A17794/1000000000</f>
        <v>1.5836056119999999</v>
      </c>
    </row>
    <row r="17795" spans="1:5" x14ac:dyDescent="0.25">
      <c r="A17795" s="1">
        <v>1583663917</v>
      </c>
      <c r="B17795">
        <v>873697</v>
      </c>
      <c r="C17795">
        <v>50005</v>
      </c>
      <c r="D17795">
        <f t="shared" si="556"/>
        <v>912</v>
      </c>
      <c r="E17795">
        <f t="shared" si="557"/>
        <v>1.583663917</v>
      </c>
    </row>
    <row r="17796" spans="1:5" x14ac:dyDescent="0.25">
      <c r="A17796" s="1">
        <v>1583940192</v>
      </c>
      <c r="B17796">
        <v>1159181</v>
      </c>
      <c r="C17796">
        <v>50007</v>
      </c>
      <c r="D17796">
        <f t="shared" si="556"/>
        <v>1210</v>
      </c>
      <c r="E17796">
        <f t="shared" si="557"/>
        <v>1.583940192</v>
      </c>
    </row>
    <row r="17797" spans="1:5" x14ac:dyDescent="0.25">
      <c r="A17797" s="1">
        <v>1584346940</v>
      </c>
      <c r="B17797">
        <v>465589</v>
      </c>
      <c r="C17797">
        <v>50006</v>
      </c>
      <c r="D17797">
        <f t="shared" si="556"/>
        <v>486</v>
      </c>
      <c r="E17797">
        <f t="shared" si="557"/>
        <v>1.5843469400000001</v>
      </c>
    </row>
    <row r="17798" spans="1:5" x14ac:dyDescent="0.25">
      <c r="A17798" s="1">
        <v>1584383561</v>
      </c>
      <c r="B17798">
        <v>874655</v>
      </c>
      <c r="C17798">
        <v>50005</v>
      </c>
      <c r="D17798">
        <f t="shared" si="556"/>
        <v>913</v>
      </c>
      <c r="E17798">
        <f t="shared" si="557"/>
        <v>1.5843835610000001</v>
      </c>
    </row>
    <row r="17799" spans="1:5" x14ac:dyDescent="0.25">
      <c r="A17799" s="1">
        <v>1585073700</v>
      </c>
      <c r="B17799">
        <v>1160139</v>
      </c>
      <c r="C17799">
        <v>50007</v>
      </c>
      <c r="D17799">
        <f t="shared" si="556"/>
        <v>1211</v>
      </c>
      <c r="E17799">
        <f t="shared" si="557"/>
        <v>1.5850736999999999</v>
      </c>
    </row>
    <row r="17800" spans="1:5" x14ac:dyDescent="0.25">
      <c r="A17800" s="1">
        <v>1585103205</v>
      </c>
      <c r="B17800">
        <v>875613</v>
      </c>
      <c r="C17800">
        <v>50005</v>
      </c>
      <c r="D17800">
        <f t="shared" si="556"/>
        <v>914</v>
      </c>
      <c r="E17800">
        <f t="shared" si="557"/>
        <v>1.585103205</v>
      </c>
    </row>
    <row r="17801" spans="1:5" x14ac:dyDescent="0.25">
      <c r="A17801" s="1">
        <v>1585283116</v>
      </c>
      <c r="B17801">
        <v>876571</v>
      </c>
      <c r="C17801">
        <v>50005</v>
      </c>
      <c r="D17801">
        <f t="shared" si="556"/>
        <v>915</v>
      </c>
      <c r="E17801">
        <f t="shared" si="557"/>
        <v>1.585283116</v>
      </c>
    </row>
    <row r="17802" spans="1:5" x14ac:dyDescent="0.25">
      <c r="A17802" s="1">
        <v>1585463027</v>
      </c>
      <c r="B17802">
        <v>877529</v>
      </c>
      <c r="C17802">
        <v>50005</v>
      </c>
      <c r="D17802">
        <f t="shared" si="556"/>
        <v>916</v>
      </c>
      <c r="E17802">
        <f t="shared" si="557"/>
        <v>1.5854630270000001</v>
      </c>
    </row>
    <row r="17803" spans="1:5" x14ac:dyDescent="0.25">
      <c r="A17803" s="1">
        <v>1585484006</v>
      </c>
      <c r="B17803">
        <v>466547</v>
      </c>
      <c r="C17803">
        <v>50006</v>
      </c>
      <c r="D17803">
        <f t="shared" si="556"/>
        <v>487</v>
      </c>
      <c r="E17803">
        <f t="shared" si="557"/>
        <v>1.5854840059999999</v>
      </c>
    </row>
    <row r="17804" spans="1:5" x14ac:dyDescent="0.25">
      <c r="A17804" s="1">
        <v>1585597791</v>
      </c>
      <c r="B17804">
        <v>1161097</v>
      </c>
      <c r="C17804">
        <v>50007</v>
      </c>
      <c r="D17804">
        <f t="shared" si="556"/>
        <v>1212</v>
      </c>
      <c r="E17804">
        <f t="shared" si="557"/>
        <v>1.5855977910000001</v>
      </c>
    </row>
    <row r="17805" spans="1:5" x14ac:dyDescent="0.25">
      <c r="A17805" s="1">
        <v>1585822849</v>
      </c>
      <c r="B17805">
        <v>878487</v>
      </c>
      <c r="C17805">
        <v>50005</v>
      </c>
      <c r="D17805">
        <f t="shared" si="556"/>
        <v>917</v>
      </c>
      <c r="E17805">
        <f t="shared" si="557"/>
        <v>1.5858228489999999</v>
      </c>
    </row>
    <row r="17806" spans="1:5" x14ac:dyDescent="0.25">
      <c r="A17806" s="1">
        <v>1586203650</v>
      </c>
      <c r="B17806">
        <v>467505</v>
      </c>
      <c r="C17806">
        <v>50006</v>
      </c>
      <c r="D17806">
        <f t="shared" si="556"/>
        <v>488</v>
      </c>
      <c r="E17806">
        <f t="shared" si="557"/>
        <v>1.5862036500000001</v>
      </c>
    </row>
    <row r="17807" spans="1:5" x14ac:dyDescent="0.25">
      <c r="A17807" s="1">
        <v>1586866768</v>
      </c>
      <c r="B17807">
        <v>1162055</v>
      </c>
      <c r="C17807">
        <v>50007</v>
      </c>
      <c r="D17807">
        <f t="shared" si="556"/>
        <v>1213</v>
      </c>
      <c r="E17807">
        <f t="shared" si="557"/>
        <v>1.5868667679999999</v>
      </c>
    </row>
    <row r="17808" spans="1:5" x14ac:dyDescent="0.25">
      <c r="A17808" s="1">
        <v>1587642938</v>
      </c>
      <c r="B17808">
        <v>468463</v>
      </c>
      <c r="C17808">
        <v>50006</v>
      </c>
      <c r="D17808">
        <f t="shared" si="556"/>
        <v>489</v>
      </c>
      <c r="E17808">
        <f t="shared" si="557"/>
        <v>1.5876429379999999</v>
      </c>
    </row>
    <row r="17809" spans="1:5" x14ac:dyDescent="0.25">
      <c r="A17809" s="1">
        <v>1587785523</v>
      </c>
      <c r="B17809">
        <v>1163013</v>
      </c>
      <c r="C17809">
        <v>50007</v>
      </c>
      <c r="D17809">
        <f t="shared" si="556"/>
        <v>1214</v>
      </c>
      <c r="E17809">
        <f t="shared" si="557"/>
        <v>1.587785523</v>
      </c>
    </row>
    <row r="17810" spans="1:5" x14ac:dyDescent="0.25">
      <c r="A17810" s="1">
        <v>1588002760</v>
      </c>
      <c r="B17810">
        <v>469421</v>
      </c>
      <c r="C17810">
        <v>50006</v>
      </c>
      <c r="D17810">
        <f t="shared" si="556"/>
        <v>490</v>
      </c>
      <c r="E17810">
        <f t="shared" si="557"/>
        <v>1.58800276</v>
      </c>
    </row>
    <row r="17811" spans="1:5" x14ac:dyDescent="0.25">
      <c r="A17811" s="1">
        <v>1588154945</v>
      </c>
      <c r="B17811">
        <v>1163971</v>
      </c>
      <c r="C17811">
        <v>50007</v>
      </c>
      <c r="D17811">
        <f t="shared" si="556"/>
        <v>1215</v>
      </c>
      <c r="E17811">
        <f t="shared" si="557"/>
        <v>1.5881549450000001</v>
      </c>
    </row>
    <row r="17812" spans="1:5" x14ac:dyDescent="0.25">
      <c r="A17812" s="1">
        <v>1588362582</v>
      </c>
      <c r="B17812">
        <v>470379</v>
      </c>
      <c r="C17812">
        <v>50006</v>
      </c>
      <c r="D17812">
        <f t="shared" si="556"/>
        <v>491</v>
      </c>
      <c r="E17812">
        <f t="shared" si="557"/>
        <v>1.588362582</v>
      </c>
    </row>
    <row r="17813" spans="1:5" x14ac:dyDescent="0.25">
      <c r="A17813" s="1">
        <v>1588524367</v>
      </c>
      <c r="B17813">
        <v>1164929</v>
      </c>
      <c r="C17813">
        <v>50007</v>
      </c>
      <c r="D17813">
        <f t="shared" si="556"/>
        <v>1216</v>
      </c>
      <c r="E17813">
        <f t="shared" si="557"/>
        <v>1.588524367</v>
      </c>
    </row>
    <row r="17814" spans="1:5" x14ac:dyDescent="0.25">
      <c r="A17814" s="1">
        <v>1588991381</v>
      </c>
      <c r="B17814">
        <v>471337</v>
      </c>
      <c r="C17814">
        <v>50006</v>
      </c>
      <c r="D17814">
        <f t="shared" si="556"/>
        <v>492</v>
      </c>
      <c r="E17814">
        <f t="shared" si="557"/>
        <v>1.588991381</v>
      </c>
    </row>
    <row r="17815" spans="1:5" x14ac:dyDescent="0.25">
      <c r="A17815" s="1">
        <v>1589073700</v>
      </c>
      <c r="B17815">
        <v>1165887</v>
      </c>
      <c r="C17815">
        <v>50007</v>
      </c>
      <c r="D17815">
        <f t="shared" si="556"/>
        <v>1217</v>
      </c>
      <c r="E17815">
        <f t="shared" si="557"/>
        <v>1.5890736999999999</v>
      </c>
    </row>
    <row r="17816" spans="1:5" x14ac:dyDescent="0.25">
      <c r="A17816" s="1">
        <v>1589550314</v>
      </c>
      <c r="B17816">
        <v>472295</v>
      </c>
      <c r="C17816">
        <v>50006</v>
      </c>
      <c r="D17816">
        <f t="shared" si="556"/>
        <v>493</v>
      </c>
      <c r="E17816">
        <f t="shared" si="557"/>
        <v>1.589550314</v>
      </c>
    </row>
    <row r="17817" spans="1:5" x14ac:dyDescent="0.25">
      <c r="A17817" s="1">
        <v>1589623033</v>
      </c>
      <c r="B17817">
        <v>1166845</v>
      </c>
      <c r="C17817">
        <v>50007</v>
      </c>
      <c r="D17817">
        <f t="shared" si="556"/>
        <v>1218</v>
      </c>
      <c r="E17817">
        <f t="shared" si="557"/>
        <v>1.5896230330000001</v>
      </c>
    </row>
    <row r="17818" spans="1:5" x14ac:dyDescent="0.25">
      <c r="A17818" s="1">
        <v>1589822144</v>
      </c>
      <c r="B17818">
        <v>1167803</v>
      </c>
      <c r="C17818">
        <v>50007</v>
      </c>
      <c r="D17818">
        <f t="shared" si="556"/>
        <v>1219</v>
      </c>
      <c r="E17818">
        <f t="shared" si="557"/>
        <v>1.589822144</v>
      </c>
    </row>
    <row r="17819" spans="1:5" x14ac:dyDescent="0.25">
      <c r="A17819" s="1">
        <v>1590289158</v>
      </c>
      <c r="B17819">
        <v>473253</v>
      </c>
      <c r="C17819">
        <v>50006</v>
      </c>
      <c r="D17819">
        <f t="shared" si="556"/>
        <v>494</v>
      </c>
      <c r="E17819">
        <f t="shared" si="557"/>
        <v>1.590289158</v>
      </c>
    </row>
    <row r="17820" spans="1:5" x14ac:dyDescent="0.25">
      <c r="A17820" s="1">
        <v>1591937157</v>
      </c>
      <c r="B17820">
        <v>474211</v>
      </c>
      <c r="C17820">
        <v>50006</v>
      </c>
      <c r="D17820">
        <f t="shared" si="556"/>
        <v>495</v>
      </c>
      <c r="E17820">
        <f t="shared" si="557"/>
        <v>1.591937157</v>
      </c>
    </row>
    <row r="17821" spans="1:5" x14ac:dyDescent="0.25">
      <c r="A17821" s="1">
        <v>1591990676</v>
      </c>
      <c r="B17821">
        <v>1168761</v>
      </c>
      <c r="C17821">
        <v>50007</v>
      </c>
      <c r="D17821">
        <f t="shared" si="556"/>
        <v>1220</v>
      </c>
      <c r="E17821">
        <f t="shared" si="557"/>
        <v>1.591990676</v>
      </c>
    </row>
    <row r="17822" spans="1:5" x14ac:dyDescent="0.25">
      <c r="A17822" s="1">
        <v>1592666115</v>
      </c>
      <c r="B17822">
        <v>879445</v>
      </c>
      <c r="C17822">
        <v>50005</v>
      </c>
      <c r="D17822">
        <f t="shared" si="556"/>
        <v>918</v>
      </c>
      <c r="E17822">
        <f t="shared" si="557"/>
        <v>1.5926661150000001</v>
      </c>
    </row>
    <row r="17823" spans="1:5" x14ac:dyDescent="0.25">
      <c r="A17823" s="1">
        <v>1592676001</v>
      </c>
      <c r="B17823">
        <v>475169</v>
      </c>
      <c r="C17823">
        <v>50006</v>
      </c>
      <c r="D17823">
        <f t="shared" si="556"/>
        <v>496</v>
      </c>
      <c r="E17823">
        <f t="shared" si="557"/>
        <v>1.5926760010000001</v>
      </c>
    </row>
    <row r="17824" spans="1:5" x14ac:dyDescent="0.25">
      <c r="A17824" s="1">
        <v>1592747074</v>
      </c>
      <c r="B17824">
        <v>880403</v>
      </c>
      <c r="C17824">
        <v>50005</v>
      </c>
      <c r="D17824">
        <f t="shared" si="556"/>
        <v>919</v>
      </c>
      <c r="E17824">
        <f t="shared" si="557"/>
        <v>1.592747074</v>
      </c>
    </row>
    <row r="17825" spans="1:5" x14ac:dyDescent="0.25">
      <c r="A17825" s="1">
        <v>1592861067</v>
      </c>
      <c r="B17825">
        <v>881361</v>
      </c>
      <c r="C17825">
        <v>50005</v>
      </c>
      <c r="D17825">
        <f t="shared" si="556"/>
        <v>920</v>
      </c>
      <c r="E17825">
        <f t="shared" si="557"/>
        <v>1.5928610670000001</v>
      </c>
    </row>
    <row r="17826" spans="1:5" x14ac:dyDescent="0.25">
      <c r="A17826" s="1">
        <v>1593050578</v>
      </c>
      <c r="B17826">
        <v>882319</v>
      </c>
      <c r="C17826">
        <v>50005</v>
      </c>
      <c r="D17826">
        <f t="shared" si="556"/>
        <v>921</v>
      </c>
      <c r="E17826">
        <f t="shared" si="557"/>
        <v>1.5930505779999999</v>
      </c>
    </row>
    <row r="17827" spans="1:5" x14ac:dyDescent="0.25">
      <c r="A17827" s="1">
        <v>1593131537</v>
      </c>
      <c r="B17827">
        <v>883277</v>
      </c>
      <c r="C17827">
        <v>50005</v>
      </c>
      <c r="D17827">
        <f t="shared" si="556"/>
        <v>922</v>
      </c>
      <c r="E17827">
        <f t="shared" si="557"/>
        <v>1.5931315370000001</v>
      </c>
    </row>
    <row r="17828" spans="1:5" x14ac:dyDescent="0.25">
      <c r="A17828" s="1">
        <v>1593278489</v>
      </c>
      <c r="B17828">
        <v>884235</v>
      </c>
      <c r="C17828">
        <v>50005</v>
      </c>
      <c r="D17828">
        <f t="shared" si="556"/>
        <v>923</v>
      </c>
      <c r="E17828">
        <f t="shared" si="557"/>
        <v>1.593278489</v>
      </c>
    </row>
    <row r="17829" spans="1:5" x14ac:dyDescent="0.25">
      <c r="A17829" s="1">
        <v>1593359448</v>
      </c>
      <c r="B17829">
        <v>885193</v>
      </c>
      <c r="C17829">
        <v>50005</v>
      </c>
      <c r="D17829">
        <f t="shared" si="556"/>
        <v>924</v>
      </c>
      <c r="E17829">
        <f t="shared" si="557"/>
        <v>1.593359448</v>
      </c>
    </row>
    <row r="17830" spans="1:5" x14ac:dyDescent="0.25">
      <c r="A17830" s="1">
        <v>1593405245</v>
      </c>
      <c r="B17830">
        <v>476127</v>
      </c>
      <c r="C17830">
        <v>50006</v>
      </c>
      <c r="D17830">
        <f t="shared" si="556"/>
        <v>497</v>
      </c>
      <c r="E17830">
        <f t="shared" si="557"/>
        <v>1.593405245</v>
      </c>
    </row>
    <row r="17831" spans="1:5" x14ac:dyDescent="0.25">
      <c r="A17831" s="1">
        <v>1593440407</v>
      </c>
      <c r="B17831">
        <v>886151</v>
      </c>
      <c r="C17831">
        <v>50005</v>
      </c>
      <c r="D17831">
        <f t="shared" si="556"/>
        <v>925</v>
      </c>
      <c r="E17831">
        <f t="shared" si="557"/>
        <v>1.5934404069999999</v>
      </c>
    </row>
    <row r="17832" spans="1:5" x14ac:dyDescent="0.25">
      <c r="A17832" s="1">
        <v>1593486204</v>
      </c>
      <c r="B17832">
        <v>477085</v>
      </c>
      <c r="C17832">
        <v>50006</v>
      </c>
      <c r="D17832">
        <f t="shared" si="556"/>
        <v>498</v>
      </c>
      <c r="E17832">
        <f t="shared" si="557"/>
        <v>1.593486204</v>
      </c>
    </row>
    <row r="17833" spans="1:5" x14ac:dyDescent="0.25">
      <c r="A17833" s="1">
        <v>1593521366</v>
      </c>
      <c r="B17833">
        <v>887109</v>
      </c>
      <c r="C17833">
        <v>50005</v>
      </c>
      <c r="D17833">
        <f t="shared" si="556"/>
        <v>926</v>
      </c>
      <c r="E17833">
        <f t="shared" si="557"/>
        <v>1.5935213660000001</v>
      </c>
    </row>
    <row r="17834" spans="1:5" x14ac:dyDescent="0.25">
      <c r="A17834" s="1">
        <v>1593602325</v>
      </c>
      <c r="B17834">
        <v>888067</v>
      </c>
      <c r="C17834">
        <v>50005</v>
      </c>
      <c r="D17834">
        <f t="shared" si="556"/>
        <v>927</v>
      </c>
      <c r="E17834">
        <f t="shared" si="557"/>
        <v>1.593602325</v>
      </c>
    </row>
    <row r="17835" spans="1:5" x14ac:dyDescent="0.25">
      <c r="A17835" s="1">
        <v>1593604356</v>
      </c>
      <c r="B17835">
        <v>478043</v>
      </c>
      <c r="C17835">
        <v>50006</v>
      </c>
      <c r="D17835">
        <f t="shared" si="556"/>
        <v>499</v>
      </c>
      <c r="E17835">
        <f t="shared" si="557"/>
        <v>1.5936043559999999</v>
      </c>
    </row>
    <row r="17836" spans="1:5" x14ac:dyDescent="0.25">
      <c r="A17836" s="1">
        <v>1593683284</v>
      </c>
      <c r="B17836">
        <v>889025</v>
      </c>
      <c r="C17836">
        <v>50005</v>
      </c>
      <c r="D17836">
        <f t="shared" si="556"/>
        <v>928</v>
      </c>
      <c r="E17836">
        <f t="shared" si="557"/>
        <v>1.5936832839999999</v>
      </c>
    </row>
    <row r="17837" spans="1:5" x14ac:dyDescent="0.25">
      <c r="A17837" s="1">
        <v>1593685315</v>
      </c>
      <c r="B17837">
        <v>479001</v>
      </c>
      <c r="C17837">
        <v>50006</v>
      </c>
      <c r="D17837">
        <f t="shared" si="556"/>
        <v>500</v>
      </c>
      <c r="E17837">
        <f t="shared" si="557"/>
        <v>1.5936853150000001</v>
      </c>
    </row>
    <row r="17838" spans="1:5" x14ac:dyDescent="0.25">
      <c r="A17838" s="1">
        <v>1593764243</v>
      </c>
      <c r="B17838">
        <v>889983</v>
      </c>
      <c r="C17838">
        <v>50005</v>
      </c>
      <c r="D17838">
        <f t="shared" si="556"/>
        <v>929</v>
      </c>
      <c r="E17838">
        <f t="shared" si="557"/>
        <v>1.5937642430000001</v>
      </c>
    </row>
    <row r="17839" spans="1:5" x14ac:dyDescent="0.25">
      <c r="A17839" s="1">
        <v>1593766274</v>
      </c>
      <c r="B17839">
        <v>479959</v>
      </c>
      <c r="C17839">
        <v>50006</v>
      </c>
      <c r="D17839">
        <f t="shared" si="556"/>
        <v>501</v>
      </c>
      <c r="E17839">
        <f t="shared" si="557"/>
        <v>1.593766274</v>
      </c>
    </row>
    <row r="17840" spans="1:5" x14ac:dyDescent="0.25">
      <c r="A17840" s="1">
        <v>1593789786</v>
      </c>
      <c r="B17840">
        <v>1169719</v>
      </c>
      <c r="C17840">
        <v>50007</v>
      </c>
      <c r="D17840">
        <f t="shared" si="556"/>
        <v>1221</v>
      </c>
      <c r="E17840">
        <f t="shared" si="557"/>
        <v>1.5937897860000001</v>
      </c>
    </row>
    <row r="17841" spans="1:5" x14ac:dyDescent="0.25">
      <c r="A17841" s="1">
        <v>1593845202</v>
      </c>
      <c r="B17841">
        <v>890941</v>
      </c>
      <c r="C17841">
        <v>50005</v>
      </c>
      <c r="D17841">
        <f t="shared" si="556"/>
        <v>930</v>
      </c>
      <c r="E17841">
        <f t="shared" si="557"/>
        <v>1.593845202</v>
      </c>
    </row>
    <row r="17842" spans="1:5" x14ac:dyDescent="0.25">
      <c r="A17842" s="1">
        <v>1593943022</v>
      </c>
      <c r="B17842">
        <v>891899</v>
      </c>
      <c r="C17842">
        <v>50005</v>
      </c>
      <c r="D17842">
        <f t="shared" si="556"/>
        <v>931</v>
      </c>
      <c r="E17842">
        <f t="shared" si="557"/>
        <v>1.5939430219999999</v>
      </c>
    </row>
    <row r="17843" spans="1:5" x14ac:dyDescent="0.25">
      <c r="A17843" s="1">
        <v>1594023981</v>
      </c>
      <c r="B17843">
        <v>892857</v>
      </c>
      <c r="C17843">
        <v>50005</v>
      </c>
      <c r="D17843">
        <f t="shared" si="556"/>
        <v>932</v>
      </c>
      <c r="E17843">
        <f t="shared" si="557"/>
        <v>1.5940239810000001</v>
      </c>
    </row>
    <row r="17844" spans="1:5" x14ac:dyDescent="0.25">
      <c r="A17844" s="1">
        <v>1594149608</v>
      </c>
      <c r="B17844">
        <v>1170677</v>
      </c>
      <c r="C17844">
        <v>50007</v>
      </c>
      <c r="D17844">
        <f t="shared" si="556"/>
        <v>1222</v>
      </c>
      <c r="E17844">
        <f t="shared" si="557"/>
        <v>1.5941496079999999</v>
      </c>
    </row>
    <row r="17845" spans="1:5" x14ac:dyDescent="0.25">
      <c r="A17845" s="1">
        <v>1594201689</v>
      </c>
      <c r="B17845">
        <v>893815</v>
      </c>
      <c r="C17845">
        <v>50005</v>
      </c>
      <c r="D17845">
        <f t="shared" si="556"/>
        <v>933</v>
      </c>
      <c r="E17845">
        <f t="shared" si="557"/>
        <v>1.5942016889999999</v>
      </c>
    </row>
    <row r="17846" spans="1:5" x14ac:dyDescent="0.25">
      <c r="A17846" s="1">
        <v>1594840088</v>
      </c>
      <c r="B17846">
        <v>894773</v>
      </c>
      <c r="C17846">
        <v>50005</v>
      </c>
      <c r="D17846">
        <f t="shared" si="556"/>
        <v>934</v>
      </c>
      <c r="E17846">
        <f t="shared" si="557"/>
        <v>1.594840088</v>
      </c>
    </row>
    <row r="17847" spans="1:5" x14ac:dyDescent="0.25">
      <c r="A17847" s="1">
        <v>1595049163</v>
      </c>
      <c r="B17847">
        <v>1171635</v>
      </c>
      <c r="C17847">
        <v>50007</v>
      </c>
      <c r="D17847">
        <f t="shared" si="556"/>
        <v>1223</v>
      </c>
      <c r="E17847">
        <f t="shared" si="557"/>
        <v>1.5950491630000001</v>
      </c>
    </row>
    <row r="17848" spans="1:5" x14ac:dyDescent="0.25">
      <c r="A17848" s="1">
        <v>1595209510</v>
      </c>
      <c r="B17848">
        <v>895731</v>
      </c>
      <c r="C17848">
        <v>50005</v>
      </c>
      <c r="D17848">
        <f t="shared" si="556"/>
        <v>935</v>
      </c>
      <c r="E17848">
        <f t="shared" si="557"/>
        <v>1.5952095100000001</v>
      </c>
    </row>
    <row r="17849" spans="1:5" x14ac:dyDescent="0.25">
      <c r="A17849" s="1">
        <v>1595671555</v>
      </c>
      <c r="B17849">
        <v>1135231</v>
      </c>
      <c r="C17849">
        <v>50008</v>
      </c>
      <c r="D17849">
        <f t="shared" si="556"/>
        <v>1185</v>
      </c>
      <c r="E17849">
        <f t="shared" si="557"/>
        <v>1.595671555</v>
      </c>
    </row>
    <row r="17850" spans="1:5" x14ac:dyDescent="0.25">
      <c r="A17850" s="1">
        <v>1595749243</v>
      </c>
      <c r="B17850">
        <v>896689</v>
      </c>
      <c r="C17850">
        <v>50005</v>
      </c>
      <c r="D17850">
        <f t="shared" si="556"/>
        <v>936</v>
      </c>
      <c r="E17850">
        <f t="shared" si="557"/>
        <v>1.595749243</v>
      </c>
    </row>
    <row r="17851" spans="1:5" x14ac:dyDescent="0.25">
      <c r="A17851" s="1">
        <v>1595938754</v>
      </c>
      <c r="B17851">
        <v>897647</v>
      </c>
      <c r="C17851">
        <v>50005</v>
      </c>
      <c r="D17851">
        <f t="shared" si="556"/>
        <v>937</v>
      </c>
      <c r="E17851">
        <f t="shared" si="557"/>
        <v>1.5959387540000001</v>
      </c>
    </row>
    <row r="17852" spans="1:5" x14ac:dyDescent="0.25">
      <c r="A17852" s="1">
        <v>1596060177</v>
      </c>
      <c r="B17852">
        <v>1136189</v>
      </c>
      <c r="C17852">
        <v>50008</v>
      </c>
      <c r="D17852">
        <f t="shared" si="556"/>
        <v>1186</v>
      </c>
      <c r="E17852">
        <f t="shared" si="557"/>
        <v>1.596060177</v>
      </c>
    </row>
    <row r="17853" spans="1:5" x14ac:dyDescent="0.25">
      <c r="A17853" s="1">
        <v>1596259288</v>
      </c>
      <c r="B17853">
        <v>1137147</v>
      </c>
      <c r="C17853">
        <v>50008</v>
      </c>
      <c r="D17853">
        <f t="shared" si="556"/>
        <v>1187</v>
      </c>
      <c r="E17853">
        <f t="shared" si="557"/>
        <v>1.5962592879999999</v>
      </c>
    </row>
    <row r="17854" spans="1:5" x14ac:dyDescent="0.25">
      <c r="A17854" s="1">
        <v>1596340247</v>
      </c>
      <c r="B17854">
        <v>1138105</v>
      </c>
      <c r="C17854">
        <v>50008</v>
      </c>
      <c r="D17854">
        <f t="shared" si="556"/>
        <v>1188</v>
      </c>
      <c r="E17854">
        <f t="shared" si="557"/>
        <v>1.5963402470000001</v>
      </c>
    </row>
    <row r="17855" spans="1:5" x14ac:dyDescent="0.25">
      <c r="A17855" s="1">
        <v>1596421206</v>
      </c>
      <c r="B17855">
        <v>1139063</v>
      </c>
      <c r="C17855">
        <v>50008</v>
      </c>
      <c r="D17855">
        <f t="shared" si="556"/>
        <v>1189</v>
      </c>
      <c r="E17855">
        <f t="shared" si="557"/>
        <v>1.596421206</v>
      </c>
    </row>
    <row r="17856" spans="1:5" x14ac:dyDescent="0.25">
      <c r="A17856" s="1">
        <v>1596502165</v>
      </c>
      <c r="B17856">
        <v>1140021</v>
      </c>
      <c r="C17856">
        <v>50008</v>
      </c>
      <c r="D17856">
        <f t="shared" si="556"/>
        <v>1190</v>
      </c>
      <c r="E17856">
        <f t="shared" si="557"/>
        <v>1.596502165</v>
      </c>
    </row>
    <row r="17857" spans="1:5" x14ac:dyDescent="0.25">
      <c r="A17857" s="1">
        <v>1596583124</v>
      </c>
      <c r="B17857">
        <v>1140979</v>
      </c>
      <c r="C17857">
        <v>50008</v>
      </c>
      <c r="D17857">
        <f t="shared" si="556"/>
        <v>1191</v>
      </c>
      <c r="E17857">
        <f t="shared" si="557"/>
        <v>1.5965831239999999</v>
      </c>
    </row>
    <row r="17858" spans="1:5" x14ac:dyDescent="0.25">
      <c r="A17858" s="1">
        <v>1596658398</v>
      </c>
      <c r="B17858">
        <v>898605</v>
      </c>
      <c r="C17858">
        <v>50005</v>
      </c>
      <c r="D17858">
        <f t="shared" ref="D17858:D17921" si="558">(B17858-1)/958</f>
        <v>938</v>
      </c>
      <c r="E17858">
        <f t="shared" ref="E17858:E17921" si="559">A17858/1000000000</f>
        <v>1.596658398</v>
      </c>
    </row>
    <row r="17859" spans="1:5" x14ac:dyDescent="0.25">
      <c r="A17859" s="1">
        <v>1596734310</v>
      </c>
      <c r="B17859">
        <v>1141937</v>
      </c>
      <c r="C17859">
        <v>50008</v>
      </c>
      <c r="D17859">
        <f t="shared" si="558"/>
        <v>1192</v>
      </c>
      <c r="E17859">
        <f t="shared" si="559"/>
        <v>1.59673431</v>
      </c>
    </row>
    <row r="17860" spans="1:5" x14ac:dyDescent="0.25">
      <c r="A17860" s="1">
        <v>1596815269</v>
      </c>
      <c r="B17860">
        <v>1142895</v>
      </c>
      <c r="C17860">
        <v>50008</v>
      </c>
      <c r="D17860">
        <f t="shared" si="558"/>
        <v>1193</v>
      </c>
      <c r="E17860">
        <f t="shared" si="559"/>
        <v>1.5968152689999999</v>
      </c>
    </row>
    <row r="17861" spans="1:5" x14ac:dyDescent="0.25">
      <c r="A17861" s="1">
        <v>1596952621</v>
      </c>
      <c r="B17861">
        <v>1143853</v>
      </c>
      <c r="C17861">
        <v>50008</v>
      </c>
      <c r="D17861">
        <f t="shared" si="558"/>
        <v>1194</v>
      </c>
      <c r="E17861">
        <f t="shared" si="559"/>
        <v>1.596952621</v>
      </c>
    </row>
    <row r="17862" spans="1:5" x14ac:dyDescent="0.25">
      <c r="A17862" s="1">
        <v>1597033580</v>
      </c>
      <c r="B17862">
        <v>1144811</v>
      </c>
      <c r="C17862">
        <v>50008</v>
      </c>
      <c r="D17862">
        <f t="shared" si="558"/>
        <v>1195</v>
      </c>
      <c r="E17862">
        <f t="shared" si="559"/>
        <v>1.59703358</v>
      </c>
    </row>
    <row r="17863" spans="1:5" x14ac:dyDescent="0.25">
      <c r="A17863" s="1">
        <v>1597114539</v>
      </c>
      <c r="B17863">
        <v>1145769</v>
      </c>
      <c r="C17863">
        <v>50008</v>
      </c>
      <c r="D17863">
        <f t="shared" si="558"/>
        <v>1196</v>
      </c>
      <c r="E17863">
        <f t="shared" si="559"/>
        <v>1.5971145390000001</v>
      </c>
    </row>
    <row r="17864" spans="1:5" x14ac:dyDescent="0.25">
      <c r="A17864" s="1">
        <v>1597198131</v>
      </c>
      <c r="B17864">
        <v>899563</v>
      </c>
      <c r="C17864">
        <v>50005</v>
      </c>
      <c r="D17864">
        <f t="shared" si="558"/>
        <v>939</v>
      </c>
      <c r="E17864">
        <f t="shared" si="559"/>
        <v>1.5971981310000001</v>
      </c>
    </row>
    <row r="17865" spans="1:5" x14ac:dyDescent="0.25">
      <c r="A17865" s="1">
        <v>1597387642</v>
      </c>
      <c r="B17865">
        <v>900521</v>
      </c>
      <c r="C17865">
        <v>50005</v>
      </c>
      <c r="D17865">
        <f t="shared" si="558"/>
        <v>940</v>
      </c>
      <c r="E17865">
        <f t="shared" si="559"/>
        <v>1.5973876419999999</v>
      </c>
    </row>
    <row r="17866" spans="1:5" x14ac:dyDescent="0.25">
      <c r="A17866" s="1">
        <v>1597567553</v>
      </c>
      <c r="B17866">
        <v>901479</v>
      </c>
      <c r="C17866">
        <v>50005</v>
      </c>
      <c r="D17866">
        <f t="shared" si="558"/>
        <v>941</v>
      </c>
      <c r="E17866">
        <f t="shared" si="559"/>
        <v>1.597567553</v>
      </c>
    </row>
    <row r="17867" spans="1:5" x14ac:dyDescent="0.25">
      <c r="A17867" s="1">
        <v>1597757064</v>
      </c>
      <c r="B17867">
        <v>902437</v>
      </c>
      <c r="C17867">
        <v>50005</v>
      </c>
      <c r="D17867">
        <f t="shared" si="558"/>
        <v>942</v>
      </c>
      <c r="E17867">
        <f t="shared" si="559"/>
        <v>1.5977570640000001</v>
      </c>
    </row>
    <row r="17868" spans="1:5" x14ac:dyDescent="0.25">
      <c r="A17868" s="1">
        <v>1597956175</v>
      </c>
      <c r="B17868">
        <v>903395</v>
      </c>
      <c r="C17868">
        <v>50005</v>
      </c>
      <c r="D17868">
        <f t="shared" si="558"/>
        <v>943</v>
      </c>
      <c r="E17868">
        <f t="shared" si="559"/>
        <v>1.597956175</v>
      </c>
    </row>
    <row r="17869" spans="1:5" x14ac:dyDescent="0.25">
      <c r="A17869" s="1">
        <v>1598136086</v>
      </c>
      <c r="B17869">
        <v>904353</v>
      </c>
      <c r="C17869">
        <v>50005</v>
      </c>
      <c r="D17869">
        <f t="shared" si="558"/>
        <v>944</v>
      </c>
      <c r="E17869">
        <f t="shared" si="559"/>
        <v>1.598136086</v>
      </c>
    </row>
    <row r="17870" spans="1:5" x14ac:dyDescent="0.25">
      <c r="A17870" s="1">
        <v>1598182670</v>
      </c>
      <c r="B17870">
        <v>1146727</v>
      </c>
      <c r="C17870">
        <v>50008</v>
      </c>
      <c r="D17870">
        <f t="shared" si="558"/>
        <v>1197</v>
      </c>
      <c r="E17870">
        <f t="shared" si="559"/>
        <v>1.5981826699999999</v>
      </c>
    </row>
    <row r="17871" spans="1:5" x14ac:dyDescent="0.25">
      <c r="A17871" s="1">
        <v>1598387642</v>
      </c>
      <c r="B17871">
        <v>905311</v>
      </c>
      <c r="C17871">
        <v>50005</v>
      </c>
      <c r="D17871">
        <f t="shared" si="558"/>
        <v>945</v>
      </c>
      <c r="E17871">
        <f t="shared" si="559"/>
        <v>1.5983876420000001</v>
      </c>
    </row>
    <row r="17872" spans="1:5" x14ac:dyDescent="0.25">
      <c r="A17872" s="1">
        <v>1598534308</v>
      </c>
      <c r="B17872">
        <v>906269</v>
      </c>
      <c r="C17872">
        <v>50005</v>
      </c>
      <c r="D17872">
        <f t="shared" si="558"/>
        <v>946</v>
      </c>
      <c r="E17872">
        <f t="shared" si="559"/>
        <v>1.5985343080000001</v>
      </c>
    </row>
    <row r="17873" spans="1:5" x14ac:dyDescent="0.25">
      <c r="A17873" s="1">
        <v>1598542492</v>
      </c>
      <c r="B17873">
        <v>1147685</v>
      </c>
      <c r="C17873">
        <v>50008</v>
      </c>
      <c r="D17873">
        <f t="shared" si="558"/>
        <v>1198</v>
      </c>
      <c r="E17873">
        <f t="shared" si="559"/>
        <v>1.598542492</v>
      </c>
    </row>
    <row r="17874" spans="1:5" x14ac:dyDescent="0.25">
      <c r="A17874" s="1">
        <v>1598714219</v>
      </c>
      <c r="B17874">
        <v>907227</v>
      </c>
      <c r="C17874">
        <v>50005</v>
      </c>
      <c r="D17874">
        <f t="shared" si="558"/>
        <v>947</v>
      </c>
      <c r="E17874">
        <f t="shared" si="559"/>
        <v>1.5987142190000001</v>
      </c>
    </row>
    <row r="17875" spans="1:5" x14ac:dyDescent="0.25">
      <c r="A17875" s="1">
        <v>1598956175</v>
      </c>
      <c r="B17875">
        <v>908185</v>
      </c>
      <c r="C17875">
        <v>50005</v>
      </c>
      <c r="D17875">
        <f t="shared" si="558"/>
        <v>948</v>
      </c>
      <c r="E17875">
        <f t="shared" si="559"/>
        <v>1.5989561750000001</v>
      </c>
    </row>
    <row r="17876" spans="1:5" x14ac:dyDescent="0.25">
      <c r="A17876" s="1">
        <v>1599083641</v>
      </c>
      <c r="B17876">
        <v>909143</v>
      </c>
      <c r="C17876">
        <v>50005</v>
      </c>
      <c r="D17876">
        <f t="shared" si="558"/>
        <v>949</v>
      </c>
      <c r="E17876">
        <f t="shared" si="559"/>
        <v>1.599083641</v>
      </c>
    </row>
    <row r="17877" spans="1:5" x14ac:dyDescent="0.25">
      <c r="A17877" s="1">
        <v>1599262136</v>
      </c>
      <c r="B17877">
        <v>1148643</v>
      </c>
      <c r="C17877">
        <v>50008</v>
      </c>
      <c r="D17877">
        <f t="shared" si="558"/>
        <v>1199</v>
      </c>
      <c r="E17877">
        <f t="shared" si="559"/>
        <v>1.5992621359999999</v>
      </c>
    </row>
    <row r="17878" spans="1:5" x14ac:dyDescent="0.25">
      <c r="A17878" s="1">
        <v>1599505508</v>
      </c>
      <c r="B17878">
        <v>910101</v>
      </c>
      <c r="C17878">
        <v>50005</v>
      </c>
      <c r="D17878">
        <f t="shared" si="558"/>
        <v>950</v>
      </c>
      <c r="E17878">
        <f t="shared" si="559"/>
        <v>1.599505508</v>
      </c>
    </row>
    <row r="17879" spans="1:5" x14ac:dyDescent="0.25">
      <c r="A17879" s="1">
        <v>1599884530</v>
      </c>
      <c r="B17879">
        <v>911059</v>
      </c>
      <c r="C17879">
        <v>50005</v>
      </c>
      <c r="D17879">
        <f t="shared" si="558"/>
        <v>951</v>
      </c>
      <c r="E17879">
        <f t="shared" si="559"/>
        <v>1.59988453</v>
      </c>
    </row>
    <row r="17880" spans="1:5" x14ac:dyDescent="0.25">
      <c r="A17880" s="1">
        <v>1599991380</v>
      </c>
      <c r="B17880">
        <v>1149601</v>
      </c>
      <c r="C17880">
        <v>50008</v>
      </c>
      <c r="D17880">
        <f t="shared" si="558"/>
        <v>1200</v>
      </c>
      <c r="E17880">
        <f t="shared" si="559"/>
        <v>1.5999913800000001</v>
      </c>
    </row>
    <row r="17881" spans="1:5" x14ac:dyDescent="0.25">
      <c r="A17881" s="1">
        <v>1600370402</v>
      </c>
      <c r="B17881">
        <v>1150559</v>
      </c>
      <c r="C17881">
        <v>50008</v>
      </c>
      <c r="D17881">
        <f t="shared" si="558"/>
        <v>1201</v>
      </c>
      <c r="E17881">
        <f t="shared" si="559"/>
        <v>1.600370402</v>
      </c>
    </row>
    <row r="17882" spans="1:5" x14ac:dyDescent="0.25">
      <c r="A17882" s="1">
        <v>1600787824</v>
      </c>
      <c r="B17882">
        <v>1151517</v>
      </c>
      <c r="C17882">
        <v>50008</v>
      </c>
      <c r="D17882">
        <f t="shared" si="558"/>
        <v>1202</v>
      </c>
      <c r="E17882">
        <f t="shared" si="559"/>
        <v>1.600787824</v>
      </c>
    </row>
    <row r="17883" spans="1:5" x14ac:dyDescent="0.25">
      <c r="A17883" s="1">
        <v>1601451284</v>
      </c>
      <c r="B17883">
        <v>912017</v>
      </c>
      <c r="C17883">
        <v>50005</v>
      </c>
      <c r="D17883">
        <f t="shared" si="558"/>
        <v>952</v>
      </c>
      <c r="E17883">
        <f t="shared" si="559"/>
        <v>1.6014512839999999</v>
      </c>
    </row>
    <row r="17884" spans="1:5" x14ac:dyDescent="0.25">
      <c r="A17884" s="1">
        <v>1601532243</v>
      </c>
      <c r="B17884">
        <v>912975</v>
      </c>
      <c r="C17884">
        <v>50005</v>
      </c>
      <c r="D17884">
        <f t="shared" si="558"/>
        <v>953</v>
      </c>
      <c r="E17884">
        <f t="shared" si="559"/>
        <v>1.6015322430000001</v>
      </c>
    </row>
    <row r="17885" spans="1:5" x14ac:dyDescent="0.25">
      <c r="A17885" s="1">
        <v>1601704333</v>
      </c>
      <c r="B17885">
        <v>480917</v>
      </c>
      <c r="C17885">
        <v>50006</v>
      </c>
      <c r="D17885">
        <f t="shared" si="558"/>
        <v>502</v>
      </c>
      <c r="E17885">
        <f t="shared" si="559"/>
        <v>1.601704333</v>
      </c>
    </row>
    <row r="17886" spans="1:5" x14ac:dyDescent="0.25">
      <c r="A17886" s="1">
        <v>1601832085</v>
      </c>
      <c r="B17886">
        <v>481875</v>
      </c>
      <c r="C17886">
        <v>50006</v>
      </c>
      <c r="D17886">
        <f t="shared" si="558"/>
        <v>503</v>
      </c>
      <c r="E17886">
        <f t="shared" si="559"/>
        <v>1.6018320850000001</v>
      </c>
    </row>
    <row r="17887" spans="1:5" x14ac:dyDescent="0.25">
      <c r="A17887" s="1">
        <v>1602011996</v>
      </c>
      <c r="B17887">
        <v>482833</v>
      </c>
      <c r="C17887">
        <v>50006</v>
      </c>
      <c r="D17887">
        <f t="shared" si="558"/>
        <v>504</v>
      </c>
      <c r="E17887">
        <f t="shared" si="559"/>
        <v>1.6020119960000001</v>
      </c>
    </row>
    <row r="17888" spans="1:5" x14ac:dyDescent="0.25">
      <c r="A17888" s="1">
        <v>1602191907</v>
      </c>
      <c r="B17888">
        <v>483791</v>
      </c>
      <c r="C17888">
        <v>50006</v>
      </c>
      <c r="D17888">
        <f t="shared" si="558"/>
        <v>505</v>
      </c>
      <c r="E17888">
        <f t="shared" si="559"/>
        <v>1.6021919069999999</v>
      </c>
    </row>
    <row r="17889" spans="1:5" x14ac:dyDescent="0.25">
      <c r="A17889" s="1">
        <v>1602371818</v>
      </c>
      <c r="B17889">
        <v>484749</v>
      </c>
      <c r="C17889">
        <v>50006</v>
      </c>
      <c r="D17889">
        <f t="shared" si="558"/>
        <v>506</v>
      </c>
      <c r="E17889">
        <f t="shared" si="559"/>
        <v>1.6023718179999999</v>
      </c>
    </row>
    <row r="17890" spans="1:5" x14ac:dyDescent="0.25">
      <c r="A17890" s="1">
        <v>1602551729</v>
      </c>
      <c r="B17890">
        <v>485707</v>
      </c>
      <c r="C17890">
        <v>50006</v>
      </c>
      <c r="D17890">
        <f t="shared" si="558"/>
        <v>507</v>
      </c>
      <c r="E17890">
        <f t="shared" si="559"/>
        <v>1.602551729</v>
      </c>
    </row>
    <row r="17891" spans="1:5" x14ac:dyDescent="0.25">
      <c r="A17891" s="1">
        <v>1602991022</v>
      </c>
      <c r="B17891">
        <v>1172593</v>
      </c>
      <c r="C17891">
        <v>50007</v>
      </c>
      <c r="D17891">
        <f t="shared" si="558"/>
        <v>1224</v>
      </c>
      <c r="E17891">
        <f t="shared" si="559"/>
        <v>1.6029910220000001</v>
      </c>
    </row>
    <row r="17892" spans="1:5" x14ac:dyDescent="0.25">
      <c r="A17892" s="1">
        <v>1603091462</v>
      </c>
      <c r="B17892">
        <v>486665</v>
      </c>
      <c r="C17892">
        <v>50006</v>
      </c>
      <c r="D17892">
        <f t="shared" si="558"/>
        <v>508</v>
      </c>
      <c r="E17892">
        <f t="shared" si="559"/>
        <v>1.6030914620000001</v>
      </c>
    </row>
    <row r="17893" spans="1:5" x14ac:dyDescent="0.25">
      <c r="A17893" s="1">
        <v>1603365958</v>
      </c>
      <c r="B17893">
        <v>1173551</v>
      </c>
      <c r="C17893">
        <v>50007</v>
      </c>
      <c r="D17893">
        <f t="shared" si="558"/>
        <v>1225</v>
      </c>
      <c r="E17893">
        <f t="shared" si="559"/>
        <v>1.6033659579999999</v>
      </c>
    </row>
    <row r="17894" spans="1:5" x14ac:dyDescent="0.25">
      <c r="A17894" s="1">
        <v>1603430305</v>
      </c>
      <c r="B17894">
        <v>913933</v>
      </c>
      <c r="C17894">
        <v>50005</v>
      </c>
      <c r="D17894">
        <f t="shared" si="558"/>
        <v>954</v>
      </c>
      <c r="E17894">
        <f t="shared" si="559"/>
        <v>1.6034303050000001</v>
      </c>
    </row>
    <row r="17895" spans="1:5" x14ac:dyDescent="0.25">
      <c r="A17895" s="1">
        <v>1603545869</v>
      </c>
      <c r="B17895">
        <v>1174509</v>
      </c>
      <c r="C17895">
        <v>50007</v>
      </c>
      <c r="D17895">
        <f t="shared" si="558"/>
        <v>1226</v>
      </c>
      <c r="E17895">
        <f t="shared" si="559"/>
        <v>1.603545869</v>
      </c>
    </row>
    <row r="17896" spans="1:5" x14ac:dyDescent="0.25">
      <c r="A17896" s="1">
        <v>1603610216</v>
      </c>
      <c r="B17896">
        <v>914891</v>
      </c>
      <c r="C17896">
        <v>50005</v>
      </c>
      <c r="D17896">
        <f t="shared" si="558"/>
        <v>955</v>
      </c>
      <c r="E17896">
        <f t="shared" si="559"/>
        <v>1.6036102160000001</v>
      </c>
    </row>
    <row r="17897" spans="1:5" x14ac:dyDescent="0.25">
      <c r="A17897" s="1">
        <v>1603631195</v>
      </c>
      <c r="B17897">
        <v>487623</v>
      </c>
      <c r="C17897">
        <v>50006</v>
      </c>
      <c r="D17897">
        <f t="shared" si="558"/>
        <v>509</v>
      </c>
      <c r="E17897">
        <f t="shared" si="559"/>
        <v>1.603631195</v>
      </c>
    </row>
    <row r="17898" spans="1:5" x14ac:dyDescent="0.25">
      <c r="A17898" s="1">
        <v>1603790127</v>
      </c>
      <c r="B17898">
        <v>915849</v>
      </c>
      <c r="C17898">
        <v>50005</v>
      </c>
      <c r="D17898">
        <f t="shared" si="558"/>
        <v>956</v>
      </c>
      <c r="E17898">
        <f t="shared" si="559"/>
        <v>1.6037901269999999</v>
      </c>
    </row>
    <row r="17899" spans="1:5" x14ac:dyDescent="0.25">
      <c r="A17899" s="1">
        <v>1604120444</v>
      </c>
      <c r="B17899">
        <v>1175467</v>
      </c>
      <c r="C17899">
        <v>50007</v>
      </c>
      <c r="D17899">
        <f t="shared" si="558"/>
        <v>1227</v>
      </c>
      <c r="E17899">
        <f t="shared" si="559"/>
        <v>1.6041204440000001</v>
      </c>
    </row>
    <row r="17900" spans="1:5" x14ac:dyDescent="0.25">
      <c r="A17900" s="1">
        <v>1604509771</v>
      </c>
      <c r="B17900">
        <v>916807</v>
      </c>
      <c r="C17900">
        <v>50005</v>
      </c>
      <c r="D17900">
        <f t="shared" si="558"/>
        <v>957</v>
      </c>
      <c r="E17900">
        <f t="shared" si="559"/>
        <v>1.604509771</v>
      </c>
    </row>
    <row r="17901" spans="1:5" x14ac:dyDescent="0.25">
      <c r="A17901" s="1">
        <v>1604824446</v>
      </c>
      <c r="B17901">
        <v>1176425</v>
      </c>
      <c r="C17901">
        <v>50007</v>
      </c>
      <c r="D17901">
        <f t="shared" si="558"/>
        <v>1228</v>
      </c>
      <c r="E17901">
        <f t="shared" si="559"/>
        <v>1.6048244460000001</v>
      </c>
    </row>
    <row r="17902" spans="1:5" x14ac:dyDescent="0.25">
      <c r="A17902" s="1">
        <v>1604890572</v>
      </c>
      <c r="B17902">
        <v>488581</v>
      </c>
      <c r="C17902">
        <v>50006</v>
      </c>
      <c r="D17902">
        <f t="shared" si="558"/>
        <v>510</v>
      </c>
      <c r="E17902">
        <f t="shared" si="559"/>
        <v>1.604890572</v>
      </c>
    </row>
    <row r="17903" spans="1:5" x14ac:dyDescent="0.25">
      <c r="A17903" s="1">
        <v>1605049504</v>
      </c>
      <c r="B17903">
        <v>917765</v>
      </c>
      <c r="C17903">
        <v>50005</v>
      </c>
      <c r="D17903">
        <f t="shared" si="558"/>
        <v>958</v>
      </c>
      <c r="E17903">
        <f t="shared" si="559"/>
        <v>1.6050495039999999</v>
      </c>
    </row>
    <row r="17904" spans="1:5" x14ac:dyDescent="0.25">
      <c r="A17904" s="1">
        <v>1605373779</v>
      </c>
      <c r="B17904">
        <v>1177383</v>
      </c>
      <c r="C17904">
        <v>50007</v>
      </c>
      <c r="D17904">
        <f t="shared" si="558"/>
        <v>1229</v>
      </c>
      <c r="E17904">
        <f t="shared" si="559"/>
        <v>1.605373779</v>
      </c>
    </row>
    <row r="17905" spans="1:5" x14ac:dyDescent="0.25">
      <c r="A17905" s="1">
        <v>1605409326</v>
      </c>
      <c r="B17905">
        <v>918723</v>
      </c>
      <c r="C17905">
        <v>50005</v>
      </c>
      <c r="D17905">
        <f t="shared" si="558"/>
        <v>959</v>
      </c>
      <c r="E17905">
        <f t="shared" si="559"/>
        <v>1.605409326</v>
      </c>
    </row>
    <row r="17906" spans="1:5" x14ac:dyDescent="0.25">
      <c r="A17906" s="1">
        <v>1605589237</v>
      </c>
      <c r="B17906">
        <v>919681</v>
      </c>
      <c r="C17906">
        <v>50005</v>
      </c>
      <c r="D17906">
        <f t="shared" si="558"/>
        <v>960</v>
      </c>
      <c r="E17906">
        <f t="shared" si="559"/>
        <v>1.605589237</v>
      </c>
    </row>
    <row r="17907" spans="1:5" x14ac:dyDescent="0.25">
      <c r="A17907" s="1">
        <v>1605769148</v>
      </c>
      <c r="B17907">
        <v>920639</v>
      </c>
      <c r="C17907">
        <v>50005</v>
      </c>
      <c r="D17907">
        <f t="shared" si="558"/>
        <v>961</v>
      </c>
      <c r="E17907">
        <f t="shared" si="559"/>
        <v>1.605769148</v>
      </c>
    </row>
    <row r="17908" spans="1:5" x14ac:dyDescent="0.25">
      <c r="A17908" s="1">
        <v>1606103023</v>
      </c>
      <c r="B17908">
        <v>1178341</v>
      </c>
      <c r="C17908">
        <v>50007</v>
      </c>
      <c r="D17908">
        <f t="shared" si="558"/>
        <v>1230</v>
      </c>
      <c r="E17908">
        <f t="shared" si="559"/>
        <v>1.606103023</v>
      </c>
    </row>
    <row r="17909" spans="1:5" x14ac:dyDescent="0.25">
      <c r="A17909" s="1">
        <v>1606149949</v>
      </c>
      <c r="B17909">
        <v>489539</v>
      </c>
      <c r="C17909">
        <v>50006</v>
      </c>
      <c r="D17909">
        <f t="shared" si="558"/>
        <v>511</v>
      </c>
      <c r="E17909">
        <f t="shared" si="559"/>
        <v>1.606149949</v>
      </c>
    </row>
    <row r="17910" spans="1:5" x14ac:dyDescent="0.25">
      <c r="A17910" s="1">
        <v>1606282934</v>
      </c>
      <c r="B17910">
        <v>1179299</v>
      </c>
      <c r="C17910">
        <v>50007</v>
      </c>
      <c r="D17910">
        <f t="shared" si="558"/>
        <v>1231</v>
      </c>
      <c r="E17910">
        <f t="shared" si="559"/>
        <v>1.606282934</v>
      </c>
    </row>
    <row r="17911" spans="1:5" x14ac:dyDescent="0.25">
      <c r="A17911" s="1">
        <v>1606308881</v>
      </c>
      <c r="B17911">
        <v>921597</v>
      </c>
      <c r="C17911">
        <v>50005</v>
      </c>
      <c r="D17911">
        <f t="shared" si="558"/>
        <v>962</v>
      </c>
      <c r="E17911">
        <f t="shared" si="559"/>
        <v>1.6063088809999999</v>
      </c>
    </row>
    <row r="17912" spans="1:5" x14ac:dyDescent="0.25">
      <c r="A17912" s="1">
        <v>1606480265</v>
      </c>
      <c r="B17912">
        <v>1152475</v>
      </c>
      <c r="C17912">
        <v>50008</v>
      </c>
      <c r="D17912">
        <f t="shared" si="558"/>
        <v>1203</v>
      </c>
      <c r="E17912">
        <f t="shared" si="559"/>
        <v>1.6064802650000001</v>
      </c>
    </row>
    <row r="17913" spans="1:5" x14ac:dyDescent="0.25">
      <c r="A17913" s="1">
        <v>1606652356</v>
      </c>
      <c r="B17913">
        <v>1180257</v>
      </c>
      <c r="C17913">
        <v>50007</v>
      </c>
      <c r="D17913">
        <f t="shared" si="558"/>
        <v>1232</v>
      </c>
      <c r="E17913">
        <f t="shared" si="559"/>
        <v>1.6066523559999999</v>
      </c>
    </row>
    <row r="17914" spans="1:5" x14ac:dyDescent="0.25">
      <c r="A17914" s="1">
        <v>1606869593</v>
      </c>
      <c r="B17914">
        <v>490497</v>
      </c>
      <c r="C17914">
        <v>50006</v>
      </c>
      <c r="D17914">
        <f t="shared" si="558"/>
        <v>512</v>
      </c>
      <c r="E17914">
        <f t="shared" si="559"/>
        <v>1.6068695930000001</v>
      </c>
    </row>
    <row r="17915" spans="1:5" x14ac:dyDescent="0.25">
      <c r="A17915" s="1">
        <v>1607012178</v>
      </c>
      <c r="B17915">
        <v>1181215</v>
      </c>
      <c r="C17915">
        <v>50007</v>
      </c>
      <c r="D17915">
        <f t="shared" si="558"/>
        <v>1233</v>
      </c>
      <c r="E17915">
        <f t="shared" si="559"/>
        <v>1.607012178</v>
      </c>
    </row>
    <row r="17916" spans="1:5" x14ac:dyDescent="0.25">
      <c r="A17916" s="1">
        <v>1607397242</v>
      </c>
      <c r="B17916">
        <v>1182173</v>
      </c>
      <c r="C17916">
        <v>50007</v>
      </c>
      <c r="D17916">
        <f t="shared" si="558"/>
        <v>1234</v>
      </c>
      <c r="E17916">
        <f t="shared" si="559"/>
        <v>1.607397242</v>
      </c>
    </row>
    <row r="17917" spans="1:5" x14ac:dyDescent="0.25">
      <c r="A17917" s="1">
        <v>1607751022</v>
      </c>
      <c r="B17917">
        <v>1183131</v>
      </c>
      <c r="C17917">
        <v>50007</v>
      </c>
      <c r="D17917">
        <f t="shared" si="558"/>
        <v>1235</v>
      </c>
      <c r="E17917">
        <f t="shared" si="559"/>
        <v>1.607751022</v>
      </c>
    </row>
    <row r="17918" spans="1:5" x14ac:dyDescent="0.25">
      <c r="A17918" s="1">
        <v>1608298575</v>
      </c>
      <c r="B17918">
        <v>1153433</v>
      </c>
      <c r="C17918">
        <v>50008</v>
      </c>
      <c r="D17918">
        <f t="shared" si="558"/>
        <v>1204</v>
      </c>
      <c r="E17918">
        <f t="shared" si="559"/>
        <v>1.6082985750000001</v>
      </c>
    </row>
    <row r="17919" spans="1:5" x14ac:dyDescent="0.25">
      <c r="A17919" s="1">
        <v>1608306397</v>
      </c>
      <c r="B17919">
        <v>491455</v>
      </c>
      <c r="C17919">
        <v>50006</v>
      </c>
      <c r="D17919">
        <f t="shared" si="558"/>
        <v>513</v>
      </c>
      <c r="E17919">
        <f t="shared" si="559"/>
        <v>1.608306397</v>
      </c>
    </row>
    <row r="17920" spans="1:5" x14ac:dyDescent="0.25">
      <c r="A17920" s="1">
        <v>1608478486</v>
      </c>
      <c r="B17920">
        <v>1154391</v>
      </c>
      <c r="C17920">
        <v>50008</v>
      </c>
      <c r="D17920">
        <f t="shared" si="558"/>
        <v>1205</v>
      </c>
      <c r="E17920">
        <f t="shared" si="559"/>
        <v>1.6084784860000001</v>
      </c>
    </row>
    <row r="17921" spans="1:5" x14ac:dyDescent="0.25">
      <c r="A17921" s="1">
        <v>1608488792</v>
      </c>
      <c r="B17921">
        <v>492413</v>
      </c>
      <c r="C17921">
        <v>50006</v>
      </c>
      <c r="D17921">
        <f t="shared" si="558"/>
        <v>514</v>
      </c>
      <c r="E17921">
        <f t="shared" si="559"/>
        <v>1.6084887919999999</v>
      </c>
    </row>
    <row r="17922" spans="1:5" x14ac:dyDescent="0.25">
      <c r="A17922" s="1">
        <v>1608515108</v>
      </c>
      <c r="B17922">
        <v>1184089</v>
      </c>
      <c r="C17922">
        <v>50007</v>
      </c>
      <c r="D17922">
        <f t="shared" ref="D17922:D17985" si="560">(B17922-1)/958</f>
        <v>1236</v>
      </c>
      <c r="E17922">
        <f t="shared" ref="E17922:E17985" si="561">A17922/1000000000</f>
        <v>1.608515108</v>
      </c>
    </row>
    <row r="17923" spans="1:5" x14ac:dyDescent="0.25">
      <c r="A17923" s="1">
        <v>1608848614</v>
      </c>
      <c r="B17923">
        <v>493371</v>
      </c>
      <c r="C17923">
        <v>50006</v>
      </c>
      <c r="D17923">
        <f t="shared" si="560"/>
        <v>515</v>
      </c>
      <c r="E17923">
        <f t="shared" si="561"/>
        <v>1.608848614</v>
      </c>
    </row>
    <row r="17924" spans="1:5" x14ac:dyDescent="0.25">
      <c r="A17924" s="1">
        <v>1608894130</v>
      </c>
      <c r="B17924">
        <v>1185047</v>
      </c>
      <c r="C17924">
        <v>50007</v>
      </c>
      <c r="D17924">
        <f t="shared" si="560"/>
        <v>1237</v>
      </c>
      <c r="E17924">
        <f t="shared" si="561"/>
        <v>1.6088941299999999</v>
      </c>
    </row>
    <row r="17925" spans="1:5" x14ac:dyDescent="0.25">
      <c r="A17925" s="1">
        <v>1609018220</v>
      </c>
      <c r="B17925">
        <v>1155349</v>
      </c>
      <c r="C17925">
        <v>50008</v>
      </c>
      <c r="D17925">
        <f t="shared" si="560"/>
        <v>1206</v>
      </c>
      <c r="E17925">
        <f t="shared" si="561"/>
        <v>1.6090182200000001</v>
      </c>
    </row>
    <row r="17926" spans="1:5" x14ac:dyDescent="0.25">
      <c r="A17926" s="1">
        <v>1609083641</v>
      </c>
      <c r="B17926">
        <v>1186005</v>
      </c>
      <c r="C17926">
        <v>50007</v>
      </c>
      <c r="D17926">
        <f t="shared" si="560"/>
        <v>1238</v>
      </c>
      <c r="E17926">
        <f t="shared" si="561"/>
        <v>1.609083641</v>
      </c>
    </row>
    <row r="17927" spans="1:5" x14ac:dyDescent="0.25">
      <c r="A17927" s="1">
        <v>1609227636</v>
      </c>
      <c r="B17927">
        <v>494329</v>
      </c>
      <c r="C17927">
        <v>50006</v>
      </c>
      <c r="D17927">
        <f t="shared" si="560"/>
        <v>516</v>
      </c>
      <c r="E17927">
        <f t="shared" si="561"/>
        <v>1.609227636</v>
      </c>
    </row>
    <row r="17928" spans="1:5" x14ac:dyDescent="0.25">
      <c r="A17928" s="1">
        <v>1609606658</v>
      </c>
      <c r="B17928">
        <v>495287</v>
      </c>
      <c r="C17928">
        <v>50006</v>
      </c>
      <c r="D17928">
        <f t="shared" si="560"/>
        <v>517</v>
      </c>
      <c r="E17928">
        <f t="shared" si="561"/>
        <v>1.6096066579999999</v>
      </c>
    </row>
    <row r="17929" spans="1:5" x14ac:dyDescent="0.25">
      <c r="A17929" s="1">
        <v>1609632974</v>
      </c>
      <c r="B17929">
        <v>1186963</v>
      </c>
      <c r="C17929">
        <v>50007</v>
      </c>
      <c r="D17929">
        <f t="shared" si="560"/>
        <v>1239</v>
      </c>
      <c r="E17929">
        <f t="shared" si="561"/>
        <v>1.6096329739999999</v>
      </c>
    </row>
    <row r="17930" spans="1:5" x14ac:dyDescent="0.25">
      <c r="A17930" s="1">
        <v>1609713933</v>
      </c>
      <c r="B17930">
        <v>1187921</v>
      </c>
      <c r="C17930">
        <v>50007</v>
      </c>
      <c r="D17930">
        <f t="shared" si="560"/>
        <v>1240</v>
      </c>
      <c r="E17930">
        <f t="shared" si="561"/>
        <v>1.6097139330000001</v>
      </c>
    </row>
    <row r="17931" spans="1:5" x14ac:dyDescent="0.25">
      <c r="A17931" s="1">
        <v>1609794892</v>
      </c>
      <c r="B17931">
        <v>1188879</v>
      </c>
      <c r="C17931">
        <v>50007</v>
      </c>
      <c r="D17931">
        <f t="shared" si="560"/>
        <v>1241</v>
      </c>
      <c r="E17931">
        <f t="shared" si="561"/>
        <v>1.609794892</v>
      </c>
    </row>
    <row r="17932" spans="1:5" x14ac:dyDescent="0.25">
      <c r="A17932" s="1">
        <v>1610118665</v>
      </c>
      <c r="B17932">
        <v>1189837</v>
      </c>
      <c r="C17932">
        <v>50007</v>
      </c>
      <c r="D17932">
        <f t="shared" si="560"/>
        <v>1242</v>
      </c>
      <c r="E17932">
        <f t="shared" si="561"/>
        <v>1.6101186649999999</v>
      </c>
    </row>
    <row r="17933" spans="1:5" x14ac:dyDescent="0.25">
      <c r="A17933" s="1">
        <v>1610453769</v>
      </c>
      <c r="B17933">
        <v>496245</v>
      </c>
      <c r="C17933">
        <v>50006</v>
      </c>
      <c r="D17933">
        <f t="shared" si="560"/>
        <v>518</v>
      </c>
      <c r="E17933">
        <f t="shared" si="561"/>
        <v>1.610453769</v>
      </c>
    </row>
    <row r="17934" spans="1:5" x14ac:dyDescent="0.25">
      <c r="A17934" s="1">
        <v>1610838309</v>
      </c>
      <c r="B17934">
        <v>1190795</v>
      </c>
      <c r="C17934">
        <v>50007</v>
      </c>
      <c r="D17934">
        <f t="shared" si="560"/>
        <v>1243</v>
      </c>
      <c r="E17934">
        <f t="shared" si="561"/>
        <v>1.610838309</v>
      </c>
    </row>
    <row r="17935" spans="1:5" x14ac:dyDescent="0.25">
      <c r="A17935" s="1">
        <v>1611192613</v>
      </c>
      <c r="B17935">
        <v>497203</v>
      </c>
      <c r="C17935">
        <v>50006</v>
      </c>
      <c r="D17935">
        <f t="shared" si="560"/>
        <v>519</v>
      </c>
      <c r="E17935">
        <f t="shared" si="561"/>
        <v>1.6111926130000001</v>
      </c>
    </row>
    <row r="17936" spans="1:5" x14ac:dyDescent="0.25">
      <c r="A17936" s="1">
        <v>1611911971</v>
      </c>
      <c r="B17936">
        <v>922555</v>
      </c>
      <c r="C17936">
        <v>50005</v>
      </c>
      <c r="D17936">
        <f t="shared" si="560"/>
        <v>963</v>
      </c>
      <c r="E17936">
        <f t="shared" si="561"/>
        <v>1.6119119710000001</v>
      </c>
    </row>
    <row r="17937" spans="1:5" x14ac:dyDescent="0.25">
      <c r="A17937" s="1">
        <v>1611992930</v>
      </c>
      <c r="B17937">
        <v>923513</v>
      </c>
      <c r="C17937">
        <v>50005</v>
      </c>
      <c r="D17937">
        <f t="shared" si="560"/>
        <v>964</v>
      </c>
      <c r="E17937">
        <f t="shared" si="561"/>
        <v>1.61199293</v>
      </c>
    </row>
    <row r="17938" spans="1:5" x14ac:dyDescent="0.25">
      <c r="A17938" s="1">
        <v>1612073889</v>
      </c>
      <c r="B17938">
        <v>924471</v>
      </c>
      <c r="C17938">
        <v>50005</v>
      </c>
      <c r="D17938">
        <f t="shared" si="560"/>
        <v>965</v>
      </c>
      <c r="E17938">
        <f t="shared" si="561"/>
        <v>1.6120738889999999</v>
      </c>
    </row>
    <row r="17939" spans="1:5" x14ac:dyDescent="0.25">
      <c r="A17939" s="1">
        <v>1612154848</v>
      </c>
      <c r="B17939">
        <v>925429</v>
      </c>
      <c r="C17939">
        <v>50005</v>
      </c>
      <c r="D17939">
        <f t="shared" si="560"/>
        <v>966</v>
      </c>
      <c r="E17939">
        <f t="shared" si="561"/>
        <v>1.6121548480000001</v>
      </c>
    </row>
    <row r="17940" spans="1:5" x14ac:dyDescent="0.25">
      <c r="A17940" s="1">
        <v>1612235807</v>
      </c>
      <c r="B17940">
        <v>926387</v>
      </c>
      <c r="C17940">
        <v>50005</v>
      </c>
      <c r="D17940">
        <f t="shared" si="560"/>
        <v>967</v>
      </c>
      <c r="E17940">
        <f t="shared" si="561"/>
        <v>1.612235807</v>
      </c>
    </row>
    <row r="17941" spans="1:5" x14ac:dyDescent="0.25">
      <c r="A17941" s="1">
        <v>1612316766</v>
      </c>
      <c r="B17941">
        <v>927345</v>
      </c>
      <c r="C17941">
        <v>50005</v>
      </c>
      <c r="D17941">
        <f t="shared" si="560"/>
        <v>968</v>
      </c>
      <c r="E17941">
        <f t="shared" si="561"/>
        <v>1.612316766</v>
      </c>
    </row>
    <row r="17942" spans="1:5" x14ac:dyDescent="0.25">
      <c r="A17942" s="1">
        <v>1612397725</v>
      </c>
      <c r="B17942">
        <v>928303</v>
      </c>
      <c r="C17942">
        <v>50005</v>
      </c>
      <c r="D17942">
        <f t="shared" si="560"/>
        <v>969</v>
      </c>
      <c r="E17942">
        <f t="shared" si="561"/>
        <v>1.6123977249999999</v>
      </c>
    </row>
    <row r="17943" spans="1:5" x14ac:dyDescent="0.25">
      <c r="A17943" s="1">
        <v>1612471190</v>
      </c>
      <c r="B17943">
        <v>498161</v>
      </c>
      <c r="C17943">
        <v>50006</v>
      </c>
      <c r="D17943">
        <f t="shared" si="560"/>
        <v>520</v>
      </c>
      <c r="E17943">
        <f t="shared" si="561"/>
        <v>1.6124711899999999</v>
      </c>
    </row>
    <row r="17944" spans="1:5" x14ac:dyDescent="0.25">
      <c r="A17944" s="1">
        <v>1612478684</v>
      </c>
      <c r="B17944">
        <v>929261</v>
      </c>
      <c r="C17944">
        <v>50005</v>
      </c>
      <c r="D17944">
        <f t="shared" si="560"/>
        <v>970</v>
      </c>
      <c r="E17944">
        <f t="shared" si="561"/>
        <v>1.6124786840000001</v>
      </c>
    </row>
    <row r="17945" spans="1:5" x14ac:dyDescent="0.25">
      <c r="A17945" s="1">
        <v>1612559643</v>
      </c>
      <c r="B17945">
        <v>930219</v>
      </c>
      <c r="C17945">
        <v>50005</v>
      </c>
      <c r="D17945">
        <f t="shared" si="560"/>
        <v>971</v>
      </c>
      <c r="E17945">
        <f t="shared" si="561"/>
        <v>1.612559643</v>
      </c>
    </row>
    <row r="17946" spans="1:5" x14ac:dyDescent="0.25">
      <c r="A17946" s="1">
        <v>1612640602</v>
      </c>
      <c r="B17946">
        <v>931177</v>
      </c>
      <c r="C17946">
        <v>50005</v>
      </c>
      <c r="D17946">
        <f t="shared" si="560"/>
        <v>972</v>
      </c>
      <c r="E17946">
        <f t="shared" si="561"/>
        <v>1.6126406019999999</v>
      </c>
    </row>
    <row r="17947" spans="1:5" x14ac:dyDescent="0.25">
      <c r="A17947" s="1">
        <v>1612721561</v>
      </c>
      <c r="B17947">
        <v>932135</v>
      </c>
      <c r="C17947">
        <v>50005</v>
      </c>
      <c r="D17947">
        <f t="shared" si="560"/>
        <v>973</v>
      </c>
      <c r="E17947">
        <f t="shared" si="561"/>
        <v>1.6127215610000001</v>
      </c>
    </row>
    <row r="17948" spans="1:5" x14ac:dyDescent="0.25">
      <c r="A17948" s="1">
        <v>1612802520</v>
      </c>
      <c r="B17948">
        <v>933093</v>
      </c>
      <c r="C17948">
        <v>50005</v>
      </c>
      <c r="D17948">
        <f t="shared" si="560"/>
        <v>974</v>
      </c>
      <c r="E17948">
        <f t="shared" si="561"/>
        <v>1.61280252</v>
      </c>
    </row>
    <row r="17949" spans="1:5" x14ac:dyDescent="0.25">
      <c r="A17949" s="1">
        <v>1612869412</v>
      </c>
      <c r="B17949">
        <v>499119</v>
      </c>
      <c r="C17949">
        <v>50006</v>
      </c>
      <c r="D17949">
        <f t="shared" si="560"/>
        <v>521</v>
      </c>
      <c r="E17949">
        <f t="shared" si="561"/>
        <v>1.612869412</v>
      </c>
    </row>
    <row r="17950" spans="1:5" x14ac:dyDescent="0.25">
      <c r="A17950" s="1">
        <v>1612939277</v>
      </c>
      <c r="B17950">
        <v>934051</v>
      </c>
      <c r="C17950">
        <v>50005</v>
      </c>
      <c r="D17950">
        <f t="shared" si="560"/>
        <v>975</v>
      </c>
      <c r="E17950">
        <f t="shared" si="561"/>
        <v>1.6129392769999999</v>
      </c>
    </row>
    <row r="17951" spans="1:5" x14ac:dyDescent="0.25">
      <c r="A17951" s="1">
        <v>1612950371</v>
      </c>
      <c r="B17951">
        <v>500077</v>
      </c>
      <c r="C17951">
        <v>50006</v>
      </c>
      <c r="D17951">
        <f t="shared" si="560"/>
        <v>522</v>
      </c>
      <c r="E17951">
        <f t="shared" si="561"/>
        <v>1.6129503709999999</v>
      </c>
    </row>
    <row r="17952" spans="1:5" x14ac:dyDescent="0.25">
      <c r="A17952" s="1">
        <v>1613031330</v>
      </c>
      <c r="B17952">
        <v>501035</v>
      </c>
      <c r="C17952">
        <v>50006</v>
      </c>
      <c r="D17952">
        <f t="shared" si="560"/>
        <v>523</v>
      </c>
      <c r="E17952">
        <f t="shared" si="561"/>
        <v>1.6130313300000001</v>
      </c>
    </row>
    <row r="17953" spans="1:5" x14ac:dyDescent="0.25">
      <c r="A17953" s="1">
        <v>1613128788</v>
      </c>
      <c r="B17953">
        <v>935009</v>
      </c>
      <c r="C17953">
        <v>50005</v>
      </c>
      <c r="D17953">
        <f t="shared" si="560"/>
        <v>976</v>
      </c>
      <c r="E17953">
        <f t="shared" si="561"/>
        <v>1.613128788</v>
      </c>
    </row>
    <row r="17954" spans="1:5" x14ac:dyDescent="0.25">
      <c r="A17954" s="1">
        <v>1613308699</v>
      </c>
      <c r="B17954">
        <v>935967</v>
      </c>
      <c r="C17954">
        <v>50005</v>
      </c>
      <c r="D17954">
        <f t="shared" si="560"/>
        <v>977</v>
      </c>
      <c r="E17954">
        <f t="shared" si="561"/>
        <v>1.6133086990000001</v>
      </c>
    </row>
    <row r="17955" spans="1:5" x14ac:dyDescent="0.25">
      <c r="A17955" s="1">
        <v>1613320078</v>
      </c>
      <c r="B17955">
        <v>501993</v>
      </c>
      <c r="C17955">
        <v>50006</v>
      </c>
      <c r="D17955">
        <f t="shared" si="560"/>
        <v>524</v>
      </c>
      <c r="E17955">
        <f t="shared" si="561"/>
        <v>1.6133200780000001</v>
      </c>
    </row>
    <row r="17956" spans="1:5" x14ac:dyDescent="0.25">
      <c r="A17956" s="1">
        <v>1613678121</v>
      </c>
      <c r="B17956">
        <v>936925</v>
      </c>
      <c r="C17956">
        <v>50005</v>
      </c>
      <c r="D17956">
        <f t="shared" si="560"/>
        <v>978</v>
      </c>
      <c r="E17956">
        <f t="shared" si="561"/>
        <v>1.613678121</v>
      </c>
    </row>
    <row r="17957" spans="1:5" x14ac:dyDescent="0.25">
      <c r="A17957" s="1">
        <v>1613859811</v>
      </c>
      <c r="B17957">
        <v>502951</v>
      </c>
      <c r="C17957">
        <v>50006</v>
      </c>
      <c r="D17957">
        <f t="shared" si="560"/>
        <v>525</v>
      </c>
      <c r="E17957">
        <f t="shared" si="561"/>
        <v>1.613859811</v>
      </c>
    </row>
    <row r="17958" spans="1:5" x14ac:dyDescent="0.25">
      <c r="A17958" s="1">
        <v>1613886832</v>
      </c>
      <c r="B17958">
        <v>937883</v>
      </c>
      <c r="C17958">
        <v>50005</v>
      </c>
      <c r="D17958">
        <f t="shared" si="560"/>
        <v>979</v>
      </c>
      <c r="E17958">
        <f t="shared" si="561"/>
        <v>1.6138868319999999</v>
      </c>
    </row>
    <row r="17959" spans="1:5" x14ac:dyDescent="0.25">
      <c r="A17959" s="1">
        <v>1613940770</v>
      </c>
      <c r="B17959">
        <v>503909</v>
      </c>
      <c r="C17959">
        <v>50006</v>
      </c>
      <c r="D17959">
        <f t="shared" si="560"/>
        <v>526</v>
      </c>
      <c r="E17959">
        <f t="shared" si="561"/>
        <v>1.6139407699999999</v>
      </c>
    </row>
    <row r="17960" spans="1:5" x14ac:dyDescent="0.25">
      <c r="A17960" s="1">
        <v>1614219633</v>
      </c>
      <c r="B17960">
        <v>504867</v>
      </c>
      <c r="C17960">
        <v>50006</v>
      </c>
      <c r="D17960">
        <f t="shared" si="560"/>
        <v>527</v>
      </c>
      <c r="E17960">
        <f t="shared" si="561"/>
        <v>1.614219633</v>
      </c>
    </row>
    <row r="17961" spans="1:5" x14ac:dyDescent="0.25">
      <c r="A17961" s="1">
        <v>1614308699</v>
      </c>
      <c r="B17961">
        <v>938841</v>
      </c>
      <c r="C17961">
        <v>50005</v>
      </c>
      <c r="D17961">
        <f t="shared" si="560"/>
        <v>980</v>
      </c>
      <c r="E17961">
        <f t="shared" si="561"/>
        <v>1.614308699</v>
      </c>
    </row>
    <row r="17962" spans="1:5" x14ac:dyDescent="0.25">
      <c r="A17962" s="1">
        <v>1614579455</v>
      </c>
      <c r="B17962">
        <v>505825</v>
      </c>
      <c r="C17962">
        <v>50006</v>
      </c>
      <c r="D17962">
        <f t="shared" si="560"/>
        <v>528</v>
      </c>
      <c r="E17962">
        <f t="shared" si="561"/>
        <v>1.6145794550000001</v>
      </c>
    </row>
    <row r="17963" spans="1:5" x14ac:dyDescent="0.25">
      <c r="A17963" s="1">
        <v>1614635276</v>
      </c>
      <c r="B17963">
        <v>939799</v>
      </c>
      <c r="C17963">
        <v>50005</v>
      </c>
      <c r="D17963">
        <f t="shared" si="560"/>
        <v>981</v>
      </c>
      <c r="E17963">
        <f t="shared" si="561"/>
        <v>1.614635276</v>
      </c>
    </row>
    <row r="17964" spans="1:5" x14ac:dyDescent="0.25">
      <c r="A17964" s="1">
        <v>1614731640</v>
      </c>
      <c r="B17964">
        <v>1191753</v>
      </c>
      <c r="C17964">
        <v>50007</v>
      </c>
      <c r="D17964">
        <f t="shared" si="560"/>
        <v>1244</v>
      </c>
      <c r="E17964">
        <f t="shared" si="561"/>
        <v>1.61473164</v>
      </c>
    </row>
    <row r="17965" spans="1:5" x14ac:dyDescent="0.25">
      <c r="A17965" s="1">
        <v>1614911551</v>
      </c>
      <c r="B17965">
        <v>1192711</v>
      </c>
      <c r="C17965">
        <v>50007</v>
      </c>
      <c r="D17965">
        <f t="shared" si="560"/>
        <v>1245</v>
      </c>
      <c r="E17965">
        <f t="shared" si="561"/>
        <v>1.6149115510000001</v>
      </c>
    </row>
    <row r="17966" spans="1:5" x14ac:dyDescent="0.25">
      <c r="A17966" s="1">
        <v>1615047543</v>
      </c>
      <c r="B17966">
        <v>940757</v>
      </c>
      <c r="C17966">
        <v>50005</v>
      </c>
      <c r="D17966">
        <f t="shared" si="560"/>
        <v>982</v>
      </c>
      <c r="E17966">
        <f t="shared" si="561"/>
        <v>1.615047543</v>
      </c>
    </row>
    <row r="17967" spans="1:5" x14ac:dyDescent="0.25">
      <c r="A17967" s="1">
        <v>1615271373</v>
      </c>
      <c r="B17967">
        <v>1193669</v>
      </c>
      <c r="C17967">
        <v>50007</v>
      </c>
      <c r="D17967">
        <f t="shared" si="560"/>
        <v>1246</v>
      </c>
      <c r="E17967">
        <f t="shared" si="561"/>
        <v>1.6152713729999999</v>
      </c>
    </row>
    <row r="17968" spans="1:5" x14ac:dyDescent="0.25">
      <c r="A17968" s="1">
        <v>1616116886</v>
      </c>
      <c r="B17968">
        <v>1194627</v>
      </c>
      <c r="C17968">
        <v>50007</v>
      </c>
      <c r="D17968">
        <f t="shared" si="560"/>
        <v>1247</v>
      </c>
      <c r="E17968">
        <f t="shared" si="561"/>
        <v>1.6161168859999999</v>
      </c>
    </row>
    <row r="17969" spans="1:5" x14ac:dyDescent="0.25">
      <c r="A17969" s="1">
        <v>1616184609</v>
      </c>
      <c r="B17969">
        <v>941715</v>
      </c>
      <c r="C17969">
        <v>50005</v>
      </c>
      <c r="D17969">
        <f t="shared" si="560"/>
        <v>983</v>
      </c>
      <c r="E17969">
        <f t="shared" si="561"/>
        <v>1.616184609</v>
      </c>
    </row>
    <row r="17970" spans="1:5" x14ac:dyDescent="0.25">
      <c r="A17970" s="1">
        <v>1616315996</v>
      </c>
      <c r="B17970">
        <v>1195585</v>
      </c>
      <c r="C17970">
        <v>50007</v>
      </c>
      <c r="D17970">
        <f t="shared" si="560"/>
        <v>1248</v>
      </c>
      <c r="E17970">
        <f t="shared" si="561"/>
        <v>1.616315996</v>
      </c>
    </row>
    <row r="17971" spans="1:5" x14ac:dyDescent="0.25">
      <c r="A17971" s="1">
        <v>1616396955</v>
      </c>
      <c r="B17971">
        <v>1196543</v>
      </c>
      <c r="C17971">
        <v>50007</v>
      </c>
      <c r="D17971">
        <f t="shared" si="560"/>
        <v>1249</v>
      </c>
      <c r="E17971">
        <f t="shared" si="561"/>
        <v>1.6163969549999999</v>
      </c>
    </row>
    <row r="17972" spans="1:5" x14ac:dyDescent="0.25">
      <c r="A17972" s="1">
        <v>1616477914</v>
      </c>
      <c r="B17972">
        <v>1149601</v>
      </c>
      <c r="C17972">
        <v>50007</v>
      </c>
      <c r="D17972">
        <f t="shared" si="560"/>
        <v>1200</v>
      </c>
      <c r="E17972">
        <f t="shared" si="561"/>
        <v>1.6164779140000001</v>
      </c>
    </row>
    <row r="17973" spans="1:5" x14ac:dyDescent="0.25">
      <c r="A17973" s="1">
        <v>1617173230</v>
      </c>
      <c r="B17973">
        <v>942673</v>
      </c>
      <c r="C17973">
        <v>50005</v>
      </c>
      <c r="D17973">
        <f t="shared" si="560"/>
        <v>984</v>
      </c>
      <c r="E17973">
        <f t="shared" si="561"/>
        <v>1.6171732299999999</v>
      </c>
    </row>
    <row r="17974" spans="1:5" x14ac:dyDescent="0.25">
      <c r="A17974" s="1">
        <v>1617362741</v>
      </c>
      <c r="B17974">
        <v>943631</v>
      </c>
      <c r="C17974">
        <v>50005</v>
      </c>
      <c r="D17974">
        <f t="shared" si="560"/>
        <v>985</v>
      </c>
      <c r="E17974">
        <f t="shared" si="561"/>
        <v>1.617362741</v>
      </c>
    </row>
    <row r="17975" spans="1:5" x14ac:dyDescent="0.25">
      <c r="A17975" s="1">
        <v>1617552252</v>
      </c>
      <c r="B17975">
        <v>944589</v>
      </c>
      <c r="C17975">
        <v>50005</v>
      </c>
      <c r="D17975">
        <f t="shared" si="560"/>
        <v>986</v>
      </c>
      <c r="E17975">
        <f t="shared" si="561"/>
        <v>1.6175522520000001</v>
      </c>
    </row>
    <row r="17976" spans="1:5" x14ac:dyDescent="0.25">
      <c r="A17976" s="1">
        <v>1617732163</v>
      </c>
      <c r="B17976">
        <v>945547</v>
      </c>
      <c r="C17976">
        <v>50005</v>
      </c>
      <c r="D17976">
        <f t="shared" si="560"/>
        <v>987</v>
      </c>
      <c r="E17976">
        <f t="shared" si="561"/>
        <v>1.6177321629999999</v>
      </c>
    </row>
    <row r="17977" spans="1:5" x14ac:dyDescent="0.25">
      <c r="A17977" s="1">
        <v>1617931274</v>
      </c>
      <c r="B17977">
        <v>946505</v>
      </c>
      <c r="C17977">
        <v>50005</v>
      </c>
      <c r="D17977">
        <f t="shared" si="560"/>
        <v>988</v>
      </c>
      <c r="E17977">
        <f t="shared" si="561"/>
        <v>1.617931274</v>
      </c>
    </row>
    <row r="17978" spans="1:5" x14ac:dyDescent="0.25">
      <c r="A17978" s="1">
        <v>1618111185</v>
      </c>
      <c r="B17978">
        <v>947463</v>
      </c>
      <c r="C17978">
        <v>50005</v>
      </c>
      <c r="D17978">
        <f t="shared" si="560"/>
        <v>989</v>
      </c>
      <c r="E17978">
        <f t="shared" si="561"/>
        <v>1.6181111850000001</v>
      </c>
    </row>
    <row r="17979" spans="1:5" x14ac:dyDescent="0.25">
      <c r="A17979" s="1">
        <v>1618480607</v>
      </c>
      <c r="B17979">
        <v>948421</v>
      </c>
      <c r="C17979">
        <v>50005</v>
      </c>
      <c r="D17979">
        <f t="shared" si="560"/>
        <v>990</v>
      </c>
      <c r="E17979">
        <f t="shared" si="561"/>
        <v>1.618480607</v>
      </c>
    </row>
    <row r="17980" spans="1:5" x14ac:dyDescent="0.25">
      <c r="A17980" s="1">
        <v>1618660518</v>
      </c>
      <c r="B17980">
        <v>949379</v>
      </c>
      <c r="C17980">
        <v>50005</v>
      </c>
      <c r="D17980">
        <f t="shared" si="560"/>
        <v>991</v>
      </c>
      <c r="E17980">
        <f t="shared" si="561"/>
        <v>1.618660518</v>
      </c>
    </row>
    <row r="17981" spans="1:5" x14ac:dyDescent="0.25">
      <c r="A17981" s="1">
        <v>1619029940</v>
      </c>
      <c r="B17981">
        <v>950337</v>
      </c>
      <c r="C17981">
        <v>50005</v>
      </c>
      <c r="D17981">
        <f t="shared" si="560"/>
        <v>992</v>
      </c>
      <c r="E17981">
        <f t="shared" si="561"/>
        <v>1.6190299399999999</v>
      </c>
    </row>
    <row r="17982" spans="1:5" x14ac:dyDescent="0.25">
      <c r="A17982" s="1">
        <v>1619209851</v>
      </c>
      <c r="B17982">
        <v>951295</v>
      </c>
      <c r="C17982">
        <v>50005</v>
      </c>
      <c r="D17982">
        <f t="shared" si="560"/>
        <v>993</v>
      </c>
      <c r="E17982">
        <f t="shared" si="561"/>
        <v>1.6192098509999999</v>
      </c>
    </row>
    <row r="17983" spans="1:5" x14ac:dyDescent="0.25">
      <c r="A17983" s="1">
        <v>1619399362</v>
      </c>
      <c r="B17983">
        <v>952253</v>
      </c>
      <c r="C17983">
        <v>50005</v>
      </c>
      <c r="D17983">
        <f t="shared" si="560"/>
        <v>994</v>
      </c>
      <c r="E17983">
        <f t="shared" si="561"/>
        <v>1.619399362</v>
      </c>
    </row>
    <row r="17984" spans="1:5" x14ac:dyDescent="0.25">
      <c r="A17984" s="1">
        <v>1619778384</v>
      </c>
      <c r="B17984">
        <v>953211</v>
      </c>
      <c r="C17984">
        <v>50005</v>
      </c>
      <c r="D17984">
        <f t="shared" si="560"/>
        <v>995</v>
      </c>
      <c r="E17984">
        <f t="shared" si="561"/>
        <v>1.619778384</v>
      </c>
    </row>
    <row r="17985" spans="1:5" x14ac:dyDescent="0.25">
      <c r="A17985" s="1">
        <v>1619967895</v>
      </c>
      <c r="B17985">
        <v>954169</v>
      </c>
      <c r="C17985">
        <v>50005</v>
      </c>
      <c r="D17985">
        <f t="shared" si="560"/>
        <v>996</v>
      </c>
      <c r="E17985">
        <f t="shared" si="561"/>
        <v>1.619967895</v>
      </c>
    </row>
    <row r="17986" spans="1:5" x14ac:dyDescent="0.25">
      <c r="A17986" s="1">
        <v>1620802739</v>
      </c>
      <c r="B17986">
        <v>955127</v>
      </c>
      <c r="C17986">
        <v>50005</v>
      </c>
      <c r="D17986">
        <f t="shared" ref="D17986:D18049" si="562">(B17986-1)/958</f>
        <v>997</v>
      </c>
      <c r="E17986">
        <f t="shared" ref="E17986:E18049" si="563">A17986/1000000000</f>
        <v>1.6208027389999999</v>
      </c>
    </row>
    <row r="17987" spans="1:5" x14ac:dyDescent="0.25">
      <c r="A17987" s="1">
        <v>1621157406</v>
      </c>
      <c r="B17987">
        <v>956085</v>
      </c>
      <c r="C17987">
        <v>50005</v>
      </c>
      <c r="D17987">
        <f t="shared" si="562"/>
        <v>998</v>
      </c>
      <c r="E17987">
        <f t="shared" si="563"/>
        <v>1.621157406</v>
      </c>
    </row>
    <row r="17988" spans="1:5" x14ac:dyDescent="0.25">
      <c r="A17988" s="1">
        <v>1623033316</v>
      </c>
      <c r="B17988">
        <v>957043</v>
      </c>
      <c r="C17988">
        <v>50005</v>
      </c>
      <c r="D17988">
        <f t="shared" si="562"/>
        <v>999</v>
      </c>
      <c r="E17988">
        <f t="shared" si="563"/>
        <v>1.6230333159999999</v>
      </c>
    </row>
    <row r="17989" spans="1:5" x14ac:dyDescent="0.25">
      <c r="A17989" s="1">
        <v>1623151182</v>
      </c>
      <c r="B17989">
        <v>958001</v>
      </c>
      <c r="C17989">
        <v>50005</v>
      </c>
      <c r="D17989">
        <f t="shared" si="562"/>
        <v>1000</v>
      </c>
      <c r="E17989">
        <f t="shared" si="563"/>
        <v>1.623151182</v>
      </c>
    </row>
    <row r="17990" spans="1:5" x14ac:dyDescent="0.25">
      <c r="A17990" s="1">
        <v>1623232141</v>
      </c>
      <c r="B17990">
        <v>958959</v>
      </c>
      <c r="C17990">
        <v>50005</v>
      </c>
      <c r="D17990">
        <f t="shared" si="562"/>
        <v>1001</v>
      </c>
      <c r="E17990">
        <f t="shared" si="563"/>
        <v>1.6232321409999999</v>
      </c>
    </row>
    <row r="17991" spans="1:5" x14ac:dyDescent="0.25">
      <c r="A17991" s="1">
        <v>1623511004</v>
      </c>
      <c r="B17991">
        <v>959917</v>
      </c>
      <c r="C17991">
        <v>50005</v>
      </c>
      <c r="D17991">
        <f t="shared" si="562"/>
        <v>1002</v>
      </c>
      <c r="E17991">
        <f t="shared" si="563"/>
        <v>1.623511004</v>
      </c>
    </row>
    <row r="17992" spans="1:5" x14ac:dyDescent="0.25">
      <c r="A17992" s="1">
        <v>1623706453</v>
      </c>
      <c r="B17992">
        <v>506783</v>
      </c>
      <c r="C17992">
        <v>50006</v>
      </c>
      <c r="D17992">
        <f t="shared" si="562"/>
        <v>529</v>
      </c>
      <c r="E17992">
        <f t="shared" si="563"/>
        <v>1.623706453</v>
      </c>
    </row>
    <row r="17993" spans="1:5" x14ac:dyDescent="0.25">
      <c r="A17993" s="1">
        <v>1623787412</v>
      </c>
      <c r="B17993">
        <v>507741</v>
      </c>
      <c r="C17993">
        <v>50006</v>
      </c>
      <c r="D17993">
        <f t="shared" si="562"/>
        <v>530</v>
      </c>
      <c r="E17993">
        <f t="shared" si="563"/>
        <v>1.623787412</v>
      </c>
    </row>
    <row r="17994" spans="1:5" x14ac:dyDescent="0.25">
      <c r="A17994" s="1">
        <v>1623868371</v>
      </c>
      <c r="B17994">
        <v>508699</v>
      </c>
      <c r="C17994">
        <v>50006</v>
      </c>
      <c r="D17994">
        <f t="shared" si="562"/>
        <v>531</v>
      </c>
      <c r="E17994">
        <f t="shared" si="563"/>
        <v>1.6238683709999999</v>
      </c>
    </row>
    <row r="17995" spans="1:5" x14ac:dyDescent="0.25">
      <c r="A17995" s="1">
        <v>1623949330</v>
      </c>
      <c r="B17995">
        <v>509657</v>
      </c>
      <c r="C17995">
        <v>50006</v>
      </c>
      <c r="D17995">
        <f t="shared" si="562"/>
        <v>532</v>
      </c>
      <c r="E17995">
        <f t="shared" si="563"/>
        <v>1.6239493300000001</v>
      </c>
    </row>
    <row r="17996" spans="1:5" x14ac:dyDescent="0.25">
      <c r="A17996" s="1">
        <v>1624029941</v>
      </c>
      <c r="B17996">
        <v>960875</v>
      </c>
      <c r="C17996">
        <v>50005</v>
      </c>
      <c r="D17996">
        <f t="shared" si="562"/>
        <v>1003</v>
      </c>
      <c r="E17996">
        <f t="shared" si="563"/>
        <v>1.6240299410000001</v>
      </c>
    </row>
    <row r="17997" spans="1:5" x14ac:dyDescent="0.25">
      <c r="A17997" s="1">
        <v>1624042916</v>
      </c>
      <c r="B17997">
        <v>510615</v>
      </c>
      <c r="C17997">
        <v>50006</v>
      </c>
      <c r="D17997">
        <f t="shared" si="562"/>
        <v>533</v>
      </c>
      <c r="E17997">
        <f t="shared" si="563"/>
        <v>1.6240429160000001</v>
      </c>
    </row>
    <row r="17998" spans="1:5" x14ac:dyDescent="0.25">
      <c r="A17998" s="1">
        <v>1624123875</v>
      </c>
      <c r="B17998">
        <v>511573</v>
      </c>
      <c r="C17998">
        <v>50006</v>
      </c>
      <c r="D17998">
        <f t="shared" si="562"/>
        <v>534</v>
      </c>
      <c r="E17998">
        <f t="shared" si="563"/>
        <v>1.624123875</v>
      </c>
    </row>
    <row r="17999" spans="1:5" x14ac:dyDescent="0.25">
      <c r="A17999" s="1">
        <v>1624418563</v>
      </c>
      <c r="B17999">
        <v>961833</v>
      </c>
      <c r="C17999">
        <v>50005</v>
      </c>
      <c r="D17999">
        <f t="shared" si="562"/>
        <v>1004</v>
      </c>
      <c r="E17999">
        <f t="shared" si="563"/>
        <v>1.6244185630000001</v>
      </c>
    </row>
    <row r="18000" spans="1:5" x14ac:dyDescent="0.25">
      <c r="A18000" s="1">
        <v>1624480608</v>
      </c>
      <c r="B18000">
        <v>512531</v>
      </c>
      <c r="C18000">
        <v>50006</v>
      </c>
      <c r="D18000">
        <f t="shared" si="562"/>
        <v>535</v>
      </c>
      <c r="E18000">
        <f t="shared" si="563"/>
        <v>1.624480608</v>
      </c>
    </row>
    <row r="18001" spans="1:5" x14ac:dyDescent="0.25">
      <c r="A18001" s="1">
        <v>1624787985</v>
      </c>
      <c r="B18001">
        <v>962791</v>
      </c>
      <c r="C18001">
        <v>50005</v>
      </c>
      <c r="D18001">
        <f t="shared" si="562"/>
        <v>1005</v>
      </c>
      <c r="E18001">
        <f t="shared" si="563"/>
        <v>1.624787985</v>
      </c>
    </row>
    <row r="18002" spans="1:5" x14ac:dyDescent="0.25">
      <c r="A18002" s="1">
        <v>1624987096</v>
      </c>
      <c r="B18002">
        <v>963749</v>
      </c>
      <c r="C18002">
        <v>50005</v>
      </c>
      <c r="D18002">
        <f t="shared" si="562"/>
        <v>1006</v>
      </c>
      <c r="E18002">
        <f t="shared" si="563"/>
        <v>1.6249870959999999</v>
      </c>
    </row>
    <row r="18003" spans="1:5" x14ac:dyDescent="0.25">
      <c r="A18003" s="1">
        <v>1625130203</v>
      </c>
      <c r="B18003">
        <v>964707</v>
      </c>
      <c r="C18003">
        <v>50005</v>
      </c>
      <c r="D18003">
        <f t="shared" si="562"/>
        <v>1007</v>
      </c>
      <c r="E18003">
        <f t="shared" si="563"/>
        <v>1.6251302030000001</v>
      </c>
    </row>
    <row r="18004" spans="1:5" x14ac:dyDescent="0.25">
      <c r="A18004" s="1">
        <v>1625399363</v>
      </c>
      <c r="B18004">
        <v>513489</v>
      </c>
      <c r="C18004">
        <v>50006</v>
      </c>
      <c r="D18004">
        <f t="shared" si="562"/>
        <v>536</v>
      </c>
      <c r="E18004">
        <f t="shared" si="563"/>
        <v>1.6253993630000001</v>
      </c>
    </row>
    <row r="18005" spans="1:5" x14ac:dyDescent="0.25">
      <c r="A18005" s="1">
        <v>1626133762</v>
      </c>
      <c r="B18005">
        <v>965665</v>
      </c>
      <c r="C18005">
        <v>50005</v>
      </c>
      <c r="D18005">
        <f t="shared" si="562"/>
        <v>1008</v>
      </c>
      <c r="E18005">
        <f t="shared" si="563"/>
        <v>1.626133762</v>
      </c>
    </row>
    <row r="18006" spans="1:5" x14ac:dyDescent="0.25">
      <c r="A18006" s="1">
        <v>1626346918</v>
      </c>
      <c r="B18006">
        <v>514447</v>
      </c>
      <c r="C18006">
        <v>50006</v>
      </c>
      <c r="D18006">
        <f t="shared" si="562"/>
        <v>537</v>
      </c>
      <c r="E18006">
        <f t="shared" si="563"/>
        <v>1.6263469180000001</v>
      </c>
    </row>
    <row r="18007" spans="1:5" x14ac:dyDescent="0.25">
      <c r="A18007" s="1">
        <v>1626490208</v>
      </c>
      <c r="B18007">
        <v>1156307</v>
      </c>
      <c r="C18007">
        <v>50008</v>
      </c>
      <c r="D18007">
        <f t="shared" si="562"/>
        <v>1207</v>
      </c>
      <c r="E18007">
        <f t="shared" si="563"/>
        <v>1.6264902080000001</v>
      </c>
    </row>
    <row r="18008" spans="1:5" x14ac:dyDescent="0.25">
      <c r="A18008" s="1">
        <v>1627039541</v>
      </c>
      <c r="B18008">
        <v>1157265</v>
      </c>
      <c r="C18008">
        <v>50008</v>
      </c>
      <c r="D18008">
        <f t="shared" si="562"/>
        <v>1208</v>
      </c>
      <c r="E18008">
        <f t="shared" si="563"/>
        <v>1.627039541</v>
      </c>
    </row>
    <row r="18009" spans="1:5" x14ac:dyDescent="0.25">
      <c r="A18009" s="1">
        <v>1627184609</v>
      </c>
      <c r="B18009">
        <v>1158223</v>
      </c>
      <c r="C18009">
        <v>50008</v>
      </c>
      <c r="D18009">
        <f t="shared" si="562"/>
        <v>1209</v>
      </c>
      <c r="E18009">
        <f t="shared" si="563"/>
        <v>1.6271846089999999</v>
      </c>
    </row>
    <row r="18010" spans="1:5" x14ac:dyDescent="0.25">
      <c r="A18010" s="1">
        <v>1627408963</v>
      </c>
      <c r="B18010">
        <v>1159181</v>
      </c>
      <c r="C18010">
        <v>50008</v>
      </c>
      <c r="D18010">
        <f t="shared" si="562"/>
        <v>1210</v>
      </c>
      <c r="E18010">
        <f t="shared" si="563"/>
        <v>1.6274089629999999</v>
      </c>
    </row>
    <row r="18011" spans="1:5" x14ac:dyDescent="0.25">
      <c r="A18011" s="1">
        <v>1627490025</v>
      </c>
      <c r="B18011">
        <v>515405</v>
      </c>
      <c r="C18011">
        <v>50006</v>
      </c>
      <c r="D18011">
        <f t="shared" si="562"/>
        <v>538</v>
      </c>
      <c r="E18011">
        <f t="shared" si="563"/>
        <v>1.627490025</v>
      </c>
    </row>
    <row r="18012" spans="1:5" x14ac:dyDescent="0.25">
      <c r="A18012" s="1">
        <v>1627554031</v>
      </c>
      <c r="B18012">
        <v>1160139</v>
      </c>
      <c r="C18012">
        <v>50008</v>
      </c>
      <c r="D18012">
        <f t="shared" si="562"/>
        <v>1211</v>
      </c>
      <c r="E18012">
        <f t="shared" si="563"/>
        <v>1.6275540310000001</v>
      </c>
    </row>
    <row r="18013" spans="1:5" x14ac:dyDescent="0.25">
      <c r="A18013" s="1">
        <v>1627778385</v>
      </c>
      <c r="B18013">
        <v>1161097</v>
      </c>
      <c r="C18013">
        <v>50008</v>
      </c>
      <c r="D18013">
        <f t="shared" si="562"/>
        <v>1212</v>
      </c>
      <c r="E18013">
        <f t="shared" si="563"/>
        <v>1.627778385</v>
      </c>
    </row>
    <row r="18014" spans="1:5" x14ac:dyDescent="0.25">
      <c r="A18014" s="1">
        <v>1627977496</v>
      </c>
      <c r="B18014">
        <v>1162055</v>
      </c>
      <c r="C18014">
        <v>50008</v>
      </c>
      <c r="D18014">
        <f t="shared" si="562"/>
        <v>1213</v>
      </c>
      <c r="E18014">
        <f t="shared" si="563"/>
        <v>1.627977496</v>
      </c>
    </row>
    <row r="18015" spans="1:5" x14ac:dyDescent="0.25">
      <c r="A18015" s="1">
        <v>1628356518</v>
      </c>
      <c r="B18015">
        <v>1163013</v>
      </c>
      <c r="C18015">
        <v>50008</v>
      </c>
      <c r="D18015">
        <f t="shared" si="562"/>
        <v>1214</v>
      </c>
      <c r="E18015">
        <f t="shared" si="563"/>
        <v>1.6283565179999999</v>
      </c>
    </row>
    <row r="18016" spans="1:5" x14ac:dyDescent="0.25">
      <c r="A18016" s="1">
        <v>1628389580</v>
      </c>
      <c r="B18016">
        <v>516363</v>
      </c>
      <c r="C18016">
        <v>50006</v>
      </c>
      <c r="D18016">
        <f t="shared" si="562"/>
        <v>539</v>
      </c>
      <c r="E18016">
        <f t="shared" si="563"/>
        <v>1.6283895799999999</v>
      </c>
    </row>
    <row r="18017" spans="1:5" x14ac:dyDescent="0.25">
      <c r="A18017" s="1">
        <v>1628546029</v>
      </c>
      <c r="B18017">
        <v>1163971</v>
      </c>
      <c r="C18017">
        <v>50008</v>
      </c>
      <c r="D18017">
        <f t="shared" si="562"/>
        <v>1215</v>
      </c>
      <c r="E18017">
        <f t="shared" si="563"/>
        <v>1.628546029</v>
      </c>
    </row>
    <row r="18018" spans="1:5" x14ac:dyDescent="0.25">
      <c r="A18018" s="1">
        <v>1628754740</v>
      </c>
      <c r="B18018">
        <v>1164929</v>
      </c>
      <c r="C18018">
        <v>50008</v>
      </c>
      <c r="D18018">
        <f t="shared" si="562"/>
        <v>1216</v>
      </c>
      <c r="E18018">
        <f t="shared" si="563"/>
        <v>1.62875474</v>
      </c>
    </row>
    <row r="18019" spans="1:5" x14ac:dyDescent="0.25">
      <c r="A18019" s="1">
        <v>1629124162</v>
      </c>
      <c r="B18019">
        <v>1165887</v>
      </c>
      <c r="C18019">
        <v>50008</v>
      </c>
      <c r="D18019">
        <f t="shared" si="562"/>
        <v>1217</v>
      </c>
      <c r="E18019">
        <f t="shared" si="563"/>
        <v>1.6291241620000001</v>
      </c>
    </row>
    <row r="18020" spans="1:5" x14ac:dyDescent="0.25">
      <c r="A18020" s="1">
        <v>1629205121</v>
      </c>
      <c r="B18020">
        <v>1166845</v>
      </c>
      <c r="C18020">
        <v>50008</v>
      </c>
      <c r="D18020">
        <f t="shared" si="562"/>
        <v>1218</v>
      </c>
      <c r="E18020">
        <f t="shared" si="563"/>
        <v>1.629205121</v>
      </c>
    </row>
    <row r="18021" spans="1:5" x14ac:dyDescent="0.25">
      <c r="A18021" s="1">
        <v>1629286080</v>
      </c>
      <c r="B18021">
        <v>1167803</v>
      </c>
      <c r="C18021">
        <v>50008</v>
      </c>
      <c r="D18021">
        <f t="shared" si="562"/>
        <v>1219</v>
      </c>
      <c r="E18021">
        <f t="shared" si="563"/>
        <v>1.62928608</v>
      </c>
    </row>
    <row r="18022" spans="1:5" x14ac:dyDescent="0.25">
      <c r="A18022" s="1">
        <v>1629558113</v>
      </c>
      <c r="B18022">
        <v>517321</v>
      </c>
      <c r="C18022">
        <v>50006</v>
      </c>
      <c r="D18022">
        <f t="shared" si="562"/>
        <v>540</v>
      </c>
      <c r="E18022">
        <f t="shared" si="563"/>
        <v>1.6295581130000001</v>
      </c>
    </row>
    <row r="18023" spans="1:5" x14ac:dyDescent="0.25">
      <c r="A18023" s="1">
        <v>1629937135</v>
      </c>
      <c r="B18023">
        <v>518279</v>
      </c>
      <c r="C18023">
        <v>50006</v>
      </c>
      <c r="D18023">
        <f t="shared" si="562"/>
        <v>541</v>
      </c>
      <c r="E18023">
        <f t="shared" si="563"/>
        <v>1.629937135</v>
      </c>
    </row>
    <row r="18024" spans="1:5" x14ac:dyDescent="0.25">
      <c r="A18024" s="1">
        <v>1630291096</v>
      </c>
      <c r="B18024">
        <v>1168761</v>
      </c>
      <c r="C18024">
        <v>50008</v>
      </c>
      <c r="D18024">
        <f t="shared" si="562"/>
        <v>1220</v>
      </c>
      <c r="E18024">
        <f t="shared" si="563"/>
        <v>1.6302910960000001</v>
      </c>
    </row>
    <row r="18025" spans="1:5" x14ac:dyDescent="0.25">
      <c r="A18025" s="1">
        <v>1630675979</v>
      </c>
      <c r="B18025">
        <v>519237</v>
      </c>
      <c r="C18025">
        <v>50006</v>
      </c>
      <c r="D18025">
        <f t="shared" si="562"/>
        <v>542</v>
      </c>
      <c r="E18025">
        <f t="shared" si="563"/>
        <v>1.6306759790000001</v>
      </c>
    </row>
    <row r="18026" spans="1:5" x14ac:dyDescent="0.25">
      <c r="A18026" s="1">
        <v>1630840429</v>
      </c>
      <c r="B18026">
        <v>1169719</v>
      </c>
      <c r="C18026">
        <v>50008</v>
      </c>
      <c r="D18026">
        <f t="shared" si="562"/>
        <v>1221</v>
      </c>
      <c r="E18026">
        <f t="shared" si="563"/>
        <v>1.630840429</v>
      </c>
    </row>
    <row r="18027" spans="1:5" x14ac:dyDescent="0.25">
      <c r="A18027" s="1">
        <v>1631633134</v>
      </c>
      <c r="B18027">
        <v>520195</v>
      </c>
      <c r="C18027">
        <v>50006</v>
      </c>
      <c r="D18027">
        <f t="shared" si="562"/>
        <v>543</v>
      </c>
      <c r="E18027">
        <f t="shared" si="563"/>
        <v>1.6316331340000001</v>
      </c>
    </row>
    <row r="18028" spans="1:5" x14ac:dyDescent="0.25">
      <c r="A18028" s="1">
        <v>1631927535</v>
      </c>
      <c r="B18028">
        <v>1170677</v>
      </c>
      <c r="C18028">
        <v>50008</v>
      </c>
      <c r="D18028">
        <f t="shared" si="562"/>
        <v>1222</v>
      </c>
      <c r="E18028">
        <f t="shared" si="563"/>
        <v>1.631927535</v>
      </c>
    </row>
    <row r="18029" spans="1:5" x14ac:dyDescent="0.25">
      <c r="A18029" s="1">
        <v>1632182467</v>
      </c>
      <c r="B18029">
        <v>521153</v>
      </c>
      <c r="C18029">
        <v>50006</v>
      </c>
      <c r="D18029">
        <f t="shared" si="562"/>
        <v>544</v>
      </c>
      <c r="E18029">
        <f t="shared" si="563"/>
        <v>1.632182467</v>
      </c>
    </row>
    <row r="18030" spans="1:5" x14ac:dyDescent="0.25">
      <c r="A18030" s="1">
        <v>1632875090</v>
      </c>
      <c r="B18030">
        <v>1171635</v>
      </c>
      <c r="C18030">
        <v>50008</v>
      </c>
      <c r="D18030">
        <f t="shared" si="562"/>
        <v>1223</v>
      </c>
      <c r="E18030">
        <f t="shared" si="563"/>
        <v>1.63287509</v>
      </c>
    </row>
    <row r="18031" spans="1:5" x14ac:dyDescent="0.25">
      <c r="A18031" s="1">
        <v>1633064601</v>
      </c>
      <c r="B18031">
        <v>1172593</v>
      </c>
      <c r="C18031">
        <v>50008</v>
      </c>
      <c r="D18031">
        <f t="shared" si="562"/>
        <v>1224</v>
      </c>
      <c r="E18031">
        <f t="shared" si="563"/>
        <v>1.6330646010000001</v>
      </c>
    </row>
    <row r="18032" spans="1:5" x14ac:dyDescent="0.25">
      <c r="A18032" s="1">
        <v>1633254112</v>
      </c>
      <c r="B18032">
        <v>1173551</v>
      </c>
      <c r="C18032">
        <v>50008</v>
      </c>
      <c r="D18032">
        <f t="shared" si="562"/>
        <v>1225</v>
      </c>
      <c r="E18032">
        <f t="shared" si="563"/>
        <v>1.6332541119999999</v>
      </c>
    </row>
    <row r="18033" spans="1:5" x14ac:dyDescent="0.25">
      <c r="A18033" s="1">
        <v>1633810980</v>
      </c>
      <c r="B18033">
        <v>966623</v>
      </c>
      <c r="C18033">
        <v>50005</v>
      </c>
      <c r="D18033">
        <f t="shared" si="562"/>
        <v>1009</v>
      </c>
      <c r="E18033">
        <f t="shared" si="563"/>
        <v>1.63381098</v>
      </c>
    </row>
    <row r="18034" spans="1:5" x14ac:dyDescent="0.25">
      <c r="A18034" s="1">
        <v>1633891939</v>
      </c>
      <c r="B18034">
        <v>967581</v>
      </c>
      <c r="C18034">
        <v>50005</v>
      </c>
      <c r="D18034">
        <f t="shared" si="562"/>
        <v>1010</v>
      </c>
      <c r="E18034">
        <f t="shared" si="563"/>
        <v>1.633891939</v>
      </c>
    </row>
    <row r="18035" spans="1:5" x14ac:dyDescent="0.25">
      <c r="A18035" s="1">
        <v>1633972898</v>
      </c>
      <c r="B18035">
        <v>968539</v>
      </c>
      <c r="C18035">
        <v>50005</v>
      </c>
      <c r="D18035">
        <f t="shared" si="562"/>
        <v>1011</v>
      </c>
      <c r="E18035">
        <f t="shared" si="563"/>
        <v>1.6339728979999999</v>
      </c>
    </row>
    <row r="18036" spans="1:5" x14ac:dyDescent="0.25">
      <c r="A18036" s="1">
        <v>1634053857</v>
      </c>
      <c r="B18036">
        <v>969497</v>
      </c>
      <c r="C18036">
        <v>50005</v>
      </c>
      <c r="D18036">
        <f t="shared" si="562"/>
        <v>1012</v>
      </c>
      <c r="E18036">
        <f t="shared" si="563"/>
        <v>1.6340538570000001</v>
      </c>
    </row>
    <row r="18037" spans="1:5" x14ac:dyDescent="0.25">
      <c r="A18037" s="1">
        <v>1634134816</v>
      </c>
      <c r="B18037">
        <v>970455</v>
      </c>
      <c r="C18037">
        <v>50005</v>
      </c>
      <c r="D18037">
        <f t="shared" si="562"/>
        <v>1013</v>
      </c>
      <c r="E18037">
        <f t="shared" si="563"/>
        <v>1.634134816</v>
      </c>
    </row>
    <row r="18038" spans="1:5" x14ac:dyDescent="0.25">
      <c r="A18038" s="1">
        <v>1634215775</v>
      </c>
      <c r="B18038">
        <v>971413</v>
      </c>
      <c r="C18038">
        <v>50005</v>
      </c>
      <c r="D18038">
        <f t="shared" si="562"/>
        <v>1014</v>
      </c>
      <c r="E18038">
        <f t="shared" si="563"/>
        <v>1.6342157749999999</v>
      </c>
    </row>
    <row r="18039" spans="1:5" x14ac:dyDescent="0.25">
      <c r="A18039" s="1">
        <v>1634296734</v>
      </c>
      <c r="B18039">
        <v>972371</v>
      </c>
      <c r="C18039">
        <v>50005</v>
      </c>
      <c r="D18039">
        <f t="shared" si="562"/>
        <v>1015</v>
      </c>
      <c r="E18039">
        <f t="shared" si="563"/>
        <v>1.6342967340000001</v>
      </c>
    </row>
    <row r="18040" spans="1:5" x14ac:dyDescent="0.25">
      <c r="A18040" s="1">
        <v>1634370199</v>
      </c>
      <c r="B18040">
        <v>522111</v>
      </c>
      <c r="C18040">
        <v>50006</v>
      </c>
      <c r="D18040">
        <f t="shared" si="562"/>
        <v>545</v>
      </c>
      <c r="E18040">
        <f t="shared" si="563"/>
        <v>1.6343701989999999</v>
      </c>
    </row>
    <row r="18041" spans="1:5" x14ac:dyDescent="0.25">
      <c r="A18041" s="1">
        <v>1634377693</v>
      </c>
      <c r="B18041">
        <v>973329</v>
      </c>
      <c r="C18041">
        <v>50005</v>
      </c>
      <c r="D18041">
        <f t="shared" si="562"/>
        <v>1016</v>
      </c>
      <c r="E18041">
        <f t="shared" si="563"/>
        <v>1.634377693</v>
      </c>
    </row>
    <row r="18042" spans="1:5" x14ac:dyDescent="0.25">
      <c r="A18042" s="1">
        <v>1634458652</v>
      </c>
      <c r="B18042">
        <v>974287</v>
      </c>
      <c r="C18042">
        <v>50005</v>
      </c>
      <c r="D18042">
        <f t="shared" si="562"/>
        <v>1017</v>
      </c>
      <c r="E18042">
        <f t="shared" si="563"/>
        <v>1.634458652</v>
      </c>
    </row>
    <row r="18043" spans="1:5" x14ac:dyDescent="0.25">
      <c r="A18043" s="1">
        <v>1634539611</v>
      </c>
      <c r="B18043">
        <v>975245</v>
      </c>
      <c r="C18043">
        <v>50005</v>
      </c>
      <c r="D18043">
        <f t="shared" si="562"/>
        <v>1018</v>
      </c>
      <c r="E18043">
        <f t="shared" si="563"/>
        <v>1.6345396109999999</v>
      </c>
    </row>
    <row r="18044" spans="1:5" x14ac:dyDescent="0.25">
      <c r="A18044" s="1">
        <v>1634620570</v>
      </c>
      <c r="B18044">
        <v>976203</v>
      </c>
      <c r="C18044">
        <v>50005</v>
      </c>
      <c r="D18044">
        <f t="shared" si="562"/>
        <v>1019</v>
      </c>
      <c r="E18044">
        <f t="shared" si="563"/>
        <v>1.6346205700000001</v>
      </c>
    </row>
    <row r="18045" spans="1:5" x14ac:dyDescent="0.25">
      <c r="A18045" s="1">
        <v>1634701529</v>
      </c>
      <c r="B18045">
        <v>977161</v>
      </c>
      <c r="C18045">
        <v>50005</v>
      </c>
      <c r="D18045">
        <f t="shared" si="562"/>
        <v>1020</v>
      </c>
      <c r="E18045">
        <f t="shared" si="563"/>
        <v>1.634701529</v>
      </c>
    </row>
    <row r="18046" spans="1:5" x14ac:dyDescent="0.25">
      <c r="A18046" s="1">
        <v>1634782488</v>
      </c>
      <c r="B18046">
        <v>978119</v>
      </c>
      <c r="C18046">
        <v>50005</v>
      </c>
      <c r="D18046">
        <f t="shared" si="562"/>
        <v>1021</v>
      </c>
      <c r="E18046">
        <f t="shared" si="563"/>
        <v>1.6347824879999999</v>
      </c>
    </row>
    <row r="18047" spans="1:5" x14ac:dyDescent="0.25">
      <c r="A18047" s="1">
        <v>1634797221</v>
      </c>
      <c r="B18047">
        <v>523069</v>
      </c>
      <c r="C18047">
        <v>50006</v>
      </c>
      <c r="D18047">
        <f t="shared" si="562"/>
        <v>546</v>
      </c>
      <c r="E18047">
        <f t="shared" si="563"/>
        <v>1.6347972209999999</v>
      </c>
    </row>
    <row r="18048" spans="1:5" x14ac:dyDescent="0.25">
      <c r="A18048" s="1">
        <v>1634863447</v>
      </c>
      <c r="B18048">
        <v>979077</v>
      </c>
      <c r="C18048">
        <v>50005</v>
      </c>
      <c r="D18048">
        <f t="shared" si="562"/>
        <v>1022</v>
      </c>
      <c r="E18048">
        <f t="shared" si="563"/>
        <v>1.6348634470000001</v>
      </c>
    </row>
    <row r="18049" spans="1:5" x14ac:dyDescent="0.25">
      <c r="A18049" s="1">
        <v>1634902821</v>
      </c>
      <c r="B18049">
        <v>524027</v>
      </c>
      <c r="C18049">
        <v>50006</v>
      </c>
      <c r="D18049">
        <f t="shared" si="562"/>
        <v>547</v>
      </c>
      <c r="E18049">
        <f t="shared" si="563"/>
        <v>1.6349028210000001</v>
      </c>
    </row>
    <row r="18050" spans="1:5" x14ac:dyDescent="0.25">
      <c r="A18050" s="1">
        <v>1634944406</v>
      </c>
      <c r="B18050">
        <v>980035</v>
      </c>
      <c r="C18050">
        <v>50005</v>
      </c>
      <c r="D18050">
        <f t="shared" ref="D18050:D18113" si="564">(B18050-1)/958</f>
        <v>1023</v>
      </c>
      <c r="E18050">
        <f t="shared" ref="E18050:E18113" si="565">A18050/1000000000</f>
        <v>1.634944406</v>
      </c>
    </row>
    <row r="18051" spans="1:5" x14ac:dyDescent="0.25">
      <c r="A18051" s="1">
        <v>1634983780</v>
      </c>
      <c r="B18051">
        <v>524985</v>
      </c>
      <c r="C18051">
        <v>50006</v>
      </c>
      <c r="D18051">
        <f t="shared" si="564"/>
        <v>548</v>
      </c>
      <c r="E18051">
        <f t="shared" si="565"/>
        <v>1.63498378</v>
      </c>
    </row>
    <row r="18052" spans="1:5" x14ac:dyDescent="0.25">
      <c r="A18052" s="1">
        <v>1635025365</v>
      </c>
      <c r="B18052">
        <v>980993</v>
      </c>
      <c r="C18052">
        <v>50005</v>
      </c>
      <c r="D18052">
        <f t="shared" si="564"/>
        <v>1024</v>
      </c>
      <c r="E18052">
        <f t="shared" si="565"/>
        <v>1.635025365</v>
      </c>
    </row>
    <row r="18053" spans="1:5" x14ac:dyDescent="0.25">
      <c r="A18053" s="1">
        <v>1635106324</v>
      </c>
      <c r="B18053">
        <v>981951</v>
      </c>
      <c r="C18053">
        <v>50005</v>
      </c>
      <c r="D18053">
        <f t="shared" si="564"/>
        <v>1025</v>
      </c>
      <c r="E18053">
        <f t="shared" si="565"/>
        <v>1.6351063240000001</v>
      </c>
    </row>
    <row r="18054" spans="1:5" x14ac:dyDescent="0.25">
      <c r="A18054" s="1">
        <v>1635187283</v>
      </c>
      <c r="B18054">
        <v>982909</v>
      </c>
      <c r="C18054">
        <v>50005</v>
      </c>
      <c r="D18054">
        <f t="shared" si="564"/>
        <v>1026</v>
      </c>
      <c r="E18054">
        <f t="shared" si="565"/>
        <v>1.635187283</v>
      </c>
    </row>
    <row r="18055" spans="1:5" x14ac:dyDescent="0.25">
      <c r="A18055" s="1">
        <v>1635247887</v>
      </c>
      <c r="B18055">
        <v>525943</v>
      </c>
      <c r="C18055">
        <v>50006</v>
      </c>
      <c r="D18055">
        <f t="shared" si="564"/>
        <v>549</v>
      </c>
      <c r="E18055">
        <f t="shared" si="565"/>
        <v>1.635247887</v>
      </c>
    </row>
    <row r="18056" spans="1:5" x14ac:dyDescent="0.25">
      <c r="A18056" s="1">
        <v>1635406819</v>
      </c>
      <c r="B18056">
        <v>983867</v>
      </c>
      <c r="C18056">
        <v>50005</v>
      </c>
      <c r="D18056">
        <f t="shared" si="564"/>
        <v>1027</v>
      </c>
      <c r="E18056">
        <f t="shared" si="565"/>
        <v>1.635406819</v>
      </c>
    </row>
    <row r="18057" spans="1:5" x14ac:dyDescent="0.25">
      <c r="A18057" s="1">
        <v>1635427798</v>
      </c>
      <c r="B18057">
        <v>526901</v>
      </c>
      <c r="C18057">
        <v>50006</v>
      </c>
      <c r="D18057">
        <f t="shared" si="564"/>
        <v>550</v>
      </c>
      <c r="E18057">
        <f t="shared" si="565"/>
        <v>1.635427798</v>
      </c>
    </row>
    <row r="18058" spans="1:5" x14ac:dyDescent="0.25">
      <c r="A18058" s="1">
        <v>1635946552</v>
      </c>
      <c r="B18058">
        <v>984825</v>
      </c>
      <c r="C18058">
        <v>50005</v>
      </c>
      <c r="D18058">
        <f t="shared" si="564"/>
        <v>1028</v>
      </c>
      <c r="E18058">
        <f t="shared" si="565"/>
        <v>1.6359465520000001</v>
      </c>
    </row>
    <row r="18059" spans="1:5" x14ac:dyDescent="0.25">
      <c r="A18059" s="1">
        <v>1635967531</v>
      </c>
      <c r="B18059">
        <v>527859</v>
      </c>
      <c r="C18059">
        <v>50006</v>
      </c>
      <c r="D18059">
        <f t="shared" si="564"/>
        <v>551</v>
      </c>
      <c r="E18059">
        <f t="shared" si="565"/>
        <v>1.6359675309999999</v>
      </c>
    </row>
    <row r="18060" spans="1:5" x14ac:dyDescent="0.25">
      <c r="A18060" s="1">
        <v>1636327353</v>
      </c>
      <c r="B18060">
        <v>528817</v>
      </c>
      <c r="C18060">
        <v>50006</v>
      </c>
      <c r="D18060">
        <f t="shared" si="564"/>
        <v>552</v>
      </c>
      <c r="E18060">
        <f t="shared" si="565"/>
        <v>1.636327353</v>
      </c>
    </row>
    <row r="18061" spans="1:5" x14ac:dyDescent="0.25">
      <c r="A18061" s="1">
        <v>1636534285</v>
      </c>
      <c r="B18061">
        <v>985783</v>
      </c>
      <c r="C18061">
        <v>50005</v>
      </c>
      <c r="D18061">
        <f t="shared" si="564"/>
        <v>1029</v>
      </c>
      <c r="E18061">
        <f t="shared" si="565"/>
        <v>1.636534285</v>
      </c>
    </row>
    <row r="18062" spans="1:5" x14ac:dyDescent="0.25">
      <c r="A18062" s="1">
        <v>1636687175</v>
      </c>
      <c r="B18062">
        <v>529775</v>
      </c>
      <c r="C18062">
        <v>50006</v>
      </c>
      <c r="D18062">
        <f t="shared" si="564"/>
        <v>553</v>
      </c>
      <c r="E18062">
        <f t="shared" si="565"/>
        <v>1.636687175</v>
      </c>
    </row>
    <row r="18063" spans="1:5" x14ac:dyDescent="0.25">
      <c r="A18063" s="1">
        <v>1636867086</v>
      </c>
      <c r="B18063">
        <v>530733</v>
      </c>
      <c r="C18063">
        <v>50006</v>
      </c>
      <c r="D18063">
        <f t="shared" si="564"/>
        <v>554</v>
      </c>
      <c r="E18063">
        <f t="shared" si="565"/>
        <v>1.6368670860000001</v>
      </c>
    </row>
    <row r="18064" spans="1:5" x14ac:dyDescent="0.25">
      <c r="A18064" s="1">
        <v>1636948045</v>
      </c>
      <c r="B18064">
        <v>531691</v>
      </c>
      <c r="C18064">
        <v>50006</v>
      </c>
      <c r="D18064">
        <f t="shared" si="564"/>
        <v>555</v>
      </c>
      <c r="E18064">
        <f t="shared" si="565"/>
        <v>1.636948045</v>
      </c>
    </row>
    <row r="18065" spans="1:5" x14ac:dyDescent="0.25">
      <c r="A18065" s="1">
        <v>1637226908</v>
      </c>
      <c r="B18065">
        <v>532649</v>
      </c>
      <c r="C18065">
        <v>50006</v>
      </c>
      <c r="D18065">
        <f t="shared" si="564"/>
        <v>556</v>
      </c>
      <c r="E18065">
        <f t="shared" si="565"/>
        <v>1.6372269079999999</v>
      </c>
    </row>
    <row r="18066" spans="1:5" x14ac:dyDescent="0.25">
      <c r="A18066" s="1">
        <v>1637675796</v>
      </c>
      <c r="B18066">
        <v>986741</v>
      </c>
      <c r="C18066">
        <v>50005</v>
      </c>
      <c r="D18066">
        <f t="shared" si="564"/>
        <v>1030</v>
      </c>
      <c r="E18066">
        <f t="shared" si="565"/>
        <v>1.6376757959999999</v>
      </c>
    </row>
    <row r="18067" spans="1:5" x14ac:dyDescent="0.25">
      <c r="A18067" s="1">
        <v>1637756755</v>
      </c>
      <c r="B18067">
        <v>987699</v>
      </c>
      <c r="C18067">
        <v>50005</v>
      </c>
      <c r="D18067">
        <f t="shared" si="564"/>
        <v>1031</v>
      </c>
      <c r="E18067">
        <f t="shared" si="565"/>
        <v>1.6377567550000001</v>
      </c>
    </row>
    <row r="18068" spans="1:5" x14ac:dyDescent="0.25">
      <c r="A18068" s="1">
        <v>1637837714</v>
      </c>
      <c r="B18068">
        <v>988657</v>
      </c>
      <c r="C18068">
        <v>50005</v>
      </c>
      <c r="D18068">
        <f t="shared" si="564"/>
        <v>1032</v>
      </c>
      <c r="E18068">
        <f t="shared" si="565"/>
        <v>1.637837714</v>
      </c>
    </row>
    <row r="18069" spans="1:5" x14ac:dyDescent="0.25">
      <c r="A18069" s="1">
        <v>1637918673</v>
      </c>
      <c r="B18069">
        <v>989615</v>
      </c>
      <c r="C18069">
        <v>50005</v>
      </c>
      <c r="D18069">
        <f t="shared" si="564"/>
        <v>1033</v>
      </c>
      <c r="E18069">
        <f t="shared" si="565"/>
        <v>1.6379186729999999</v>
      </c>
    </row>
    <row r="18070" spans="1:5" x14ac:dyDescent="0.25">
      <c r="A18070" s="1">
        <v>1638021573</v>
      </c>
      <c r="B18070">
        <v>990573</v>
      </c>
      <c r="C18070">
        <v>50005</v>
      </c>
      <c r="D18070">
        <f t="shared" si="564"/>
        <v>1034</v>
      </c>
      <c r="E18070">
        <f t="shared" si="565"/>
        <v>1.6380215730000001</v>
      </c>
    </row>
    <row r="18071" spans="1:5" x14ac:dyDescent="0.25">
      <c r="A18071" s="1">
        <v>1638029758</v>
      </c>
      <c r="B18071">
        <v>1174509</v>
      </c>
      <c r="C18071">
        <v>50008</v>
      </c>
      <c r="D18071">
        <f t="shared" si="564"/>
        <v>1226</v>
      </c>
      <c r="E18071">
        <f t="shared" si="565"/>
        <v>1.6380297580000001</v>
      </c>
    </row>
    <row r="18072" spans="1:5" x14ac:dyDescent="0.25">
      <c r="A18072" s="1">
        <v>1638201484</v>
      </c>
      <c r="B18072">
        <v>991531</v>
      </c>
      <c r="C18072">
        <v>50005</v>
      </c>
      <c r="D18072">
        <f t="shared" si="564"/>
        <v>1035</v>
      </c>
      <c r="E18072">
        <f t="shared" si="565"/>
        <v>1.6382014840000001</v>
      </c>
    </row>
    <row r="18073" spans="1:5" x14ac:dyDescent="0.25">
      <c r="A18073" s="1">
        <v>1638505667</v>
      </c>
      <c r="B18073">
        <v>992489</v>
      </c>
      <c r="C18073">
        <v>50005</v>
      </c>
      <c r="D18073">
        <f t="shared" si="564"/>
        <v>1036</v>
      </c>
      <c r="E18073">
        <f t="shared" si="565"/>
        <v>1.638505667</v>
      </c>
    </row>
    <row r="18074" spans="1:5" x14ac:dyDescent="0.25">
      <c r="A18074" s="1">
        <v>1638685578</v>
      </c>
      <c r="B18074">
        <v>1197501</v>
      </c>
      <c r="C18074">
        <v>50007</v>
      </c>
      <c r="D18074">
        <f t="shared" si="564"/>
        <v>1250</v>
      </c>
      <c r="E18074">
        <f t="shared" si="565"/>
        <v>1.638685578</v>
      </c>
    </row>
    <row r="18075" spans="1:5" x14ac:dyDescent="0.25">
      <c r="A18075" s="1">
        <v>1638875089</v>
      </c>
      <c r="B18075">
        <v>993447</v>
      </c>
      <c r="C18075">
        <v>50005</v>
      </c>
      <c r="D18075">
        <f t="shared" si="564"/>
        <v>1037</v>
      </c>
      <c r="E18075">
        <f t="shared" si="565"/>
        <v>1.6388750889999999</v>
      </c>
    </row>
    <row r="18076" spans="1:5" x14ac:dyDescent="0.25">
      <c r="A18076" s="1">
        <v>1638956048</v>
      </c>
      <c r="B18076">
        <v>994405</v>
      </c>
      <c r="C18076">
        <v>50005</v>
      </c>
      <c r="D18076">
        <f t="shared" si="564"/>
        <v>1038</v>
      </c>
      <c r="E18076">
        <f t="shared" si="565"/>
        <v>1.6389560480000001</v>
      </c>
    </row>
    <row r="18077" spans="1:5" x14ac:dyDescent="0.25">
      <c r="A18077" s="1">
        <v>1639037007</v>
      </c>
      <c r="B18077">
        <v>995363</v>
      </c>
      <c r="C18077">
        <v>50005</v>
      </c>
      <c r="D18077">
        <f t="shared" si="564"/>
        <v>1039</v>
      </c>
      <c r="E18077">
        <f t="shared" si="565"/>
        <v>1.639037007</v>
      </c>
    </row>
    <row r="18078" spans="1:5" x14ac:dyDescent="0.25">
      <c r="A18078" s="1">
        <v>1639109224</v>
      </c>
      <c r="B18078">
        <v>1175467</v>
      </c>
      <c r="C18078">
        <v>50008</v>
      </c>
      <c r="D18078">
        <f t="shared" si="564"/>
        <v>1227</v>
      </c>
      <c r="E18078">
        <f t="shared" si="565"/>
        <v>1.639109224</v>
      </c>
    </row>
    <row r="18079" spans="1:5" x14ac:dyDescent="0.25">
      <c r="A18079" s="1">
        <v>1639117966</v>
      </c>
      <c r="B18079">
        <v>996321</v>
      </c>
      <c r="C18079">
        <v>50005</v>
      </c>
      <c r="D18079">
        <f t="shared" si="564"/>
        <v>1040</v>
      </c>
      <c r="E18079">
        <f t="shared" si="565"/>
        <v>1.6391179659999999</v>
      </c>
    </row>
    <row r="18080" spans="1:5" x14ac:dyDescent="0.25">
      <c r="A18080" s="1">
        <v>1639263711</v>
      </c>
      <c r="B18080">
        <v>1198459</v>
      </c>
      <c r="C18080">
        <v>50007</v>
      </c>
      <c r="D18080">
        <f t="shared" si="564"/>
        <v>1251</v>
      </c>
      <c r="E18080">
        <f t="shared" si="565"/>
        <v>1.6392637109999999</v>
      </c>
    </row>
    <row r="18081" spans="1:5" x14ac:dyDescent="0.25">
      <c r="A18081" s="1">
        <v>1639290550</v>
      </c>
      <c r="B18081">
        <v>997279</v>
      </c>
      <c r="C18081">
        <v>50005</v>
      </c>
      <c r="D18081">
        <f t="shared" si="564"/>
        <v>1041</v>
      </c>
      <c r="E18081">
        <f t="shared" si="565"/>
        <v>1.6392905499999999</v>
      </c>
    </row>
    <row r="18082" spans="1:5" x14ac:dyDescent="0.25">
      <c r="A18082" s="1">
        <v>1639469046</v>
      </c>
      <c r="B18082">
        <v>1176425</v>
      </c>
      <c r="C18082">
        <v>50008</v>
      </c>
      <c r="D18082">
        <f t="shared" si="564"/>
        <v>1228</v>
      </c>
      <c r="E18082">
        <f t="shared" si="565"/>
        <v>1.6394690460000001</v>
      </c>
    </row>
    <row r="18083" spans="1:5" x14ac:dyDescent="0.25">
      <c r="A18083" s="1">
        <v>1639480061</v>
      </c>
      <c r="B18083">
        <v>998237</v>
      </c>
      <c r="C18083">
        <v>50005</v>
      </c>
      <c r="D18083">
        <f t="shared" si="564"/>
        <v>1042</v>
      </c>
      <c r="E18083">
        <f t="shared" si="565"/>
        <v>1.639480061</v>
      </c>
    </row>
    <row r="18084" spans="1:5" x14ac:dyDescent="0.25">
      <c r="A18084" s="1">
        <v>1639659972</v>
      </c>
      <c r="B18084">
        <v>999195</v>
      </c>
      <c r="C18084">
        <v>50005</v>
      </c>
      <c r="D18084">
        <f t="shared" si="564"/>
        <v>1043</v>
      </c>
      <c r="E18084">
        <f t="shared" si="565"/>
        <v>1.639659972</v>
      </c>
    </row>
    <row r="18085" spans="1:5" x14ac:dyDescent="0.25">
      <c r="A18085" s="1">
        <v>1639839883</v>
      </c>
      <c r="B18085">
        <v>1000153</v>
      </c>
      <c r="C18085">
        <v>50005</v>
      </c>
      <c r="D18085">
        <f t="shared" si="564"/>
        <v>1044</v>
      </c>
      <c r="E18085">
        <f t="shared" si="565"/>
        <v>1.6398398830000001</v>
      </c>
    </row>
    <row r="18086" spans="1:5" x14ac:dyDescent="0.25">
      <c r="A18086" s="1">
        <v>1640077394</v>
      </c>
      <c r="B18086">
        <v>1001111</v>
      </c>
      <c r="C18086">
        <v>50005</v>
      </c>
      <c r="D18086">
        <f t="shared" si="564"/>
        <v>1045</v>
      </c>
      <c r="E18086">
        <f t="shared" si="565"/>
        <v>1.640077394</v>
      </c>
    </row>
    <row r="18087" spans="1:5" x14ac:dyDescent="0.25">
      <c r="A18087" s="1">
        <v>1640266905</v>
      </c>
      <c r="B18087">
        <v>1002069</v>
      </c>
      <c r="C18087">
        <v>50005</v>
      </c>
      <c r="D18087">
        <f t="shared" si="564"/>
        <v>1046</v>
      </c>
      <c r="E18087">
        <f t="shared" si="565"/>
        <v>1.6402669050000001</v>
      </c>
    </row>
    <row r="18088" spans="1:5" x14ac:dyDescent="0.25">
      <c r="A18088" s="1">
        <v>1640446816</v>
      </c>
      <c r="B18088">
        <v>1003027</v>
      </c>
      <c r="C18088">
        <v>50005</v>
      </c>
      <c r="D18088">
        <f t="shared" si="564"/>
        <v>1047</v>
      </c>
      <c r="E18088">
        <f t="shared" si="565"/>
        <v>1.6404468160000001</v>
      </c>
    </row>
    <row r="18089" spans="1:5" x14ac:dyDescent="0.25">
      <c r="A18089" s="1">
        <v>1640645927</v>
      </c>
      <c r="B18089">
        <v>1003985</v>
      </c>
      <c r="C18089">
        <v>50005</v>
      </c>
      <c r="D18089">
        <f t="shared" si="564"/>
        <v>1048</v>
      </c>
      <c r="E18089">
        <f t="shared" si="565"/>
        <v>1.640645927</v>
      </c>
    </row>
    <row r="18090" spans="1:5" x14ac:dyDescent="0.25">
      <c r="A18090" s="1">
        <v>1640685396</v>
      </c>
      <c r="B18090">
        <v>1177383</v>
      </c>
      <c r="C18090">
        <v>50008</v>
      </c>
      <c r="D18090">
        <f t="shared" si="564"/>
        <v>1229</v>
      </c>
      <c r="E18090">
        <f t="shared" si="565"/>
        <v>1.6406853960000001</v>
      </c>
    </row>
    <row r="18091" spans="1:5" x14ac:dyDescent="0.25">
      <c r="A18091" s="1">
        <v>1640911710</v>
      </c>
      <c r="B18091">
        <v>1199417</v>
      </c>
      <c r="C18091">
        <v>50007</v>
      </c>
      <c r="D18091">
        <f t="shared" si="564"/>
        <v>1252</v>
      </c>
      <c r="E18091">
        <f t="shared" si="565"/>
        <v>1.6409117099999999</v>
      </c>
    </row>
    <row r="18092" spans="1:5" x14ac:dyDescent="0.25">
      <c r="A18092" s="1">
        <v>1641555082</v>
      </c>
      <c r="B18092">
        <v>1004943</v>
      </c>
      <c r="C18092">
        <v>50005</v>
      </c>
      <c r="D18092">
        <f t="shared" si="564"/>
        <v>1049</v>
      </c>
      <c r="E18092">
        <f t="shared" si="565"/>
        <v>1.641555082</v>
      </c>
    </row>
    <row r="18093" spans="1:5" x14ac:dyDescent="0.25">
      <c r="A18093" s="1">
        <v>1641636041</v>
      </c>
      <c r="B18093">
        <v>1005901</v>
      </c>
      <c r="C18093">
        <v>50005</v>
      </c>
      <c r="D18093">
        <f t="shared" si="564"/>
        <v>1050</v>
      </c>
      <c r="E18093">
        <f t="shared" si="565"/>
        <v>1.6416360409999999</v>
      </c>
    </row>
    <row r="18094" spans="1:5" x14ac:dyDescent="0.25">
      <c r="A18094" s="1">
        <v>1641820865</v>
      </c>
      <c r="B18094">
        <v>1200375</v>
      </c>
      <c r="C18094">
        <v>50007</v>
      </c>
      <c r="D18094">
        <f t="shared" si="564"/>
        <v>1253</v>
      </c>
      <c r="E18094">
        <f t="shared" si="565"/>
        <v>1.6418208649999999</v>
      </c>
    </row>
    <row r="18095" spans="1:5" x14ac:dyDescent="0.25">
      <c r="A18095" s="1">
        <v>1642102818</v>
      </c>
      <c r="B18095">
        <v>1006859</v>
      </c>
      <c r="C18095">
        <v>50005</v>
      </c>
      <c r="D18095">
        <f t="shared" si="564"/>
        <v>1051</v>
      </c>
      <c r="E18095">
        <f t="shared" si="565"/>
        <v>1.6421028179999999</v>
      </c>
    </row>
    <row r="18096" spans="1:5" x14ac:dyDescent="0.25">
      <c r="A18096" s="1">
        <v>1642454637</v>
      </c>
      <c r="B18096">
        <v>1007817</v>
      </c>
      <c r="C18096">
        <v>50005</v>
      </c>
      <c r="D18096">
        <f t="shared" si="564"/>
        <v>1052</v>
      </c>
      <c r="E18096">
        <f t="shared" si="565"/>
        <v>1.6424546369999999</v>
      </c>
    </row>
    <row r="18097" spans="1:5" x14ac:dyDescent="0.25">
      <c r="A18097" s="1">
        <v>1642634548</v>
      </c>
      <c r="B18097">
        <v>1008775</v>
      </c>
      <c r="C18097">
        <v>50005</v>
      </c>
      <c r="D18097">
        <f t="shared" si="564"/>
        <v>1053</v>
      </c>
      <c r="E18097">
        <f t="shared" si="565"/>
        <v>1.642634548</v>
      </c>
    </row>
    <row r="18098" spans="1:5" x14ac:dyDescent="0.25">
      <c r="A18098" s="1">
        <v>1642778020</v>
      </c>
      <c r="B18098">
        <v>1201333</v>
      </c>
      <c r="C18098">
        <v>50007</v>
      </c>
      <c r="D18098">
        <f t="shared" si="564"/>
        <v>1254</v>
      </c>
      <c r="E18098">
        <f t="shared" si="565"/>
        <v>1.6427780199999999</v>
      </c>
    </row>
    <row r="18099" spans="1:5" x14ac:dyDescent="0.25">
      <c r="A18099" s="1">
        <v>1642814459</v>
      </c>
      <c r="B18099">
        <v>1009733</v>
      </c>
      <c r="C18099">
        <v>50005</v>
      </c>
      <c r="D18099">
        <f t="shared" si="564"/>
        <v>1054</v>
      </c>
      <c r="E18099">
        <f t="shared" si="565"/>
        <v>1.642814459</v>
      </c>
    </row>
    <row r="18100" spans="1:5" x14ac:dyDescent="0.25">
      <c r="A18100" s="1">
        <v>1642835438</v>
      </c>
      <c r="B18100">
        <v>533607</v>
      </c>
      <c r="C18100">
        <v>50006</v>
      </c>
      <c r="D18100">
        <f t="shared" si="564"/>
        <v>557</v>
      </c>
      <c r="E18100">
        <f t="shared" si="565"/>
        <v>1.6428354380000001</v>
      </c>
    </row>
    <row r="18101" spans="1:5" x14ac:dyDescent="0.25">
      <c r="A18101" s="1">
        <v>1642858979</v>
      </c>
      <c r="B18101">
        <v>1202291</v>
      </c>
      <c r="C18101">
        <v>50007</v>
      </c>
      <c r="D18101">
        <f t="shared" si="564"/>
        <v>1255</v>
      </c>
      <c r="E18101">
        <f t="shared" si="565"/>
        <v>1.6428589790000001</v>
      </c>
    </row>
    <row r="18102" spans="1:5" x14ac:dyDescent="0.25">
      <c r="A18102" s="1">
        <v>1642939938</v>
      </c>
      <c r="B18102">
        <v>1203249</v>
      </c>
      <c r="C18102">
        <v>50007</v>
      </c>
      <c r="D18102">
        <f t="shared" si="564"/>
        <v>1256</v>
      </c>
      <c r="E18102">
        <f t="shared" si="565"/>
        <v>1.642939938</v>
      </c>
    </row>
    <row r="18103" spans="1:5" x14ac:dyDescent="0.25">
      <c r="A18103" s="1">
        <v>1643015349</v>
      </c>
      <c r="B18103">
        <v>534565</v>
      </c>
      <c r="C18103">
        <v>50006</v>
      </c>
      <c r="D18103">
        <f t="shared" si="564"/>
        <v>558</v>
      </c>
      <c r="E18103">
        <f t="shared" si="565"/>
        <v>1.6430153489999999</v>
      </c>
    </row>
    <row r="18104" spans="1:5" x14ac:dyDescent="0.25">
      <c r="A18104" s="1">
        <v>1643020897</v>
      </c>
      <c r="B18104">
        <v>1204207</v>
      </c>
      <c r="C18104">
        <v>50007</v>
      </c>
      <c r="D18104">
        <f t="shared" si="564"/>
        <v>1257</v>
      </c>
      <c r="E18104">
        <f t="shared" si="565"/>
        <v>1.643020897</v>
      </c>
    </row>
    <row r="18105" spans="1:5" x14ac:dyDescent="0.25">
      <c r="A18105" s="1">
        <v>1643101856</v>
      </c>
      <c r="B18105">
        <v>1205165</v>
      </c>
      <c r="C18105">
        <v>50007</v>
      </c>
      <c r="D18105">
        <f t="shared" si="564"/>
        <v>1258</v>
      </c>
      <c r="E18105">
        <f t="shared" si="565"/>
        <v>1.6431018559999999</v>
      </c>
    </row>
    <row r="18106" spans="1:5" x14ac:dyDescent="0.25">
      <c r="A18106" s="1">
        <v>1643174281</v>
      </c>
      <c r="B18106">
        <v>1010691</v>
      </c>
      <c r="C18106">
        <v>50005</v>
      </c>
      <c r="D18106">
        <f t="shared" si="564"/>
        <v>1055</v>
      </c>
      <c r="E18106">
        <f t="shared" si="565"/>
        <v>1.6431742810000001</v>
      </c>
    </row>
    <row r="18107" spans="1:5" x14ac:dyDescent="0.25">
      <c r="A18107" s="1">
        <v>1643182815</v>
      </c>
      <c r="B18107">
        <v>1206123</v>
      </c>
      <c r="C18107">
        <v>50007</v>
      </c>
      <c r="D18107">
        <f t="shared" si="564"/>
        <v>1259</v>
      </c>
      <c r="E18107">
        <f t="shared" si="565"/>
        <v>1.6431828150000001</v>
      </c>
    </row>
    <row r="18108" spans="1:5" x14ac:dyDescent="0.25">
      <c r="A18108" s="1">
        <v>1643195260</v>
      </c>
      <c r="B18108">
        <v>535523</v>
      </c>
      <c r="C18108">
        <v>50006</v>
      </c>
      <c r="D18108">
        <f t="shared" si="564"/>
        <v>559</v>
      </c>
      <c r="E18108">
        <f t="shared" si="565"/>
        <v>1.6431952599999999</v>
      </c>
    </row>
    <row r="18109" spans="1:5" x14ac:dyDescent="0.25">
      <c r="A18109" s="1">
        <v>1643263774</v>
      </c>
      <c r="B18109">
        <v>1207081</v>
      </c>
      <c r="C18109">
        <v>50007</v>
      </c>
      <c r="D18109">
        <f t="shared" si="564"/>
        <v>1260</v>
      </c>
      <c r="E18109">
        <f t="shared" si="565"/>
        <v>1.643263774</v>
      </c>
    </row>
    <row r="18110" spans="1:5" x14ac:dyDescent="0.25">
      <c r="A18110" s="1">
        <v>1643344733</v>
      </c>
      <c r="B18110">
        <v>1208039</v>
      </c>
      <c r="C18110">
        <v>50007</v>
      </c>
      <c r="D18110">
        <f t="shared" si="564"/>
        <v>1261</v>
      </c>
      <c r="E18110">
        <f t="shared" si="565"/>
        <v>1.6433447329999999</v>
      </c>
    </row>
    <row r="18111" spans="1:5" x14ac:dyDescent="0.25">
      <c r="A18111" s="1">
        <v>1643375171</v>
      </c>
      <c r="B18111">
        <v>536481</v>
      </c>
      <c r="C18111">
        <v>50006</v>
      </c>
      <c r="D18111">
        <f t="shared" si="564"/>
        <v>560</v>
      </c>
      <c r="E18111">
        <f t="shared" si="565"/>
        <v>1.643375171</v>
      </c>
    </row>
    <row r="18112" spans="1:5" x14ac:dyDescent="0.25">
      <c r="A18112" s="1">
        <v>1643425692</v>
      </c>
      <c r="B18112">
        <v>1208997</v>
      </c>
      <c r="C18112">
        <v>50007</v>
      </c>
      <c r="D18112">
        <f t="shared" si="564"/>
        <v>1262</v>
      </c>
      <c r="E18112">
        <f t="shared" si="565"/>
        <v>1.6434256920000001</v>
      </c>
    </row>
    <row r="18113" spans="1:5" x14ac:dyDescent="0.25">
      <c r="A18113" s="1">
        <v>1643506651</v>
      </c>
      <c r="B18113">
        <v>1209955</v>
      </c>
      <c r="C18113">
        <v>50007</v>
      </c>
      <c r="D18113">
        <f t="shared" si="564"/>
        <v>1263</v>
      </c>
      <c r="E18113">
        <f t="shared" si="565"/>
        <v>1.643506651</v>
      </c>
    </row>
    <row r="18114" spans="1:5" x14ac:dyDescent="0.25">
      <c r="A18114" s="1">
        <v>1643723977</v>
      </c>
      <c r="B18114">
        <v>1210913</v>
      </c>
      <c r="C18114">
        <v>50007</v>
      </c>
      <c r="D18114">
        <f t="shared" ref="D18114:D18177" si="566">(B18114-1)/958</f>
        <v>1264</v>
      </c>
      <c r="E18114">
        <f t="shared" ref="E18114:E18177" si="567">A18114/1000000000</f>
        <v>1.6437239770000001</v>
      </c>
    </row>
    <row r="18115" spans="1:5" x14ac:dyDescent="0.25">
      <c r="A18115" s="1">
        <v>1643734993</v>
      </c>
      <c r="B18115">
        <v>537439</v>
      </c>
      <c r="C18115">
        <v>50006</v>
      </c>
      <c r="D18115">
        <f t="shared" si="566"/>
        <v>561</v>
      </c>
      <c r="E18115">
        <f t="shared" si="567"/>
        <v>1.643734993</v>
      </c>
    </row>
    <row r="18116" spans="1:5" x14ac:dyDescent="0.25">
      <c r="A18116" s="1">
        <v>1643914904</v>
      </c>
      <c r="B18116">
        <v>538397</v>
      </c>
      <c r="C18116">
        <v>50006</v>
      </c>
      <c r="D18116">
        <f t="shared" si="566"/>
        <v>562</v>
      </c>
      <c r="E18116">
        <f t="shared" si="567"/>
        <v>1.6439149040000001</v>
      </c>
    </row>
    <row r="18117" spans="1:5" x14ac:dyDescent="0.25">
      <c r="A18117" s="1">
        <v>1644131799</v>
      </c>
      <c r="B18117">
        <v>1211871</v>
      </c>
      <c r="C18117">
        <v>50007</v>
      </c>
      <c r="D18117">
        <f t="shared" si="566"/>
        <v>1265</v>
      </c>
      <c r="E18117">
        <f t="shared" si="567"/>
        <v>1.6441317989999999</v>
      </c>
    </row>
    <row r="18118" spans="1:5" x14ac:dyDescent="0.25">
      <c r="A18118" s="1">
        <v>1644274726</v>
      </c>
      <c r="B18118">
        <v>539355</v>
      </c>
      <c r="C18118">
        <v>50006</v>
      </c>
      <c r="D18118">
        <f t="shared" si="566"/>
        <v>563</v>
      </c>
      <c r="E18118">
        <f t="shared" si="567"/>
        <v>1.6442747259999999</v>
      </c>
    </row>
    <row r="18119" spans="1:5" x14ac:dyDescent="0.25">
      <c r="A18119" s="1">
        <v>1644994370</v>
      </c>
      <c r="B18119">
        <v>540313</v>
      </c>
      <c r="C18119">
        <v>50006</v>
      </c>
      <c r="D18119">
        <f t="shared" si="566"/>
        <v>564</v>
      </c>
      <c r="E18119">
        <f t="shared" si="567"/>
        <v>1.64499437</v>
      </c>
    </row>
    <row r="18120" spans="1:5" x14ac:dyDescent="0.25">
      <c r="A18120" s="1">
        <v>1645354192</v>
      </c>
      <c r="B18120">
        <v>541271</v>
      </c>
      <c r="C18120">
        <v>50006</v>
      </c>
      <c r="D18120">
        <f t="shared" si="566"/>
        <v>565</v>
      </c>
      <c r="E18120">
        <f t="shared" si="567"/>
        <v>1.6453541920000001</v>
      </c>
    </row>
    <row r="18121" spans="1:5" x14ac:dyDescent="0.25">
      <c r="A18121" s="1">
        <v>1646253747</v>
      </c>
      <c r="B18121">
        <v>542229</v>
      </c>
      <c r="C18121">
        <v>50006</v>
      </c>
      <c r="D18121">
        <f t="shared" si="566"/>
        <v>566</v>
      </c>
      <c r="E18121">
        <f t="shared" si="567"/>
        <v>1.646253747</v>
      </c>
    </row>
    <row r="18122" spans="1:5" x14ac:dyDescent="0.25">
      <c r="A18122" s="1">
        <v>1647290369</v>
      </c>
      <c r="B18122">
        <v>543187</v>
      </c>
      <c r="C18122">
        <v>50006</v>
      </c>
      <c r="D18122">
        <f t="shared" si="566"/>
        <v>567</v>
      </c>
      <c r="E18122">
        <f t="shared" si="567"/>
        <v>1.647290369</v>
      </c>
    </row>
    <row r="18123" spans="1:5" x14ac:dyDescent="0.25">
      <c r="A18123" s="1">
        <v>1649278990</v>
      </c>
      <c r="B18123">
        <v>544145</v>
      </c>
      <c r="C18123">
        <v>50006</v>
      </c>
      <c r="D18123">
        <f t="shared" si="566"/>
        <v>568</v>
      </c>
      <c r="E18123">
        <f t="shared" si="567"/>
        <v>1.64927899</v>
      </c>
    </row>
    <row r="18124" spans="1:5" x14ac:dyDescent="0.25">
      <c r="A18124" s="1">
        <v>1649586729</v>
      </c>
      <c r="B18124">
        <v>1212829</v>
      </c>
      <c r="C18124">
        <v>50007</v>
      </c>
      <c r="D18124">
        <f t="shared" si="566"/>
        <v>1266</v>
      </c>
      <c r="E18124">
        <f t="shared" si="567"/>
        <v>1.6495867289999999</v>
      </c>
    </row>
    <row r="18125" spans="1:5" x14ac:dyDescent="0.25">
      <c r="A18125" s="1">
        <v>1649648412</v>
      </c>
      <c r="B18125">
        <v>545103</v>
      </c>
      <c r="C18125">
        <v>50006</v>
      </c>
      <c r="D18125">
        <f t="shared" si="566"/>
        <v>569</v>
      </c>
      <c r="E18125">
        <f t="shared" si="567"/>
        <v>1.6496484119999999</v>
      </c>
    </row>
    <row r="18126" spans="1:5" x14ac:dyDescent="0.25">
      <c r="A18126" s="1">
        <v>1649766640</v>
      </c>
      <c r="B18126">
        <v>1213787</v>
      </c>
      <c r="C18126">
        <v>50007</v>
      </c>
      <c r="D18126">
        <f t="shared" si="566"/>
        <v>1267</v>
      </c>
      <c r="E18126">
        <f t="shared" si="567"/>
        <v>1.64976664</v>
      </c>
    </row>
    <row r="18127" spans="1:5" x14ac:dyDescent="0.25">
      <c r="A18127" s="1">
        <v>1650136062</v>
      </c>
      <c r="B18127">
        <v>1214745</v>
      </c>
      <c r="C18127">
        <v>50007</v>
      </c>
      <c r="D18127">
        <f t="shared" si="566"/>
        <v>1268</v>
      </c>
      <c r="E18127">
        <f t="shared" si="567"/>
        <v>1.6501360620000001</v>
      </c>
    </row>
    <row r="18128" spans="1:5" x14ac:dyDescent="0.25">
      <c r="A18128" s="1">
        <v>1650354373</v>
      </c>
      <c r="B18128">
        <v>1215703</v>
      </c>
      <c r="C18128">
        <v>50007</v>
      </c>
      <c r="D18128">
        <f t="shared" si="566"/>
        <v>1269</v>
      </c>
      <c r="E18128">
        <f t="shared" si="567"/>
        <v>1.6503543730000001</v>
      </c>
    </row>
    <row r="18129" spans="1:5" x14ac:dyDescent="0.25">
      <c r="A18129" s="1">
        <v>1650557567</v>
      </c>
      <c r="B18129">
        <v>546061</v>
      </c>
      <c r="C18129">
        <v>50006</v>
      </c>
      <c r="D18129">
        <f t="shared" si="566"/>
        <v>570</v>
      </c>
      <c r="E18129">
        <f t="shared" si="567"/>
        <v>1.6505575669999999</v>
      </c>
    </row>
    <row r="18130" spans="1:5" x14ac:dyDescent="0.25">
      <c r="A18130" s="1">
        <v>1650723795</v>
      </c>
      <c r="B18130">
        <v>1216661</v>
      </c>
      <c r="C18130">
        <v>50007</v>
      </c>
      <c r="D18130">
        <f t="shared" si="566"/>
        <v>1270</v>
      </c>
      <c r="E18130">
        <f t="shared" si="567"/>
        <v>1.650723795</v>
      </c>
    </row>
    <row r="18131" spans="1:5" x14ac:dyDescent="0.25">
      <c r="A18131" s="1">
        <v>1650903706</v>
      </c>
      <c r="B18131">
        <v>1217619</v>
      </c>
      <c r="C18131">
        <v>50007</v>
      </c>
      <c r="D18131">
        <f t="shared" si="566"/>
        <v>1271</v>
      </c>
      <c r="E18131">
        <f t="shared" si="567"/>
        <v>1.650903706</v>
      </c>
    </row>
    <row r="18132" spans="1:5" x14ac:dyDescent="0.25">
      <c r="A18132" s="1">
        <v>1650907503</v>
      </c>
      <c r="B18132">
        <v>1011649</v>
      </c>
      <c r="C18132">
        <v>50005</v>
      </c>
      <c r="D18132">
        <f t="shared" si="566"/>
        <v>1056</v>
      </c>
      <c r="E18132">
        <f t="shared" si="567"/>
        <v>1.650907503</v>
      </c>
    </row>
    <row r="18133" spans="1:5" x14ac:dyDescent="0.25">
      <c r="A18133" s="1">
        <v>1650988462</v>
      </c>
      <c r="B18133">
        <v>1012607</v>
      </c>
      <c r="C18133">
        <v>50005</v>
      </c>
      <c r="D18133">
        <f t="shared" si="566"/>
        <v>1057</v>
      </c>
      <c r="E18133">
        <f t="shared" si="567"/>
        <v>1.6509884619999999</v>
      </c>
    </row>
    <row r="18134" spans="1:5" x14ac:dyDescent="0.25">
      <c r="A18134" s="1">
        <v>1651069421</v>
      </c>
      <c r="B18134">
        <v>1013565</v>
      </c>
      <c r="C18134">
        <v>50005</v>
      </c>
      <c r="D18134">
        <f t="shared" si="566"/>
        <v>1058</v>
      </c>
      <c r="E18134">
        <f t="shared" si="567"/>
        <v>1.6510694210000001</v>
      </c>
    </row>
    <row r="18135" spans="1:5" x14ac:dyDescent="0.25">
      <c r="A18135" s="1">
        <v>1651093218</v>
      </c>
      <c r="B18135">
        <v>1218577</v>
      </c>
      <c r="C18135">
        <v>50007</v>
      </c>
      <c r="D18135">
        <f t="shared" si="566"/>
        <v>1272</v>
      </c>
      <c r="E18135">
        <f t="shared" si="567"/>
        <v>1.651093218</v>
      </c>
    </row>
    <row r="18136" spans="1:5" x14ac:dyDescent="0.25">
      <c r="A18136" s="1">
        <v>1651150380</v>
      </c>
      <c r="B18136">
        <v>1014523</v>
      </c>
      <c r="C18136">
        <v>50005</v>
      </c>
      <c r="D18136">
        <f t="shared" si="566"/>
        <v>1059</v>
      </c>
      <c r="E18136">
        <f t="shared" si="567"/>
        <v>1.65115038</v>
      </c>
    </row>
    <row r="18137" spans="1:5" x14ac:dyDescent="0.25">
      <c r="A18137" s="1">
        <v>1651231339</v>
      </c>
      <c r="B18137">
        <v>1015481</v>
      </c>
      <c r="C18137">
        <v>50005</v>
      </c>
      <c r="D18137">
        <f t="shared" si="566"/>
        <v>1060</v>
      </c>
      <c r="E18137">
        <f t="shared" si="567"/>
        <v>1.651231339</v>
      </c>
    </row>
    <row r="18138" spans="1:5" x14ac:dyDescent="0.25">
      <c r="A18138" s="1">
        <v>1651286811</v>
      </c>
      <c r="B18138">
        <v>547019</v>
      </c>
      <c r="C18138">
        <v>50006</v>
      </c>
      <c r="D18138">
        <f t="shared" si="566"/>
        <v>571</v>
      </c>
      <c r="E18138">
        <f t="shared" si="567"/>
        <v>1.6512868110000001</v>
      </c>
    </row>
    <row r="18139" spans="1:5" x14ac:dyDescent="0.25">
      <c r="A18139" s="1">
        <v>1651312298</v>
      </c>
      <c r="B18139">
        <v>1016439</v>
      </c>
      <c r="C18139">
        <v>50005</v>
      </c>
      <c r="D18139">
        <f t="shared" si="566"/>
        <v>1061</v>
      </c>
      <c r="E18139">
        <f t="shared" si="567"/>
        <v>1.6513122979999999</v>
      </c>
    </row>
    <row r="18140" spans="1:5" x14ac:dyDescent="0.25">
      <c r="A18140" s="1">
        <v>1651393257</v>
      </c>
      <c r="B18140">
        <v>1017397</v>
      </c>
      <c r="C18140">
        <v>50005</v>
      </c>
      <c r="D18140">
        <f t="shared" si="566"/>
        <v>1062</v>
      </c>
      <c r="E18140">
        <f t="shared" si="567"/>
        <v>1.6513932570000001</v>
      </c>
    </row>
    <row r="18141" spans="1:5" x14ac:dyDescent="0.25">
      <c r="A18141" s="1">
        <v>1651474216</v>
      </c>
      <c r="B18141">
        <v>1018355</v>
      </c>
      <c r="C18141">
        <v>50005</v>
      </c>
      <c r="D18141">
        <f t="shared" si="566"/>
        <v>1063</v>
      </c>
      <c r="E18141">
        <f t="shared" si="567"/>
        <v>1.651474216</v>
      </c>
    </row>
    <row r="18142" spans="1:5" x14ac:dyDescent="0.25">
      <c r="A18142" s="1">
        <v>1651555175</v>
      </c>
      <c r="B18142">
        <v>1019313</v>
      </c>
      <c r="C18142">
        <v>50005</v>
      </c>
      <c r="D18142">
        <f t="shared" si="566"/>
        <v>1064</v>
      </c>
      <c r="E18142">
        <f t="shared" si="567"/>
        <v>1.6515551749999999</v>
      </c>
    </row>
    <row r="18143" spans="1:5" x14ac:dyDescent="0.25">
      <c r="A18143" s="1">
        <v>1651636134</v>
      </c>
      <c r="B18143">
        <v>1020271</v>
      </c>
      <c r="C18143">
        <v>50005</v>
      </c>
      <c r="D18143">
        <f t="shared" si="566"/>
        <v>1065</v>
      </c>
      <c r="E18143">
        <f t="shared" si="567"/>
        <v>1.6516361340000001</v>
      </c>
    </row>
    <row r="18144" spans="1:5" x14ac:dyDescent="0.25">
      <c r="A18144" s="1">
        <v>1651717093</v>
      </c>
      <c r="B18144">
        <v>1021229</v>
      </c>
      <c r="C18144">
        <v>50005</v>
      </c>
      <c r="D18144">
        <f t="shared" si="566"/>
        <v>1066</v>
      </c>
      <c r="E18144">
        <f t="shared" si="567"/>
        <v>1.651717093</v>
      </c>
    </row>
    <row r="18145" spans="1:5" x14ac:dyDescent="0.25">
      <c r="A18145" s="1">
        <v>1651798052</v>
      </c>
      <c r="B18145">
        <v>1022187</v>
      </c>
      <c r="C18145">
        <v>50005</v>
      </c>
      <c r="D18145">
        <f t="shared" si="566"/>
        <v>1067</v>
      </c>
      <c r="E18145">
        <f t="shared" si="567"/>
        <v>1.651798052</v>
      </c>
    </row>
    <row r="18146" spans="1:5" x14ac:dyDescent="0.25">
      <c r="A18146" s="1">
        <v>1651845744</v>
      </c>
      <c r="B18146">
        <v>547977</v>
      </c>
      <c r="C18146">
        <v>50006</v>
      </c>
      <c r="D18146">
        <f t="shared" si="566"/>
        <v>572</v>
      </c>
      <c r="E18146">
        <f t="shared" si="567"/>
        <v>1.6518457440000001</v>
      </c>
    </row>
    <row r="18147" spans="1:5" x14ac:dyDescent="0.25">
      <c r="A18147" s="1">
        <v>1651879011</v>
      </c>
      <c r="B18147">
        <v>1023145</v>
      </c>
      <c r="C18147">
        <v>50005</v>
      </c>
      <c r="D18147">
        <f t="shared" si="566"/>
        <v>1068</v>
      </c>
      <c r="E18147">
        <f t="shared" si="567"/>
        <v>1.6518790109999999</v>
      </c>
    </row>
    <row r="18148" spans="1:5" x14ac:dyDescent="0.25">
      <c r="A18148" s="1">
        <v>1651959970</v>
      </c>
      <c r="B18148">
        <v>1024103</v>
      </c>
      <c r="C18148">
        <v>50005</v>
      </c>
      <c r="D18148">
        <f t="shared" si="566"/>
        <v>1069</v>
      </c>
      <c r="E18148">
        <f t="shared" si="567"/>
        <v>1.6519599700000001</v>
      </c>
    </row>
    <row r="18149" spans="1:5" x14ac:dyDescent="0.25">
      <c r="A18149" s="1">
        <v>1651960944</v>
      </c>
      <c r="B18149">
        <v>548935</v>
      </c>
      <c r="C18149">
        <v>50006</v>
      </c>
      <c r="D18149">
        <f t="shared" si="566"/>
        <v>573</v>
      </c>
      <c r="E18149">
        <f t="shared" si="567"/>
        <v>1.651960944</v>
      </c>
    </row>
    <row r="18150" spans="1:5" x14ac:dyDescent="0.25">
      <c r="A18150" s="1">
        <v>1652040929</v>
      </c>
      <c r="B18150">
        <v>1025061</v>
      </c>
      <c r="C18150">
        <v>50005</v>
      </c>
      <c r="D18150">
        <f t="shared" si="566"/>
        <v>1070</v>
      </c>
      <c r="E18150">
        <f t="shared" si="567"/>
        <v>1.652040929</v>
      </c>
    </row>
    <row r="18151" spans="1:5" x14ac:dyDescent="0.25">
      <c r="A18151" s="1">
        <v>1652121888</v>
      </c>
      <c r="B18151">
        <v>1026019</v>
      </c>
      <c r="C18151">
        <v>50005</v>
      </c>
      <c r="D18151">
        <f t="shared" si="566"/>
        <v>1071</v>
      </c>
      <c r="E18151">
        <f t="shared" si="567"/>
        <v>1.6521218879999999</v>
      </c>
    </row>
    <row r="18152" spans="1:5" x14ac:dyDescent="0.25">
      <c r="A18152" s="1">
        <v>1652213209</v>
      </c>
      <c r="B18152">
        <v>1026977</v>
      </c>
      <c r="C18152">
        <v>50005</v>
      </c>
      <c r="D18152">
        <f t="shared" si="566"/>
        <v>1072</v>
      </c>
      <c r="E18152">
        <f t="shared" si="567"/>
        <v>1.6522132089999999</v>
      </c>
    </row>
    <row r="18153" spans="1:5" x14ac:dyDescent="0.25">
      <c r="A18153" s="1">
        <v>1652513835</v>
      </c>
      <c r="B18153">
        <v>1027935</v>
      </c>
      <c r="C18153">
        <v>50005</v>
      </c>
      <c r="D18153">
        <f t="shared" si="566"/>
        <v>1073</v>
      </c>
      <c r="E18153">
        <f t="shared" si="567"/>
        <v>1.6525138349999999</v>
      </c>
    </row>
    <row r="18154" spans="1:5" x14ac:dyDescent="0.25">
      <c r="A18154" s="1">
        <v>1652931257</v>
      </c>
      <c r="B18154">
        <v>1028893</v>
      </c>
      <c r="C18154">
        <v>50005</v>
      </c>
      <c r="D18154">
        <f t="shared" si="566"/>
        <v>1074</v>
      </c>
      <c r="E18154">
        <f t="shared" si="567"/>
        <v>1.6529312570000001</v>
      </c>
    </row>
    <row r="18155" spans="1:5" x14ac:dyDescent="0.25">
      <c r="A18155" s="1">
        <v>1653124143</v>
      </c>
      <c r="B18155">
        <v>549893</v>
      </c>
      <c r="C18155">
        <v>50006</v>
      </c>
      <c r="D18155">
        <f t="shared" si="566"/>
        <v>574</v>
      </c>
      <c r="E18155">
        <f t="shared" si="567"/>
        <v>1.6531241430000001</v>
      </c>
    </row>
    <row r="18156" spans="1:5" x14ac:dyDescent="0.25">
      <c r="A18156" s="1">
        <v>1653159168</v>
      </c>
      <c r="B18156">
        <v>1029851</v>
      </c>
      <c r="C18156">
        <v>50005</v>
      </c>
      <c r="D18156">
        <f t="shared" si="566"/>
        <v>1075</v>
      </c>
      <c r="E18156">
        <f t="shared" si="567"/>
        <v>1.653159168</v>
      </c>
    </row>
    <row r="18157" spans="1:5" x14ac:dyDescent="0.25">
      <c r="A18157" s="1">
        <v>1653523435</v>
      </c>
      <c r="B18157">
        <v>550851</v>
      </c>
      <c r="C18157">
        <v>50006</v>
      </c>
      <c r="D18157">
        <f t="shared" si="566"/>
        <v>575</v>
      </c>
      <c r="E18157">
        <f t="shared" si="567"/>
        <v>1.6535234350000001</v>
      </c>
    </row>
    <row r="18158" spans="1:5" x14ac:dyDescent="0.25">
      <c r="A18158" s="1">
        <v>1653746901</v>
      </c>
      <c r="B18158">
        <v>1030809</v>
      </c>
      <c r="C18158">
        <v>50005</v>
      </c>
      <c r="D18158">
        <f t="shared" si="566"/>
        <v>1076</v>
      </c>
      <c r="E18158">
        <f t="shared" si="567"/>
        <v>1.6537469010000001</v>
      </c>
    </row>
    <row r="18159" spans="1:5" x14ac:dyDescent="0.25">
      <c r="A18159" s="1">
        <v>1653940857</v>
      </c>
      <c r="B18159">
        <v>551809</v>
      </c>
      <c r="C18159">
        <v>50006</v>
      </c>
      <c r="D18159">
        <f t="shared" si="566"/>
        <v>576</v>
      </c>
      <c r="E18159">
        <f t="shared" si="567"/>
        <v>1.653940857</v>
      </c>
    </row>
    <row r="18160" spans="1:5" x14ac:dyDescent="0.25">
      <c r="A18160" s="1">
        <v>1654561652</v>
      </c>
      <c r="B18160">
        <v>1031767</v>
      </c>
      <c r="C18160">
        <v>50005</v>
      </c>
      <c r="D18160">
        <f t="shared" si="566"/>
        <v>1077</v>
      </c>
      <c r="E18160">
        <f t="shared" si="567"/>
        <v>1.6545616519999999</v>
      </c>
    </row>
    <row r="18161" spans="1:5" x14ac:dyDescent="0.25">
      <c r="A18161" s="1">
        <v>1654727701</v>
      </c>
      <c r="B18161">
        <v>552767</v>
      </c>
      <c r="C18161">
        <v>50006</v>
      </c>
      <c r="D18161">
        <f t="shared" si="566"/>
        <v>577</v>
      </c>
      <c r="E18161">
        <f t="shared" si="567"/>
        <v>1.6547277010000001</v>
      </c>
    </row>
    <row r="18162" spans="1:5" x14ac:dyDescent="0.25">
      <c r="A18162" s="1">
        <v>1654855167</v>
      </c>
      <c r="B18162">
        <v>1032725</v>
      </c>
      <c r="C18162">
        <v>50005</v>
      </c>
      <c r="D18162">
        <f t="shared" si="566"/>
        <v>1078</v>
      </c>
      <c r="E18162">
        <f t="shared" si="567"/>
        <v>1.654855167</v>
      </c>
    </row>
    <row r="18163" spans="1:5" x14ac:dyDescent="0.25">
      <c r="A18163" s="1">
        <v>1654936126</v>
      </c>
      <c r="B18163">
        <v>1033683</v>
      </c>
      <c r="C18163">
        <v>50005</v>
      </c>
      <c r="D18163">
        <f t="shared" si="566"/>
        <v>1079</v>
      </c>
      <c r="E18163">
        <f t="shared" si="567"/>
        <v>1.654936126</v>
      </c>
    </row>
    <row r="18164" spans="1:5" x14ac:dyDescent="0.25">
      <c r="A18164" s="1">
        <v>1654946012</v>
      </c>
      <c r="B18164">
        <v>553725</v>
      </c>
      <c r="C18164">
        <v>50006</v>
      </c>
      <c r="D18164">
        <f t="shared" si="566"/>
        <v>578</v>
      </c>
      <c r="E18164">
        <f t="shared" si="567"/>
        <v>1.6549460119999999</v>
      </c>
    </row>
    <row r="18165" spans="1:5" x14ac:dyDescent="0.25">
      <c r="A18165" s="1">
        <v>1655110457</v>
      </c>
      <c r="B18165">
        <v>1034641</v>
      </c>
      <c r="C18165">
        <v>50005</v>
      </c>
      <c r="D18165">
        <f t="shared" si="566"/>
        <v>1080</v>
      </c>
      <c r="E18165">
        <f t="shared" si="567"/>
        <v>1.6551104569999999</v>
      </c>
    </row>
    <row r="18166" spans="1:5" x14ac:dyDescent="0.25">
      <c r="A18166" s="1">
        <v>1655302275</v>
      </c>
      <c r="B18166">
        <v>554683</v>
      </c>
      <c r="C18166">
        <v>50006</v>
      </c>
      <c r="D18166">
        <f t="shared" si="566"/>
        <v>579</v>
      </c>
      <c r="E18166">
        <f t="shared" si="567"/>
        <v>1.6553022749999999</v>
      </c>
    </row>
    <row r="18167" spans="1:5" x14ac:dyDescent="0.25">
      <c r="A18167" s="1">
        <v>1655394900</v>
      </c>
      <c r="B18167">
        <v>1035599</v>
      </c>
      <c r="C18167">
        <v>50005</v>
      </c>
      <c r="D18167">
        <f t="shared" si="566"/>
        <v>1081</v>
      </c>
      <c r="E18167">
        <f t="shared" si="567"/>
        <v>1.6553948999999999</v>
      </c>
    </row>
    <row r="18168" spans="1:5" x14ac:dyDescent="0.25">
      <c r="A18168" s="1">
        <v>1655482186</v>
      </c>
      <c r="B18168">
        <v>555641</v>
      </c>
      <c r="C18168">
        <v>50006</v>
      </c>
      <c r="D18168">
        <f t="shared" si="566"/>
        <v>580</v>
      </c>
      <c r="E18168">
        <f t="shared" si="567"/>
        <v>1.655482186</v>
      </c>
    </row>
    <row r="18169" spans="1:5" x14ac:dyDescent="0.25">
      <c r="A18169" s="1">
        <v>1655650718</v>
      </c>
      <c r="B18169">
        <v>1036557</v>
      </c>
      <c r="C18169">
        <v>50005</v>
      </c>
      <c r="D18169">
        <f t="shared" si="566"/>
        <v>1082</v>
      </c>
      <c r="E18169">
        <f t="shared" si="567"/>
        <v>1.655650718</v>
      </c>
    </row>
    <row r="18170" spans="1:5" x14ac:dyDescent="0.25">
      <c r="A18170" s="1">
        <v>1655712946</v>
      </c>
      <c r="B18170">
        <v>1178341</v>
      </c>
      <c r="C18170">
        <v>50008</v>
      </c>
      <c r="D18170">
        <f t="shared" si="566"/>
        <v>1230</v>
      </c>
      <c r="E18170">
        <f t="shared" si="567"/>
        <v>1.655712946</v>
      </c>
    </row>
    <row r="18171" spans="1:5" x14ac:dyDescent="0.25">
      <c r="A18171" s="1">
        <v>1655793905</v>
      </c>
      <c r="B18171">
        <v>1179299</v>
      </c>
      <c r="C18171">
        <v>50008</v>
      </c>
      <c r="D18171">
        <f t="shared" si="566"/>
        <v>1231</v>
      </c>
      <c r="E18171">
        <f t="shared" si="567"/>
        <v>1.6557939049999999</v>
      </c>
    </row>
    <row r="18172" spans="1:5" x14ac:dyDescent="0.25">
      <c r="A18172" s="1">
        <v>1655864767</v>
      </c>
      <c r="B18172">
        <v>556599</v>
      </c>
      <c r="C18172">
        <v>50006</v>
      </c>
      <c r="D18172">
        <f t="shared" si="566"/>
        <v>581</v>
      </c>
      <c r="E18172">
        <f t="shared" si="567"/>
        <v>1.655864767</v>
      </c>
    </row>
    <row r="18173" spans="1:5" x14ac:dyDescent="0.25">
      <c r="A18173" s="1">
        <v>1655944233</v>
      </c>
      <c r="B18173">
        <v>1037515</v>
      </c>
      <c r="C18173">
        <v>50005</v>
      </c>
      <c r="D18173">
        <f t="shared" si="566"/>
        <v>1083</v>
      </c>
      <c r="E18173">
        <f t="shared" si="567"/>
        <v>1.655944233</v>
      </c>
    </row>
    <row r="18174" spans="1:5" x14ac:dyDescent="0.25">
      <c r="A18174" s="1">
        <v>1655950457</v>
      </c>
      <c r="B18174">
        <v>1180257</v>
      </c>
      <c r="C18174">
        <v>50008</v>
      </c>
      <c r="D18174">
        <f t="shared" si="566"/>
        <v>1232</v>
      </c>
      <c r="E18174">
        <f t="shared" si="567"/>
        <v>1.6559504570000001</v>
      </c>
    </row>
    <row r="18175" spans="1:5" x14ac:dyDescent="0.25">
      <c r="A18175" s="1">
        <v>1656021919</v>
      </c>
      <c r="B18175">
        <v>557557</v>
      </c>
      <c r="C18175">
        <v>50006</v>
      </c>
      <c r="D18175">
        <f t="shared" si="566"/>
        <v>582</v>
      </c>
      <c r="E18175">
        <f t="shared" si="567"/>
        <v>1.6560219190000001</v>
      </c>
    </row>
    <row r="18176" spans="1:5" x14ac:dyDescent="0.25">
      <c r="A18176" s="1">
        <v>1656149568</v>
      </c>
      <c r="B18176">
        <v>1181215</v>
      </c>
      <c r="C18176">
        <v>50008</v>
      </c>
      <c r="D18176">
        <f t="shared" si="566"/>
        <v>1233</v>
      </c>
      <c r="E18176">
        <f t="shared" si="567"/>
        <v>1.656149568</v>
      </c>
    </row>
    <row r="18177" spans="1:5" x14ac:dyDescent="0.25">
      <c r="A18177" s="1">
        <v>1656201830</v>
      </c>
      <c r="B18177">
        <v>558515</v>
      </c>
      <c r="C18177">
        <v>50006</v>
      </c>
      <c r="D18177">
        <f t="shared" si="566"/>
        <v>583</v>
      </c>
      <c r="E18177">
        <f t="shared" si="567"/>
        <v>1.6562018300000001</v>
      </c>
    </row>
    <row r="18178" spans="1:5" x14ac:dyDescent="0.25">
      <c r="A18178" s="1">
        <v>1656219251</v>
      </c>
      <c r="B18178">
        <v>1038473</v>
      </c>
      <c r="C18178">
        <v>50005</v>
      </c>
      <c r="D18178">
        <f t="shared" ref="D18178:D18241" si="568">(B18178-1)/958</f>
        <v>1084</v>
      </c>
      <c r="E18178">
        <f t="shared" ref="E18178:E18241" si="569">A18178/1000000000</f>
        <v>1.656219251</v>
      </c>
    </row>
    <row r="18179" spans="1:5" x14ac:dyDescent="0.25">
      <c r="A18179" s="1">
        <v>1656399162</v>
      </c>
      <c r="B18179">
        <v>1039431</v>
      </c>
      <c r="C18179">
        <v>50005</v>
      </c>
      <c r="D18179">
        <f t="shared" si="568"/>
        <v>1085</v>
      </c>
      <c r="E18179">
        <f t="shared" si="569"/>
        <v>1.656399162</v>
      </c>
    </row>
    <row r="18180" spans="1:5" x14ac:dyDescent="0.25">
      <c r="A18180" s="1">
        <v>1656404500</v>
      </c>
      <c r="B18180">
        <v>559473</v>
      </c>
      <c r="C18180">
        <v>50006</v>
      </c>
      <c r="D18180">
        <f t="shared" si="568"/>
        <v>584</v>
      </c>
      <c r="E18180">
        <f t="shared" si="569"/>
        <v>1.6564045000000001</v>
      </c>
    </row>
    <row r="18181" spans="1:5" x14ac:dyDescent="0.25">
      <c r="A18181" s="1">
        <v>1656485459</v>
      </c>
      <c r="B18181">
        <v>560431</v>
      </c>
      <c r="C18181">
        <v>50006</v>
      </c>
      <c r="D18181">
        <f t="shared" si="568"/>
        <v>585</v>
      </c>
      <c r="E18181">
        <f t="shared" si="569"/>
        <v>1.656485459</v>
      </c>
    </row>
    <row r="18182" spans="1:5" x14ac:dyDescent="0.25">
      <c r="A18182" s="1">
        <v>1656538190</v>
      </c>
      <c r="B18182">
        <v>1182173</v>
      </c>
      <c r="C18182">
        <v>50008</v>
      </c>
      <c r="D18182">
        <f t="shared" si="568"/>
        <v>1234</v>
      </c>
      <c r="E18182">
        <f t="shared" si="569"/>
        <v>1.65653819</v>
      </c>
    </row>
    <row r="18183" spans="1:5" x14ac:dyDescent="0.25">
      <c r="A18183" s="1">
        <v>1656683077</v>
      </c>
      <c r="B18183">
        <v>1040389</v>
      </c>
      <c r="C18183">
        <v>50005</v>
      </c>
      <c r="D18183">
        <f t="shared" si="568"/>
        <v>1086</v>
      </c>
      <c r="E18183">
        <f t="shared" si="569"/>
        <v>1.6566830770000001</v>
      </c>
    </row>
    <row r="18184" spans="1:5" x14ac:dyDescent="0.25">
      <c r="A18184" s="1">
        <v>1656737301</v>
      </c>
      <c r="B18184">
        <v>1183131</v>
      </c>
      <c r="C18184">
        <v>50008</v>
      </c>
      <c r="D18184">
        <f t="shared" si="568"/>
        <v>1235</v>
      </c>
      <c r="E18184">
        <f t="shared" si="569"/>
        <v>1.6567373009999999</v>
      </c>
    </row>
    <row r="18185" spans="1:5" x14ac:dyDescent="0.25">
      <c r="A18185" s="1">
        <v>1656936412</v>
      </c>
      <c r="B18185">
        <v>1184089</v>
      </c>
      <c r="C18185">
        <v>50008</v>
      </c>
      <c r="D18185">
        <f t="shared" si="568"/>
        <v>1236</v>
      </c>
      <c r="E18185">
        <f t="shared" si="569"/>
        <v>1.6569364120000001</v>
      </c>
    </row>
    <row r="18186" spans="1:5" x14ac:dyDescent="0.25">
      <c r="A18186" s="1">
        <v>1657017371</v>
      </c>
      <c r="B18186">
        <v>1185047</v>
      </c>
      <c r="C18186">
        <v>50008</v>
      </c>
      <c r="D18186">
        <f t="shared" si="568"/>
        <v>1237</v>
      </c>
      <c r="E18186">
        <f t="shared" si="569"/>
        <v>1.657017371</v>
      </c>
    </row>
    <row r="18187" spans="1:5" x14ac:dyDescent="0.25">
      <c r="A18187" s="1">
        <v>1657342813</v>
      </c>
      <c r="B18187">
        <v>1186005</v>
      </c>
      <c r="C18187">
        <v>50008</v>
      </c>
      <c r="D18187">
        <f t="shared" si="568"/>
        <v>1238</v>
      </c>
      <c r="E18187">
        <f t="shared" si="569"/>
        <v>1.6573428130000001</v>
      </c>
    </row>
    <row r="18188" spans="1:5" x14ac:dyDescent="0.25">
      <c r="A18188" s="1">
        <v>1657412321</v>
      </c>
      <c r="B18188">
        <v>1041347</v>
      </c>
      <c r="C18188">
        <v>50005</v>
      </c>
      <c r="D18188">
        <f t="shared" si="568"/>
        <v>1087</v>
      </c>
      <c r="E18188">
        <f t="shared" si="569"/>
        <v>1.657412321</v>
      </c>
    </row>
    <row r="18189" spans="1:5" x14ac:dyDescent="0.25">
      <c r="A18189" s="1">
        <v>1657541924</v>
      </c>
      <c r="B18189">
        <v>1186963</v>
      </c>
      <c r="C18189">
        <v>50008</v>
      </c>
      <c r="D18189">
        <f t="shared" si="568"/>
        <v>1239</v>
      </c>
      <c r="E18189">
        <f t="shared" si="569"/>
        <v>1.657541924</v>
      </c>
    </row>
    <row r="18190" spans="1:5" x14ac:dyDescent="0.25">
      <c r="A18190" s="1">
        <v>1657800943</v>
      </c>
      <c r="B18190">
        <v>1042305</v>
      </c>
      <c r="C18190">
        <v>50005</v>
      </c>
      <c r="D18190">
        <f t="shared" si="568"/>
        <v>1088</v>
      </c>
      <c r="E18190">
        <f t="shared" si="569"/>
        <v>1.657800943</v>
      </c>
    </row>
    <row r="18191" spans="1:5" x14ac:dyDescent="0.25">
      <c r="A18191" s="1">
        <v>1657845567</v>
      </c>
      <c r="B18191">
        <v>1187921</v>
      </c>
      <c r="C18191">
        <v>50008</v>
      </c>
      <c r="D18191">
        <f t="shared" si="568"/>
        <v>1240</v>
      </c>
      <c r="E18191">
        <f t="shared" si="569"/>
        <v>1.6578455670000001</v>
      </c>
    </row>
    <row r="18192" spans="1:5" x14ac:dyDescent="0.25">
      <c r="A18192" s="1">
        <v>1657881902</v>
      </c>
      <c r="B18192">
        <v>1043263</v>
      </c>
      <c r="C18192">
        <v>50005</v>
      </c>
      <c r="D18192">
        <f t="shared" si="568"/>
        <v>1089</v>
      </c>
      <c r="E18192">
        <f t="shared" si="569"/>
        <v>1.657881902</v>
      </c>
    </row>
    <row r="18193" spans="1:5" x14ac:dyDescent="0.25">
      <c r="A18193" s="1">
        <v>1657926526</v>
      </c>
      <c r="B18193">
        <v>1188879</v>
      </c>
      <c r="C18193">
        <v>50008</v>
      </c>
      <c r="D18193">
        <f t="shared" si="568"/>
        <v>1241</v>
      </c>
      <c r="E18193">
        <f t="shared" si="569"/>
        <v>1.657926526</v>
      </c>
    </row>
    <row r="18194" spans="1:5" x14ac:dyDescent="0.25">
      <c r="A18194" s="1">
        <v>1657962861</v>
      </c>
      <c r="B18194">
        <v>1044221</v>
      </c>
      <c r="C18194">
        <v>50005</v>
      </c>
      <c r="D18194">
        <f t="shared" si="568"/>
        <v>1090</v>
      </c>
      <c r="E18194">
        <f t="shared" si="569"/>
        <v>1.6579628609999999</v>
      </c>
    </row>
    <row r="18195" spans="1:5" x14ac:dyDescent="0.25">
      <c r="A18195" s="1">
        <v>1658043820</v>
      </c>
      <c r="B18195">
        <v>1045179</v>
      </c>
      <c r="C18195">
        <v>50005</v>
      </c>
      <c r="D18195">
        <f t="shared" si="568"/>
        <v>1091</v>
      </c>
      <c r="E18195">
        <f t="shared" si="569"/>
        <v>1.6580438200000001</v>
      </c>
    </row>
    <row r="18196" spans="1:5" x14ac:dyDescent="0.25">
      <c r="A18196" s="1">
        <v>1658100857</v>
      </c>
      <c r="B18196">
        <v>1189837</v>
      </c>
      <c r="C18196">
        <v>50008</v>
      </c>
      <c r="D18196">
        <f t="shared" si="568"/>
        <v>1242</v>
      </c>
      <c r="E18196">
        <f t="shared" si="569"/>
        <v>1.658100857</v>
      </c>
    </row>
    <row r="18197" spans="1:5" x14ac:dyDescent="0.25">
      <c r="A18197" s="1">
        <v>1658198272</v>
      </c>
      <c r="B18197">
        <v>1046137</v>
      </c>
      <c r="C18197">
        <v>50005</v>
      </c>
      <c r="D18197">
        <f t="shared" si="568"/>
        <v>1092</v>
      </c>
      <c r="E18197">
        <f t="shared" si="569"/>
        <v>1.6581982719999999</v>
      </c>
    </row>
    <row r="18198" spans="1:5" x14ac:dyDescent="0.25">
      <c r="A18198" s="1">
        <v>1658378183</v>
      </c>
      <c r="B18198">
        <v>1047095</v>
      </c>
      <c r="C18198">
        <v>50005</v>
      </c>
      <c r="D18198">
        <f t="shared" si="568"/>
        <v>1093</v>
      </c>
      <c r="E18198">
        <f t="shared" si="569"/>
        <v>1.658378183</v>
      </c>
    </row>
    <row r="18199" spans="1:5" x14ac:dyDescent="0.25">
      <c r="A18199" s="1">
        <v>1658558094</v>
      </c>
      <c r="B18199">
        <v>1048053</v>
      </c>
      <c r="C18199">
        <v>50005</v>
      </c>
      <c r="D18199">
        <f t="shared" si="568"/>
        <v>1094</v>
      </c>
      <c r="E18199">
        <f t="shared" si="569"/>
        <v>1.658558094</v>
      </c>
    </row>
    <row r="18200" spans="1:5" x14ac:dyDescent="0.25">
      <c r="A18200" s="1">
        <v>1658707790</v>
      </c>
      <c r="B18200">
        <v>1190795</v>
      </c>
      <c r="C18200">
        <v>50008</v>
      </c>
      <c r="D18200">
        <f t="shared" si="568"/>
        <v>1243</v>
      </c>
      <c r="E18200">
        <f t="shared" si="569"/>
        <v>1.65870779</v>
      </c>
    </row>
    <row r="18201" spans="1:5" x14ac:dyDescent="0.25">
      <c r="A18201" s="1">
        <v>1658738005</v>
      </c>
      <c r="B18201">
        <v>1049011</v>
      </c>
      <c r="C18201">
        <v>50005</v>
      </c>
      <c r="D18201">
        <f t="shared" si="568"/>
        <v>1095</v>
      </c>
      <c r="E18201">
        <f t="shared" si="569"/>
        <v>1.658738005</v>
      </c>
    </row>
    <row r="18202" spans="1:5" x14ac:dyDescent="0.25">
      <c r="A18202" s="1">
        <v>1658788749</v>
      </c>
      <c r="B18202">
        <v>1191753</v>
      </c>
      <c r="C18202">
        <v>50008</v>
      </c>
      <c r="D18202">
        <f t="shared" si="568"/>
        <v>1244</v>
      </c>
      <c r="E18202">
        <f t="shared" si="569"/>
        <v>1.658788749</v>
      </c>
    </row>
    <row r="18203" spans="1:5" x14ac:dyDescent="0.25">
      <c r="A18203" s="1">
        <v>1659096412</v>
      </c>
      <c r="B18203">
        <v>1192711</v>
      </c>
      <c r="C18203">
        <v>50008</v>
      </c>
      <c r="D18203">
        <f t="shared" si="568"/>
        <v>1245</v>
      </c>
      <c r="E18203">
        <f t="shared" si="569"/>
        <v>1.659096412</v>
      </c>
    </row>
    <row r="18204" spans="1:5" x14ac:dyDescent="0.25">
      <c r="A18204" s="1">
        <v>1659287338</v>
      </c>
      <c r="B18204">
        <v>1049969</v>
      </c>
      <c r="C18204">
        <v>50005</v>
      </c>
      <c r="D18204">
        <f t="shared" si="568"/>
        <v>1096</v>
      </c>
      <c r="E18204">
        <f t="shared" si="569"/>
        <v>1.6592873379999999</v>
      </c>
    </row>
    <row r="18205" spans="1:5" x14ac:dyDescent="0.25">
      <c r="A18205" s="1">
        <v>1659467249</v>
      </c>
      <c r="B18205">
        <v>1050927</v>
      </c>
      <c r="C18205">
        <v>50005</v>
      </c>
      <c r="D18205">
        <f t="shared" si="568"/>
        <v>1097</v>
      </c>
      <c r="E18205">
        <f t="shared" si="569"/>
        <v>1.659467249</v>
      </c>
    </row>
    <row r="18206" spans="1:5" x14ac:dyDescent="0.25">
      <c r="A18206" s="1">
        <v>1659673477</v>
      </c>
      <c r="B18206">
        <v>1193669</v>
      </c>
      <c r="C18206">
        <v>50008</v>
      </c>
      <c r="D18206">
        <f t="shared" si="568"/>
        <v>1246</v>
      </c>
      <c r="E18206">
        <f t="shared" si="569"/>
        <v>1.6596734769999999</v>
      </c>
    </row>
    <row r="18207" spans="1:5" x14ac:dyDescent="0.25">
      <c r="A18207" s="1">
        <v>1659846271</v>
      </c>
      <c r="B18207">
        <v>1051885</v>
      </c>
      <c r="C18207">
        <v>50005</v>
      </c>
      <c r="D18207">
        <f t="shared" si="568"/>
        <v>1098</v>
      </c>
      <c r="E18207">
        <f t="shared" si="569"/>
        <v>1.6598462709999999</v>
      </c>
    </row>
    <row r="18208" spans="1:5" x14ac:dyDescent="0.25">
      <c r="A18208" s="1">
        <v>1659927230</v>
      </c>
      <c r="B18208">
        <v>1052843</v>
      </c>
      <c r="C18208">
        <v>50005</v>
      </c>
      <c r="D18208">
        <f t="shared" si="568"/>
        <v>1099</v>
      </c>
      <c r="E18208">
        <f t="shared" si="569"/>
        <v>1.6599272300000001</v>
      </c>
    </row>
    <row r="18209" spans="1:5" x14ac:dyDescent="0.25">
      <c r="A18209" s="1">
        <v>1660026182</v>
      </c>
      <c r="B18209">
        <v>1053801</v>
      </c>
      <c r="C18209">
        <v>50005</v>
      </c>
      <c r="D18209">
        <f t="shared" si="568"/>
        <v>1100</v>
      </c>
      <c r="E18209">
        <f t="shared" si="569"/>
        <v>1.660026182</v>
      </c>
    </row>
    <row r="18210" spans="1:5" x14ac:dyDescent="0.25">
      <c r="A18210" s="1">
        <v>1660206093</v>
      </c>
      <c r="B18210">
        <v>1054759</v>
      </c>
      <c r="C18210">
        <v>50005</v>
      </c>
      <c r="D18210">
        <f t="shared" si="568"/>
        <v>1101</v>
      </c>
      <c r="E18210">
        <f t="shared" si="569"/>
        <v>1.660206093</v>
      </c>
    </row>
    <row r="18211" spans="1:5" x14ac:dyDescent="0.25">
      <c r="A18211" s="1">
        <v>1660421921</v>
      </c>
      <c r="B18211">
        <v>1194627</v>
      </c>
      <c r="C18211">
        <v>50008</v>
      </c>
      <c r="D18211">
        <f t="shared" si="568"/>
        <v>1247</v>
      </c>
      <c r="E18211">
        <f t="shared" si="569"/>
        <v>1.660421921</v>
      </c>
    </row>
    <row r="18212" spans="1:5" x14ac:dyDescent="0.25">
      <c r="A18212" s="1">
        <v>1660565915</v>
      </c>
      <c r="B18212">
        <v>1055717</v>
      </c>
      <c r="C18212">
        <v>50005</v>
      </c>
      <c r="D18212">
        <f t="shared" si="568"/>
        <v>1102</v>
      </c>
      <c r="E18212">
        <f t="shared" si="569"/>
        <v>1.6605659150000001</v>
      </c>
    </row>
    <row r="18213" spans="1:5" x14ac:dyDescent="0.25">
      <c r="A18213" s="1">
        <v>1660611432</v>
      </c>
      <c r="B18213">
        <v>1195585</v>
      </c>
      <c r="C18213">
        <v>50008</v>
      </c>
      <c r="D18213">
        <f t="shared" si="568"/>
        <v>1248</v>
      </c>
      <c r="E18213">
        <f t="shared" si="569"/>
        <v>1.6606114320000001</v>
      </c>
    </row>
    <row r="18214" spans="1:5" x14ac:dyDescent="0.25">
      <c r="A18214" s="1">
        <v>1660810543</v>
      </c>
      <c r="B18214">
        <v>1196543</v>
      </c>
      <c r="C18214">
        <v>50008</v>
      </c>
      <c r="D18214">
        <f t="shared" si="568"/>
        <v>1249</v>
      </c>
      <c r="E18214">
        <f t="shared" si="569"/>
        <v>1.660810543</v>
      </c>
    </row>
    <row r="18215" spans="1:5" x14ac:dyDescent="0.25">
      <c r="A18215" s="1">
        <v>1661825292</v>
      </c>
      <c r="B18215">
        <v>1056675</v>
      </c>
      <c r="C18215">
        <v>50005</v>
      </c>
      <c r="D18215">
        <f t="shared" si="568"/>
        <v>1103</v>
      </c>
      <c r="E18215">
        <f t="shared" si="569"/>
        <v>1.6618252920000001</v>
      </c>
    </row>
    <row r="18216" spans="1:5" x14ac:dyDescent="0.25">
      <c r="A18216" s="1">
        <v>1662745826</v>
      </c>
      <c r="B18216">
        <v>561389</v>
      </c>
      <c r="C18216">
        <v>50006</v>
      </c>
      <c r="D18216">
        <f t="shared" si="568"/>
        <v>586</v>
      </c>
      <c r="E18216">
        <f t="shared" si="569"/>
        <v>1.6627458260000001</v>
      </c>
    </row>
    <row r="18217" spans="1:5" x14ac:dyDescent="0.25">
      <c r="A18217" s="1">
        <v>1663285559</v>
      </c>
      <c r="B18217">
        <v>562347</v>
      </c>
      <c r="C18217">
        <v>50006</v>
      </c>
      <c r="D18217">
        <f t="shared" si="568"/>
        <v>587</v>
      </c>
      <c r="E18217">
        <f t="shared" si="569"/>
        <v>1.663285559</v>
      </c>
    </row>
    <row r="18218" spans="1:5" x14ac:dyDescent="0.25">
      <c r="A18218" s="1">
        <v>1664185114</v>
      </c>
      <c r="B18218">
        <v>563305</v>
      </c>
      <c r="C18218">
        <v>50006</v>
      </c>
      <c r="D18218">
        <f t="shared" si="568"/>
        <v>588</v>
      </c>
      <c r="E18218">
        <f t="shared" si="569"/>
        <v>1.6641851139999999</v>
      </c>
    </row>
    <row r="18219" spans="1:5" x14ac:dyDescent="0.25">
      <c r="A18219" s="1">
        <v>1664724847</v>
      </c>
      <c r="B18219">
        <v>564263</v>
      </c>
      <c r="C18219">
        <v>50006</v>
      </c>
      <c r="D18219">
        <f t="shared" si="568"/>
        <v>589</v>
      </c>
      <c r="E18219">
        <f t="shared" si="569"/>
        <v>1.664724847</v>
      </c>
    </row>
    <row r="18220" spans="1:5" x14ac:dyDescent="0.25">
      <c r="A18220" s="1">
        <v>1665723069</v>
      </c>
      <c r="B18220">
        <v>565221</v>
      </c>
      <c r="C18220">
        <v>50006</v>
      </c>
      <c r="D18220">
        <f t="shared" si="568"/>
        <v>590</v>
      </c>
      <c r="E18220">
        <f t="shared" si="569"/>
        <v>1.665723069</v>
      </c>
    </row>
    <row r="18221" spans="1:5" x14ac:dyDescent="0.25">
      <c r="A18221" s="1">
        <v>1666102091</v>
      </c>
      <c r="B18221">
        <v>566179</v>
      </c>
      <c r="C18221">
        <v>50006</v>
      </c>
      <c r="D18221">
        <f t="shared" si="568"/>
        <v>591</v>
      </c>
      <c r="E18221">
        <f t="shared" si="569"/>
        <v>1.666102091</v>
      </c>
    </row>
    <row r="18222" spans="1:5" x14ac:dyDescent="0.25">
      <c r="A18222" s="1">
        <v>1666840935</v>
      </c>
      <c r="B18222">
        <v>567137</v>
      </c>
      <c r="C18222">
        <v>50006</v>
      </c>
      <c r="D18222">
        <f t="shared" si="568"/>
        <v>592</v>
      </c>
      <c r="E18222">
        <f t="shared" si="569"/>
        <v>1.666840935</v>
      </c>
    </row>
    <row r="18223" spans="1:5" x14ac:dyDescent="0.25">
      <c r="A18223" s="1">
        <v>1667210357</v>
      </c>
      <c r="B18223">
        <v>568095</v>
      </c>
      <c r="C18223">
        <v>50006</v>
      </c>
      <c r="D18223">
        <f t="shared" si="568"/>
        <v>593</v>
      </c>
      <c r="E18223">
        <f t="shared" si="569"/>
        <v>1.6672103570000001</v>
      </c>
    </row>
    <row r="18224" spans="1:5" x14ac:dyDescent="0.25">
      <c r="A18224" s="1">
        <v>1667732669</v>
      </c>
      <c r="B18224">
        <v>1197501</v>
      </c>
      <c r="C18224">
        <v>50008</v>
      </c>
      <c r="D18224">
        <f t="shared" si="568"/>
        <v>1250</v>
      </c>
      <c r="E18224">
        <f t="shared" si="569"/>
        <v>1.6677326690000001</v>
      </c>
    </row>
    <row r="18225" spans="1:5" x14ac:dyDescent="0.25">
      <c r="A18225" s="1">
        <v>1667759690</v>
      </c>
      <c r="B18225">
        <v>569053</v>
      </c>
      <c r="C18225">
        <v>50006</v>
      </c>
      <c r="D18225">
        <f t="shared" si="568"/>
        <v>594</v>
      </c>
      <c r="E18225">
        <f t="shared" si="569"/>
        <v>1.66775969</v>
      </c>
    </row>
    <row r="18226" spans="1:5" x14ac:dyDescent="0.25">
      <c r="A18226" s="1">
        <v>1668138712</v>
      </c>
      <c r="B18226">
        <v>570011</v>
      </c>
      <c r="C18226">
        <v>50006</v>
      </c>
      <c r="D18226">
        <f t="shared" si="568"/>
        <v>595</v>
      </c>
      <c r="E18226">
        <f t="shared" si="569"/>
        <v>1.668138712</v>
      </c>
    </row>
    <row r="18227" spans="1:5" x14ac:dyDescent="0.25">
      <c r="A18227" s="1">
        <v>1668697645</v>
      </c>
      <c r="B18227">
        <v>570969</v>
      </c>
      <c r="C18227">
        <v>50006</v>
      </c>
      <c r="D18227">
        <f t="shared" si="568"/>
        <v>596</v>
      </c>
      <c r="E18227">
        <f t="shared" si="569"/>
        <v>1.668697645</v>
      </c>
    </row>
    <row r="18228" spans="1:5" x14ac:dyDescent="0.25">
      <c r="A18228" s="1">
        <v>1669436489</v>
      </c>
      <c r="B18228">
        <v>571927</v>
      </c>
      <c r="C18228">
        <v>50006</v>
      </c>
      <c r="D18228">
        <f t="shared" si="568"/>
        <v>597</v>
      </c>
      <c r="E18228">
        <f t="shared" si="569"/>
        <v>1.669436489</v>
      </c>
    </row>
    <row r="18229" spans="1:5" x14ac:dyDescent="0.25">
      <c r="A18229" s="1">
        <v>1670039340</v>
      </c>
      <c r="B18229">
        <v>1219535</v>
      </c>
      <c r="C18229">
        <v>50007</v>
      </c>
      <c r="D18229">
        <f t="shared" si="568"/>
        <v>1273</v>
      </c>
      <c r="E18229">
        <f t="shared" si="569"/>
        <v>1.67003934</v>
      </c>
    </row>
    <row r="18230" spans="1:5" x14ac:dyDescent="0.25">
      <c r="A18230" s="1">
        <v>1670184647</v>
      </c>
      <c r="B18230">
        <v>1057633</v>
      </c>
      <c r="C18230">
        <v>50005</v>
      </c>
      <c r="D18230">
        <f t="shared" si="568"/>
        <v>1104</v>
      </c>
      <c r="E18230">
        <f t="shared" si="569"/>
        <v>1.6701846469999999</v>
      </c>
    </row>
    <row r="18231" spans="1:5" x14ac:dyDescent="0.25">
      <c r="A18231" s="1">
        <v>1670265606</v>
      </c>
      <c r="B18231">
        <v>1058591</v>
      </c>
      <c r="C18231">
        <v>50005</v>
      </c>
      <c r="D18231">
        <f t="shared" si="568"/>
        <v>1105</v>
      </c>
      <c r="E18231">
        <f t="shared" si="569"/>
        <v>1.6702656060000001</v>
      </c>
    </row>
    <row r="18232" spans="1:5" x14ac:dyDescent="0.25">
      <c r="A18232" s="1">
        <v>1670346565</v>
      </c>
      <c r="B18232">
        <v>1059549</v>
      </c>
      <c r="C18232">
        <v>50005</v>
      </c>
      <c r="D18232">
        <f t="shared" si="568"/>
        <v>1106</v>
      </c>
      <c r="E18232">
        <f t="shared" si="569"/>
        <v>1.670346565</v>
      </c>
    </row>
    <row r="18233" spans="1:5" x14ac:dyDescent="0.25">
      <c r="A18233" s="1">
        <v>1670364844</v>
      </c>
      <c r="B18233">
        <v>572885</v>
      </c>
      <c r="C18233">
        <v>50006</v>
      </c>
      <c r="D18233">
        <f t="shared" si="568"/>
        <v>598</v>
      </c>
      <c r="E18233">
        <f t="shared" si="569"/>
        <v>1.6703648440000001</v>
      </c>
    </row>
    <row r="18234" spans="1:5" x14ac:dyDescent="0.25">
      <c r="A18234" s="1">
        <v>1670427524</v>
      </c>
      <c r="B18234">
        <v>1060507</v>
      </c>
      <c r="C18234">
        <v>50005</v>
      </c>
      <c r="D18234">
        <f t="shared" si="568"/>
        <v>1107</v>
      </c>
      <c r="E18234">
        <f t="shared" si="569"/>
        <v>1.6704275239999999</v>
      </c>
    </row>
    <row r="18235" spans="1:5" x14ac:dyDescent="0.25">
      <c r="A18235" s="1">
        <v>1670508483</v>
      </c>
      <c r="B18235">
        <v>1061465</v>
      </c>
      <c r="C18235">
        <v>50005</v>
      </c>
      <c r="D18235">
        <f t="shared" si="568"/>
        <v>1108</v>
      </c>
      <c r="E18235">
        <f t="shared" si="569"/>
        <v>1.6705084830000001</v>
      </c>
    </row>
    <row r="18236" spans="1:5" x14ac:dyDescent="0.25">
      <c r="A18236" s="1">
        <v>1670589442</v>
      </c>
      <c r="B18236">
        <v>1062423</v>
      </c>
      <c r="C18236">
        <v>50005</v>
      </c>
      <c r="D18236">
        <f t="shared" si="568"/>
        <v>1109</v>
      </c>
      <c r="E18236">
        <f t="shared" si="569"/>
        <v>1.670589442</v>
      </c>
    </row>
    <row r="18237" spans="1:5" x14ac:dyDescent="0.25">
      <c r="A18237" s="1">
        <v>1670670401</v>
      </c>
      <c r="B18237">
        <v>1063381</v>
      </c>
      <c r="C18237">
        <v>50005</v>
      </c>
      <c r="D18237">
        <f t="shared" si="568"/>
        <v>1110</v>
      </c>
      <c r="E18237">
        <f t="shared" si="569"/>
        <v>1.670670401</v>
      </c>
    </row>
    <row r="18238" spans="1:5" x14ac:dyDescent="0.25">
      <c r="A18238" s="1">
        <v>1670688045</v>
      </c>
      <c r="B18238">
        <v>1198459</v>
      </c>
      <c r="C18238">
        <v>50008</v>
      </c>
      <c r="D18238">
        <f t="shared" si="568"/>
        <v>1251</v>
      </c>
      <c r="E18238">
        <f t="shared" si="569"/>
        <v>1.6706880449999999</v>
      </c>
    </row>
    <row r="18239" spans="1:5" x14ac:dyDescent="0.25">
      <c r="A18239" s="1">
        <v>1670751360</v>
      </c>
      <c r="B18239">
        <v>1064339</v>
      </c>
      <c r="C18239">
        <v>50005</v>
      </c>
      <c r="D18239">
        <f t="shared" si="568"/>
        <v>1111</v>
      </c>
      <c r="E18239">
        <f t="shared" si="569"/>
        <v>1.6707513599999999</v>
      </c>
    </row>
    <row r="18240" spans="1:5" x14ac:dyDescent="0.25">
      <c r="A18240" s="1">
        <v>1670832319</v>
      </c>
      <c r="B18240">
        <v>1065297</v>
      </c>
      <c r="C18240">
        <v>50005</v>
      </c>
      <c r="D18240">
        <f t="shared" si="568"/>
        <v>1112</v>
      </c>
      <c r="E18240">
        <f t="shared" si="569"/>
        <v>1.6708323190000001</v>
      </c>
    </row>
    <row r="18241" spans="1:5" x14ac:dyDescent="0.25">
      <c r="A18241" s="1">
        <v>1670913278</v>
      </c>
      <c r="B18241">
        <v>1066255</v>
      </c>
      <c r="C18241">
        <v>50005</v>
      </c>
      <c r="D18241">
        <f t="shared" si="568"/>
        <v>1113</v>
      </c>
      <c r="E18241">
        <f t="shared" si="569"/>
        <v>1.670913278</v>
      </c>
    </row>
    <row r="18242" spans="1:5" x14ac:dyDescent="0.25">
      <c r="A18242" s="1">
        <v>1670994237</v>
      </c>
      <c r="B18242">
        <v>1067213</v>
      </c>
      <c r="C18242">
        <v>50005</v>
      </c>
      <c r="D18242">
        <f t="shared" ref="D18242:D18305" si="570">(B18242-1)/958</f>
        <v>1114</v>
      </c>
      <c r="E18242">
        <f t="shared" ref="E18242:E18305" si="571">A18242/1000000000</f>
        <v>1.6709942369999999</v>
      </c>
    </row>
    <row r="18243" spans="1:5" x14ac:dyDescent="0.25">
      <c r="A18243" s="1">
        <v>1671075196</v>
      </c>
      <c r="B18243">
        <v>1068171</v>
      </c>
      <c r="C18243">
        <v>50005</v>
      </c>
      <c r="D18243">
        <f t="shared" si="570"/>
        <v>1115</v>
      </c>
      <c r="E18243">
        <f t="shared" si="571"/>
        <v>1.6710751960000001</v>
      </c>
    </row>
    <row r="18244" spans="1:5" x14ac:dyDescent="0.25">
      <c r="A18244" s="1">
        <v>1671118806</v>
      </c>
      <c r="B18244">
        <v>1220493</v>
      </c>
      <c r="C18244">
        <v>50007</v>
      </c>
      <c r="D18244">
        <f t="shared" si="570"/>
        <v>1274</v>
      </c>
      <c r="E18244">
        <f t="shared" si="571"/>
        <v>1.671118806</v>
      </c>
    </row>
    <row r="18245" spans="1:5" x14ac:dyDescent="0.25">
      <c r="A18245" s="1">
        <v>1671151688</v>
      </c>
      <c r="B18245">
        <v>573843</v>
      </c>
      <c r="C18245">
        <v>50006</v>
      </c>
      <c r="D18245">
        <f t="shared" si="570"/>
        <v>599</v>
      </c>
      <c r="E18245">
        <f t="shared" si="571"/>
        <v>1.6711516879999999</v>
      </c>
    </row>
    <row r="18246" spans="1:5" x14ac:dyDescent="0.25">
      <c r="A18246" s="1">
        <v>1671156155</v>
      </c>
      <c r="B18246">
        <v>1069129</v>
      </c>
      <c r="C18246">
        <v>50005</v>
      </c>
      <c r="D18246">
        <f t="shared" si="570"/>
        <v>1116</v>
      </c>
      <c r="E18246">
        <f t="shared" si="571"/>
        <v>1.671156155</v>
      </c>
    </row>
    <row r="18247" spans="1:5" x14ac:dyDescent="0.25">
      <c r="A18247" s="1">
        <v>1671237114</v>
      </c>
      <c r="B18247">
        <v>1070087</v>
      </c>
      <c r="C18247">
        <v>50005</v>
      </c>
      <c r="D18247">
        <f t="shared" si="570"/>
        <v>1117</v>
      </c>
      <c r="E18247">
        <f t="shared" si="571"/>
        <v>1.671237114</v>
      </c>
    </row>
    <row r="18248" spans="1:5" x14ac:dyDescent="0.25">
      <c r="A18248" s="1">
        <v>1671318073</v>
      </c>
      <c r="B18248">
        <v>1071045</v>
      </c>
      <c r="C18248">
        <v>50005</v>
      </c>
      <c r="D18248">
        <f t="shared" si="570"/>
        <v>1118</v>
      </c>
      <c r="E18248">
        <f t="shared" si="571"/>
        <v>1.6713180729999999</v>
      </c>
    </row>
    <row r="18249" spans="1:5" x14ac:dyDescent="0.25">
      <c r="A18249" s="1">
        <v>1671399032</v>
      </c>
      <c r="B18249">
        <v>1072003</v>
      </c>
      <c r="C18249">
        <v>50005</v>
      </c>
      <c r="D18249">
        <f t="shared" si="570"/>
        <v>1119</v>
      </c>
      <c r="E18249">
        <f t="shared" si="571"/>
        <v>1.6713990320000001</v>
      </c>
    </row>
    <row r="18250" spans="1:5" x14ac:dyDescent="0.25">
      <c r="A18250" s="1">
        <v>1671479991</v>
      </c>
      <c r="B18250">
        <v>1072961</v>
      </c>
      <c r="C18250">
        <v>50005</v>
      </c>
      <c r="D18250">
        <f t="shared" si="570"/>
        <v>1120</v>
      </c>
      <c r="E18250">
        <f t="shared" si="571"/>
        <v>1.671479991</v>
      </c>
    </row>
    <row r="18251" spans="1:5" x14ac:dyDescent="0.25">
      <c r="A18251" s="1">
        <v>1671560950</v>
      </c>
      <c r="B18251">
        <v>1073919</v>
      </c>
      <c r="C18251">
        <v>50005</v>
      </c>
      <c r="D18251">
        <f t="shared" si="570"/>
        <v>1121</v>
      </c>
      <c r="E18251">
        <f t="shared" si="571"/>
        <v>1.6715609499999999</v>
      </c>
    </row>
    <row r="18252" spans="1:5" x14ac:dyDescent="0.25">
      <c r="A18252" s="1">
        <v>1671641909</v>
      </c>
      <c r="B18252">
        <v>1074877</v>
      </c>
      <c r="C18252">
        <v>50005</v>
      </c>
      <c r="D18252">
        <f t="shared" si="570"/>
        <v>1122</v>
      </c>
      <c r="E18252">
        <f t="shared" si="571"/>
        <v>1.6716419090000001</v>
      </c>
    </row>
    <row r="18253" spans="1:5" x14ac:dyDescent="0.25">
      <c r="A18253" s="1">
        <v>1671655510</v>
      </c>
      <c r="B18253">
        <v>574801</v>
      </c>
      <c r="C18253">
        <v>50006</v>
      </c>
      <c r="D18253">
        <f t="shared" si="570"/>
        <v>600</v>
      </c>
      <c r="E18253">
        <f t="shared" si="571"/>
        <v>1.6716555099999999</v>
      </c>
    </row>
    <row r="18254" spans="1:5" x14ac:dyDescent="0.25">
      <c r="A18254" s="1">
        <v>1671722868</v>
      </c>
      <c r="B18254">
        <v>1075835</v>
      </c>
      <c r="C18254">
        <v>50005</v>
      </c>
      <c r="D18254">
        <f t="shared" si="570"/>
        <v>1123</v>
      </c>
      <c r="E18254">
        <f t="shared" si="571"/>
        <v>1.671722868</v>
      </c>
    </row>
    <row r="18255" spans="1:5" x14ac:dyDescent="0.25">
      <c r="A18255" s="1">
        <v>1671736469</v>
      </c>
      <c r="B18255">
        <v>575759</v>
      </c>
      <c r="C18255">
        <v>50006</v>
      </c>
      <c r="D18255">
        <f t="shared" si="570"/>
        <v>601</v>
      </c>
      <c r="E18255">
        <f t="shared" si="571"/>
        <v>1.6717364690000001</v>
      </c>
    </row>
    <row r="18256" spans="1:5" x14ac:dyDescent="0.25">
      <c r="A18256" s="1">
        <v>1671803827</v>
      </c>
      <c r="B18256">
        <v>1076793</v>
      </c>
      <c r="C18256">
        <v>50005</v>
      </c>
      <c r="D18256">
        <f t="shared" si="570"/>
        <v>1124</v>
      </c>
      <c r="E18256">
        <f t="shared" si="571"/>
        <v>1.671803827</v>
      </c>
    </row>
    <row r="18257" spans="1:5" x14ac:dyDescent="0.25">
      <c r="A18257" s="1">
        <v>1671859065</v>
      </c>
      <c r="B18257">
        <v>576717</v>
      </c>
      <c r="C18257">
        <v>50006</v>
      </c>
      <c r="D18257">
        <f t="shared" si="570"/>
        <v>602</v>
      </c>
      <c r="E18257">
        <f t="shared" si="571"/>
        <v>1.671859065</v>
      </c>
    </row>
    <row r="18258" spans="1:5" x14ac:dyDescent="0.25">
      <c r="A18258" s="1">
        <v>1671884786</v>
      </c>
      <c r="B18258">
        <v>1077751</v>
      </c>
      <c r="C18258">
        <v>50005</v>
      </c>
      <c r="D18258">
        <f t="shared" si="570"/>
        <v>1125</v>
      </c>
      <c r="E18258">
        <f t="shared" si="571"/>
        <v>1.6718847859999999</v>
      </c>
    </row>
    <row r="18259" spans="1:5" x14ac:dyDescent="0.25">
      <c r="A18259" s="1">
        <v>1672197908</v>
      </c>
      <c r="B18259">
        <v>1078709</v>
      </c>
      <c r="C18259">
        <v>50005</v>
      </c>
      <c r="D18259">
        <f t="shared" si="570"/>
        <v>1126</v>
      </c>
      <c r="E18259">
        <f t="shared" si="571"/>
        <v>1.672197908</v>
      </c>
    </row>
    <row r="18260" spans="1:5" x14ac:dyDescent="0.25">
      <c r="A18260" s="1">
        <v>1672374444</v>
      </c>
      <c r="B18260">
        <v>1199417</v>
      </c>
      <c r="C18260">
        <v>50008</v>
      </c>
      <c r="D18260">
        <f t="shared" si="570"/>
        <v>1252</v>
      </c>
      <c r="E18260">
        <f t="shared" si="571"/>
        <v>1.6723744439999999</v>
      </c>
    </row>
    <row r="18261" spans="1:5" x14ac:dyDescent="0.25">
      <c r="A18261" s="1">
        <v>1672377819</v>
      </c>
      <c r="B18261">
        <v>1079667</v>
      </c>
      <c r="C18261">
        <v>50005</v>
      </c>
      <c r="D18261">
        <f t="shared" si="570"/>
        <v>1127</v>
      </c>
      <c r="E18261">
        <f t="shared" si="571"/>
        <v>1.672377819</v>
      </c>
    </row>
    <row r="18262" spans="1:5" x14ac:dyDescent="0.25">
      <c r="A18262" s="1">
        <v>1672737641</v>
      </c>
      <c r="B18262">
        <v>1080625</v>
      </c>
      <c r="C18262">
        <v>50005</v>
      </c>
      <c r="D18262">
        <f t="shared" si="570"/>
        <v>1128</v>
      </c>
      <c r="E18262">
        <f t="shared" si="571"/>
        <v>1.6727376410000001</v>
      </c>
    </row>
    <row r="18263" spans="1:5" x14ac:dyDescent="0.25">
      <c r="A18263" s="1">
        <v>1672938531</v>
      </c>
      <c r="B18263">
        <v>577675</v>
      </c>
      <c r="C18263">
        <v>50006</v>
      </c>
      <c r="D18263">
        <f t="shared" si="570"/>
        <v>603</v>
      </c>
      <c r="E18263">
        <f t="shared" si="571"/>
        <v>1.672938531</v>
      </c>
    </row>
    <row r="18264" spans="1:5" x14ac:dyDescent="0.25">
      <c r="A18264" s="1">
        <v>1673097463</v>
      </c>
      <c r="B18264">
        <v>1081583</v>
      </c>
      <c r="C18264">
        <v>50005</v>
      </c>
      <c r="D18264">
        <f t="shared" si="570"/>
        <v>1129</v>
      </c>
      <c r="E18264">
        <f t="shared" si="571"/>
        <v>1.673097463</v>
      </c>
    </row>
    <row r="18265" spans="1:5" x14ac:dyDescent="0.25">
      <c r="A18265" s="1">
        <v>1673097827</v>
      </c>
      <c r="B18265">
        <v>1221451</v>
      </c>
      <c r="C18265">
        <v>50007</v>
      </c>
      <c r="D18265">
        <f t="shared" si="570"/>
        <v>1275</v>
      </c>
      <c r="E18265">
        <f t="shared" si="571"/>
        <v>1.6730978270000001</v>
      </c>
    </row>
    <row r="18266" spans="1:5" x14ac:dyDescent="0.25">
      <c r="A18266" s="1">
        <v>1673209288</v>
      </c>
      <c r="B18266">
        <v>1200375</v>
      </c>
      <c r="C18266">
        <v>50008</v>
      </c>
      <c r="D18266">
        <f t="shared" si="570"/>
        <v>1253</v>
      </c>
      <c r="E18266">
        <f t="shared" si="571"/>
        <v>1.673209288</v>
      </c>
    </row>
    <row r="18267" spans="1:5" x14ac:dyDescent="0.25">
      <c r="A18267" s="1">
        <v>1673298353</v>
      </c>
      <c r="B18267">
        <v>578633</v>
      </c>
      <c r="C18267">
        <v>50006</v>
      </c>
      <c r="D18267">
        <f t="shared" si="570"/>
        <v>604</v>
      </c>
      <c r="E18267">
        <f t="shared" si="571"/>
        <v>1.6732983530000001</v>
      </c>
    </row>
    <row r="18268" spans="1:5" x14ac:dyDescent="0.25">
      <c r="A18268" s="1">
        <v>1673457285</v>
      </c>
      <c r="B18268">
        <v>1082541</v>
      </c>
      <c r="C18268">
        <v>50005</v>
      </c>
      <c r="D18268">
        <f t="shared" si="570"/>
        <v>1130</v>
      </c>
      <c r="E18268">
        <f t="shared" si="571"/>
        <v>1.673457285</v>
      </c>
    </row>
    <row r="18269" spans="1:5" x14ac:dyDescent="0.25">
      <c r="A18269" s="1">
        <v>1673658175</v>
      </c>
      <c r="B18269">
        <v>579591</v>
      </c>
      <c r="C18269">
        <v>50006</v>
      </c>
      <c r="D18269">
        <f t="shared" si="570"/>
        <v>605</v>
      </c>
      <c r="E18269">
        <f t="shared" si="571"/>
        <v>1.6736581749999999</v>
      </c>
    </row>
    <row r="18270" spans="1:5" x14ac:dyDescent="0.25">
      <c r="A18270" s="1">
        <v>1674017997</v>
      </c>
      <c r="B18270">
        <v>580549</v>
      </c>
      <c r="C18270">
        <v>50006</v>
      </c>
      <c r="D18270">
        <f t="shared" si="570"/>
        <v>606</v>
      </c>
      <c r="E18270">
        <f t="shared" si="571"/>
        <v>1.674017997</v>
      </c>
    </row>
    <row r="18271" spans="1:5" x14ac:dyDescent="0.25">
      <c r="A18271" s="1">
        <v>1674111691</v>
      </c>
      <c r="B18271">
        <v>1222409</v>
      </c>
      <c r="C18271">
        <v>50007</v>
      </c>
      <c r="D18271">
        <f t="shared" si="570"/>
        <v>1276</v>
      </c>
      <c r="E18271">
        <f t="shared" si="571"/>
        <v>1.674111691</v>
      </c>
    </row>
    <row r="18272" spans="1:5" x14ac:dyDescent="0.25">
      <c r="A18272" s="1">
        <v>1674176929</v>
      </c>
      <c r="B18272">
        <v>1083499</v>
      </c>
      <c r="C18272">
        <v>50005</v>
      </c>
      <c r="D18272">
        <f t="shared" si="570"/>
        <v>1131</v>
      </c>
      <c r="E18272">
        <f t="shared" si="571"/>
        <v>1.6741769289999999</v>
      </c>
    </row>
    <row r="18273" spans="1:5" x14ac:dyDescent="0.25">
      <c r="A18273" s="1">
        <v>1674557730</v>
      </c>
      <c r="B18273">
        <v>581507</v>
      </c>
      <c r="C18273">
        <v>50006</v>
      </c>
      <c r="D18273">
        <f t="shared" si="570"/>
        <v>607</v>
      </c>
      <c r="E18273">
        <f t="shared" si="571"/>
        <v>1.6745577300000001</v>
      </c>
    </row>
    <row r="18274" spans="1:5" x14ac:dyDescent="0.25">
      <c r="A18274" s="1">
        <v>1674917552</v>
      </c>
      <c r="B18274">
        <v>582465</v>
      </c>
      <c r="C18274">
        <v>50006</v>
      </c>
      <c r="D18274">
        <f t="shared" si="570"/>
        <v>608</v>
      </c>
      <c r="E18274">
        <f t="shared" si="571"/>
        <v>1.6749175519999999</v>
      </c>
    </row>
    <row r="18275" spans="1:5" x14ac:dyDescent="0.25">
      <c r="A18275" s="1">
        <v>1675076484</v>
      </c>
      <c r="B18275">
        <v>1084457</v>
      </c>
      <c r="C18275">
        <v>50005</v>
      </c>
      <c r="D18275">
        <f t="shared" si="570"/>
        <v>1132</v>
      </c>
      <c r="E18275">
        <f t="shared" si="571"/>
        <v>1.6750764840000001</v>
      </c>
    </row>
    <row r="18276" spans="1:5" x14ac:dyDescent="0.25">
      <c r="A18276" s="1">
        <v>1675256395</v>
      </c>
      <c r="B18276">
        <v>1085415</v>
      </c>
      <c r="C18276">
        <v>50005</v>
      </c>
      <c r="D18276">
        <f t="shared" si="570"/>
        <v>1133</v>
      </c>
      <c r="E18276">
        <f t="shared" si="571"/>
        <v>1.6752563949999999</v>
      </c>
    </row>
    <row r="18277" spans="1:5" x14ac:dyDescent="0.25">
      <c r="A18277" s="1">
        <v>1675277374</v>
      </c>
      <c r="B18277">
        <v>583423</v>
      </c>
      <c r="C18277">
        <v>50006</v>
      </c>
      <c r="D18277">
        <f t="shared" si="570"/>
        <v>609</v>
      </c>
      <c r="E18277">
        <f t="shared" si="571"/>
        <v>1.675277374</v>
      </c>
    </row>
    <row r="18278" spans="1:5" x14ac:dyDescent="0.25">
      <c r="A18278" s="1">
        <v>1675769290</v>
      </c>
      <c r="B18278">
        <v>1223367</v>
      </c>
      <c r="C18278">
        <v>50007</v>
      </c>
      <c r="D18278">
        <f t="shared" si="570"/>
        <v>1277</v>
      </c>
      <c r="E18278">
        <f t="shared" si="571"/>
        <v>1.6757692900000001</v>
      </c>
    </row>
    <row r="18279" spans="1:5" x14ac:dyDescent="0.25">
      <c r="A18279" s="1">
        <v>1675976039</v>
      </c>
      <c r="B18279">
        <v>1086373</v>
      </c>
      <c r="C18279">
        <v>50005</v>
      </c>
      <c r="D18279">
        <f t="shared" si="570"/>
        <v>1134</v>
      </c>
      <c r="E18279">
        <f t="shared" si="571"/>
        <v>1.675976039</v>
      </c>
    </row>
    <row r="18280" spans="1:5" x14ac:dyDescent="0.25">
      <c r="A18280" s="1">
        <v>1675997018</v>
      </c>
      <c r="B18280">
        <v>584381</v>
      </c>
      <c r="C18280">
        <v>50006</v>
      </c>
      <c r="D18280">
        <f t="shared" si="570"/>
        <v>610</v>
      </c>
      <c r="E18280">
        <f t="shared" si="571"/>
        <v>1.6759970179999999</v>
      </c>
    </row>
    <row r="18281" spans="1:5" x14ac:dyDescent="0.25">
      <c r="A18281" s="1">
        <v>1676536751</v>
      </c>
      <c r="B18281">
        <v>585339</v>
      </c>
      <c r="C18281">
        <v>50006</v>
      </c>
      <c r="D18281">
        <f t="shared" si="570"/>
        <v>611</v>
      </c>
      <c r="E18281">
        <f t="shared" si="571"/>
        <v>1.676536751</v>
      </c>
    </row>
    <row r="18282" spans="1:5" x14ac:dyDescent="0.25">
      <c r="A18282" s="1">
        <v>1676875594</v>
      </c>
      <c r="B18282">
        <v>1087331</v>
      </c>
      <c r="C18282">
        <v>50005</v>
      </c>
      <c r="D18282">
        <f t="shared" si="570"/>
        <v>1135</v>
      </c>
      <c r="E18282">
        <f t="shared" si="571"/>
        <v>1.676875594</v>
      </c>
    </row>
    <row r="18283" spans="1:5" x14ac:dyDescent="0.25">
      <c r="A18283" s="1">
        <v>1676896573</v>
      </c>
      <c r="B18283">
        <v>586297</v>
      </c>
      <c r="C18283">
        <v>50006</v>
      </c>
      <c r="D18283">
        <f t="shared" si="570"/>
        <v>612</v>
      </c>
      <c r="E18283">
        <f t="shared" si="571"/>
        <v>1.6768965730000001</v>
      </c>
    </row>
    <row r="18284" spans="1:5" x14ac:dyDescent="0.25">
      <c r="A18284" s="1">
        <v>1677067067</v>
      </c>
      <c r="B18284">
        <v>1224325</v>
      </c>
      <c r="C18284">
        <v>50007</v>
      </c>
      <c r="D18284">
        <f t="shared" si="570"/>
        <v>1278</v>
      </c>
      <c r="E18284">
        <f t="shared" si="571"/>
        <v>1.6770670670000001</v>
      </c>
    </row>
    <row r="18285" spans="1:5" x14ac:dyDescent="0.25">
      <c r="A18285" s="1">
        <v>1677235416</v>
      </c>
      <c r="B18285">
        <v>1088289</v>
      </c>
      <c r="C18285">
        <v>50005</v>
      </c>
      <c r="D18285">
        <f t="shared" si="570"/>
        <v>1136</v>
      </c>
      <c r="E18285">
        <f t="shared" si="571"/>
        <v>1.677235416</v>
      </c>
    </row>
    <row r="18286" spans="1:5" x14ac:dyDescent="0.25">
      <c r="A18286" s="1">
        <v>1677436306</v>
      </c>
      <c r="B18286">
        <v>587255</v>
      </c>
      <c r="C18286">
        <v>50006</v>
      </c>
      <c r="D18286">
        <f t="shared" si="570"/>
        <v>613</v>
      </c>
      <c r="E18286">
        <f t="shared" si="571"/>
        <v>1.6774363059999999</v>
      </c>
    </row>
    <row r="18287" spans="1:5" x14ac:dyDescent="0.25">
      <c r="A18287" s="1">
        <v>1677446089</v>
      </c>
      <c r="B18287">
        <v>1225283</v>
      </c>
      <c r="C18287">
        <v>50007</v>
      </c>
      <c r="D18287">
        <f t="shared" si="570"/>
        <v>1279</v>
      </c>
      <c r="E18287">
        <f t="shared" si="571"/>
        <v>1.677446089</v>
      </c>
    </row>
    <row r="18288" spans="1:5" x14ac:dyDescent="0.25">
      <c r="A18288" s="1">
        <v>1677604838</v>
      </c>
      <c r="B18288">
        <v>1089247</v>
      </c>
      <c r="C18288">
        <v>50005</v>
      </c>
      <c r="D18288">
        <f t="shared" si="570"/>
        <v>1137</v>
      </c>
      <c r="E18288">
        <f t="shared" si="571"/>
        <v>1.6776048379999999</v>
      </c>
    </row>
    <row r="18289" spans="1:5" x14ac:dyDescent="0.25">
      <c r="A18289" s="1">
        <v>1677616217</v>
      </c>
      <c r="B18289">
        <v>588213</v>
      </c>
      <c r="C18289">
        <v>50006</v>
      </c>
      <c r="D18289">
        <f t="shared" si="570"/>
        <v>614</v>
      </c>
      <c r="E18289">
        <f t="shared" si="571"/>
        <v>1.677616217</v>
      </c>
    </row>
    <row r="18290" spans="1:5" x14ac:dyDescent="0.25">
      <c r="A18290" s="1">
        <v>1677964660</v>
      </c>
      <c r="B18290">
        <v>1090205</v>
      </c>
      <c r="C18290">
        <v>50005</v>
      </c>
      <c r="D18290">
        <f t="shared" si="570"/>
        <v>1138</v>
      </c>
      <c r="E18290">
        <f t="shared" si="571"/>
        <v>1.67796466</v>
      </c>
    </row>
    <row r="18291" spans="1:5" x14ac:dyDescent="0.25">
      <c r="A18291" s="1">
        <v>1678154171</v>
      </c>
      <c r="B18291">
        <v>1091163</v>
      </c>
      <c r="C18291">
        <v>50005</v>
      </c>
      <c r="D18291">
        <f t="shared" si="570"/>
        <v>1139</v>
      </c>
      <c r="E18291">
        <f t="shared" si="571"/>
        <v>1.6781541710000001</v>
      </c>
    </row>
    <row r="18292" spans="1:5" x14ac:dyDescent="0.25">
      <c r="A18292" s="1">
        <v>1678175333</v>
      </c>
      <c r="B18292">
        <v>1226241</v>
      </c>
      <c r="C18292">
        <v>50007</v>
      </c>
      <c r="D18292">
        <f t="shared" si="570"/>
        <v>1280</v>
      </c>
      <c r="E18292">
        <f t="shared" si="571"/>
        <v>1.678175333</v>
      </c>
    </row>
    <row r="18293" spans="1:5" x14ac:dyDescent="0.25">
      <c r="A18293" s="1">
        <v>1678743866</v>
      </c>
      <c r="B18293">
        <v>1227199</v>
      </c>
      <c r="C18293">
        <v>50007</v>
      </c>
      <c r="D18293">
        <f t="shared" si="570"/>
        <v>1281</v>
      </c>
      <c r="E18293">
        <f t="shared" si="571"/>
        <v>1.678743866</v>
      </c>
    </row>
    <row r="18294" spans="1:5" x14ac:dyDescent="0.25">
      <c r="A18294" s="1">
        <v>1678784750</v>
      </c>
      <c r="B18294">
        <v>1092121</v>
      </c>
      <c r="C18294">
        <v>50005</v>
      </c>
      <c r="D18294">
        <f t="shared" si="570"/>
        <v>1140</v>
      </c>
      <c r="E18294">
        <f t="shared" si="571"/>
        <v>1.6787847499999999</v>
      </c>
    </row>
    <row r="18295" spans="1:5" x14ac:dyDescent="0.25">
      <c r="A18295" s="1">
        <v>1678865709</v>
      </c>
      <c r="B18295">
        <v>1093079</v>
      </c>
      <c r="C18295">
        <v>50005</v>
      </c>
      <c r="D18295">
        <f t="shared" si="570"/>
        <v>1141</v>
      </c>
      <c r="E18295">
        <f t="shared" si="571"/>
        <v>1.6788657090000001</v>
      </c>
    </row>
    <row r="18296" spans="1:5" x14ac:dyDescent="0.25">
      <c r="A18296" s="1">
        <v>1678946668</v>
      </c>
      <c r="B18296">
        <v>1094037</v>
      </c>
      <c r="C18296">
        <v>50005</v>
      </c>
      <c r="D18296">
        <f t="shared" si="570"/>
        <v>1142</v>
      </c>
      <c r="E18296">
        <f t="shared" si="571"/>
        <v>1.678946668</v>
      </c>
    </row>
    <row r="18297" spans="1:5" x14ac:dyDescent="0.25">
      <c r="A18297" s="1">
        <v>1679132488</v>
      </c>
      <c r="B18297">
        <v>1228157</v>
      </c>
      <c r="C18297">
        <v>50007</v>
      </c>
      <c r="D18297">
        <f t="shared" si="570"/>
        <v>1282</v>
      </c>
      <c r="E18297">
        <f t="shared" si="571"/>
        <v>1.679132488</v>
      </c>
    </row>
    <row r="18298" spans="1:5" x14ac:dyDescent="0.25">
      <c r="A18298" s="1">
        <v>1679213447</v>
      </c>
      <c r="B18298">
        <v>1229115</v>
      </c>
      <c r="C18298">
        <v>50007</v>
      </c>
      <c r="D18298">
        <f t="shared" si="570"/>
        <v>1283</v>
      </c>
      <c r="E18298">
        <f t="shared" si="571"/>
        <v>1.679213447</v>
      </c>
    </row>
    <row r="18299" spans="1:5" x14ac:dyDescent="0.25">
      <c r="A18299" s="1">
        <v>1679294406</v>
      </c>
      <c r="B18299">
        <v>1230073</v>
      </c>
      <c r="C18299">
        <v>50007</v>
      </c>
      <c r="D18299">
        <f t="shared" si="570"/>
        <v>1284</v>
      </c>
      <c r="E18299">
        <f t="shared" si="571"/>
        <v>1.6792944059999999</v>
      </c>
    </row>
    <row r="18300" spans="1:5" x14ac:dyDescent="0.25">
      <c r="A18300" s="1">
        <v>1679334083</v>
      </c>
      <c r="B18300">
        <v>1094995</v>
      </c>
      <c r="C18300">
        <v>50005</v>
      </c>
      <c r="D18300">
        <f t="shared" si="570"/>
        <v>1143</v>
      </c>
      <c r="E18300">
        <f t="shared" si="571"/>
        <v>1.6793340830000001</v>
      </c>
    </row>
    <row r="18301" spans="1:5" x14ac:dyDescent="0.25">
      <c r="A18301" s="1">
        <v>1679375365</v>
      </c>
      <c r="B18301">
        <v>1231031</v>
      </c>
      <c r="C18301">
        <v>50007</v>
      </c>
      <c r="D18301">
        <f t="shared" si="570"/>
        <v>1285</v>
      </c>
      <c r="E18301">
        <f t="shared" si="571"/>
        <v>1.6793753650000001</v>
      </c>
    </row>
    <row r="18302" spans="1:5" x14ac:dyDescent="0.25">
      <c r="A18302" s="1">
        <v>1679456324</v>
      </c>
      <c r="B18302">
        <v>1231989</v>
      </c>
      <c r="C18302">
        <v>50007</v>
      </c>
      <c r="D18302">
        <f t="shared" si="570"/>
        <v>1286</v>
      </c>
      <c r="E18302">
        <f t="shared" si="571"/>
        <v>1.679456324</v>
      </c>
    </row>
    <row r="18303" spans="1:5" x14ac:dyDescent="0.25">
      <c r="A18303" s="1">
        <v>1679537283</v>
      </c>
      <c r="B18303">
        <v>1232947</v>
      </c>
      <c r="C18303">
        <v>50007</v>
      </c>
      <c r="D18303">
        <f t="shared" si="570"/>
        <v>1287</v>
      </c>
      <c r="E18303">
        <f t="shared" si="571"/>
        <v>1.6795372829999999</v>
      </c>
    </row>
    <row r="18304" spans="1:5" x14ac:dyDescent="0.25">
      <c r="A18304" s="1">
        <v>1679618242</v>
      </c>
      <c r="B18304">
        <v>1233905</v>
      </c>
      <c r="C18304">
        <v>50007</v>
      </c>
      <c r="D18304">
        <f t="shared" si="570"/>
        <v>1288</v>
      </c>
      <c r="E18304">
        <f t="shared" si="571"/>
        <v>1.6796182420000001</v>
      </c>
    </row>
    <row r="18305" spans="1:5" x14ac:dyDescent="0.25">
      <c r="A18305" s="1">
        <v>1679699201</v>
      </c>
      <c r="B18305">
        <v>1234863</v>
      </c>
      <c r="C18305">
        <v>50007</v>
      </c>
      <c r="D18305">
        <f t="shared" si="570"/>
        <v>1289</v>
      </c>
      <c r="E18305">
        <f t="shared" si="571"/>
        <v>1.679699201</v>
      </c>
    </row>
    <row r="18306" spans="1:5" x14ac:dyDescent="0.25">
      <c r="A18306" s="1">
        <v>1679780160</v>
      </c>
      <c r="B18306">
        <v>1235821</v>
      </c>
      <c r="C18306">
        <v>50007</v>
      </c>
      <c r="D18306">
        <f t="shared" ref="D18306:D18369" si="572">(B18306-1)/958</f>
        <v>1290</v>
      </c>
      <c r="E18306">
        <f t="shared" ref="E18306:E18369" si="573">A18306/1000000000</f>
        <v>1.67978016</v>
      </c>
    </row>
    <row r="18307" spans="1:5" x14ac:dyDescent="0.25">
      <c r="A18307" s="1">
        <v>1679861119</v>
      </c>
      <c r="B18307">
        <v>1236779</v>
      </c>
      <c r="C18307">
        <v>50007</v>
      </c>
      <c r="D18307">
        <f t="shared" si="572"/>
        <v>1291</v>
      </c>
      <c r="E18307">
        <f t="shared" si="573"/>
        <v>1.6798611189999999</v>
      </c>
    </row>
    <row r="18308" spans="1:5" x14ac:dyDescent="0.25">
      <c r="A18308" s="1">
        <v>1679942078</v>
      </c>
      <c r="B18308">
        <v>1237737</v>
      </c>
      <c r="C18308">
        <v>50007</v>
      </c>
      <c r="D18308">
        <f t="shared" si="572"/>
        <v>1292</v>
      </c>
      <c r="E18308">
        <f t="shared" si="573"/>
        <v>1.6799420780000001</v>
      </c>
    </row>
    <row r="18309" spans="1:5" x14ac:dyDescent="0.25">
      <c r="A18309" s="1">
        <v>1680052134</v>
      </c>
      <c r="B18309">
        <v>1238695</v>
      </c>
      <c r="C18309">
        <v>50007</v>
      </c>
      <c r="D18309">
        <f t="shared" si="572"/>
        <v>1293</v>
      </c>
      <c r="E18309">
        <f t="shared" si="573"/>
        <v>1.6800521340000001</v>
      </c>
    </row>
    <row r="18310" spans="1:5" x14ac:dyDescent="0.25">
      <c r="A18310" s="1">
        <v>1680243238</v>
      </c>
      <c r="B18310">
        <v>1095953</v>
      </c>
      <c r="C18310">
        <v>50005</v>
      </c>
      <c r="D18310">
        <f t="shared" si="572"/>
        <v>1144</v>
      </c>
      <c r="E18310">
        <f t="shared" si="573"/>
        <v>1.6802432380000001</v>
      </c>
    </row>
    <row r="18311" spans="1:5" x14ac:dyDescent="0.25">
      <c r="A18311" s="1">
        <v>1680431156</v>
      </c>
      <c r="B18311">
        <v>1239653</v>
      </c>
      <c r="C18311">
        <v>50007</v>
      </c>
      <c r="D18311">
        <f t="shared" si="572"/>
        <v>1294</v>
      </c>
      <c r="E18311">
        <f t="shared" si="573"/>
        <v>1.680431156</v>
      </c>
    </row>
    <row r="18312" spans="1:5" x14ac:dyDescent="0.25">
      <c r="A18312" s="1">
        <v>1680432749</v>
      </c>
      <c r="B18312">
        <v>1096911</v>
      </c>
      <c r="C18312">
        <v>50005</v>
      </c>
      <c r="D18312">
        <f t="shared" si="572"/>
        <v>1145</v>
      </c>
      <c r="E18312">
        <f t="shared" si="573"/>
        <v>1.6804327489999999</v>
      </c>
    </row>
    <row r="18313" spans="1:5" x14ac:dyDescent="0.25">
      <c r="A18313" s="1">
        <v>1680620667</v>
      </c>
      <c r="B18313">
        <v>1240611</v>
      </c>
      <c r="C18313">
        <v>50007</v>
      </c>
      <c r="D18313">
        <f t="shared" si="572"/>
        <v>1295</v>
      </c>
      <c r="E18313">
        <f t="shared" si="573"/>
        <v>1.6806206669999999</v>
      </c>
    </row>
    <row r="18314" spans="1:5" x14ac:dyDescent="0.25">
      <c r="A18314" s="1">
        <v>1680622260</v>
      </c>
      <c r="B18314">
        <v>1097869</v>
      </c>
      <c r="C18314">
        <v>50005</v>
      </c>
      <c r="D18314">
        <f t="shared" si="572"/>
        <v>1146</v>
      </c>
      <c r="E18314">
        <f t="shared" si="573"/>
        <v>1.68062226</v>
      </c>
    </row>
    <row r="18315" spans="1:5" x14ac:dyDescent="0.25">
      <c r="A18315" s="1">
        <v>1680703219</v>
      </c>
      <c r="B18315">
        <v>1098827</v>
      </c>
      <c r="C18315">
        <v>50005</v>
      </c>
      <c r="D18315">
        <f t="shared" si="572"/>
        <v>1147</v>
      </c>
      <c r="E18315">
        <f t="shared" si="573"/>
        <v>1.680703219</v>
      </c>
    </row>
    <row r="18316" spans="1:5" x14ac:dyDescent="0.25">
      <c r="A18316" s="1">
        <v>1680784178</v>
      </c>
      <c r="B18316">
        <v>1099785</v>
      </c>
      <c r="C18316">
        <v>50005</v>
      </c>
      <c r="D18316">
        <f t="shared" si="572"/>
        <v>1148</v>
      </c>
      <c r="E18316">
        <f t="shared" si="573"/>
        <v>1.6807841779999999</v>
      </c>
    </row>
    <row r="18317" spans="1:5" x14ac:dyDescent="0.25">
      <c r="A18317" s="1">
        <v>1680881636</v>
      </c>
      <c r="B18317">
        <v>1100743</v>
      </c>
      <c r="C18317">
        <v>50005</v>
      </c>
      <c r="D18317">
        <f t="shared" si="572"/>
        <v>1149</v>
      </c>
      <c r="E18317">
        <f t="shared" si="573"/>
        <v>1.6808816360000001</v>
      </c>
    </row>
    <row r="18318" spans="1:5" x14ac:dyDescent="0.25">
      <c r="A18318" s="1">
        <v>1680962595</v>
      </c>
      <c r="B18318">
        <v>1101701</v>
      </c>
      <c r="C18318">
        <v>50005</v>
      </c>
      <c r="D18318">
        <f t="shared" si="572"/>
        <v>1150</v>
      </c>
      <c r="E18318">
        <f t="shared" si="573"/>
        <v>1.680962595</v>
      </c>
    </row>
    <row r="18319" spans="1:5" x14ac:dyDescent="0.25">
      <c r="A18319" s="1">
        <v>1681251058</v>
      </c>
      <c r="B18319">
        <v>1102659</v>
      </c>
      <c r="C18319">
        <v>50005</v>
      </c>
      <c r="D18319">
        <f t="shared" si="572"/>
        <v>1151</v>
      </c>
      <c r="E18319">
        <f t="shared" si="573"/>
        <v>1.681251058</v>
      </c>
    </row>
    <row r="18320" spans="1:5" x14ac:dyDescent="0.25">
      <c r="A18320" s="1">
        <v>1681340311</v>
      </c>
      <c r="B18320">
        <v>1241569</v>
      </c>
      <c r="C18320">
        <v>50007</v>
      </c>
      <c r="D18320">
        <f t="shared" si="572"/>
        <v>1296</v>
      </c>
      <c r="E18320">
        <f t="shared" si="573"/>
        <v>1.681340311</v>
      </c>
    </row>
    <row r="18321" spans="1:5" x14ac:dyDescent="0.25">
      <c r="A18321" s="1">
        <v>1681809991</v>
      </c>
      <c r="B18321">
        <v>1103617</v>
      </c>
      <c r="C18321">
        <v>50005</v>
      </c>
      <c r="D18321">
        <f t="shared" si="572"/>
        <v>1152</v>
      </c>
      <c r="E18321">
        <f t="shared" si="573"/>
        <v>1.6818099909999999</v>
      </c>
    </row>
    <row r="18322" spans="1:5" x14ac:dyDescent="0.25">
      <c r="A18322" s="1">
        <v>1684875413</v>
      </c>
      <c r="B18322">
        <v>589171</v>
      </c>
      <c r="C18322">
        <v>50006</v>
      </c>
      <c r="D18322">
        <f t="shared" si="572"/>
        <v>615</v>
      </c>
      <c r="E18322">
        <f t="shared" si="573"/>
        <v>1.6848754130000001</v>
      </c>
    </row>
    <row r="18323" spans="1:5" x14ac:dyDescent="0.25">
      <c r="A18323" s="1">
        <v>1684956372</v>
      </c>
      <c r="B18323">
        <v>590129</v>
      </c>
      <c r="C18323">
        <v>50006</v>
      </c>
      <c r="D18323">
        <f t="shared" si="572"/>
        <v>616</v>
      </c>
      <c r="E18323">
        <f t="shared" si="573"/>
        <v>1.684956372</v>
      </c>
    </row>
    <row r="18324" spans="1:5" x14ac:dyDescent="0.25">
      <c r="A18324" s="1">
        <v>1685244835</v>
      </c>
      <c r="B18324">
        <v>591087</v>
      </c>
      <c r="C18324">
        <v>50006</v>
      </c>
      <c r="D18324">
        <f t="shared" si="572"/>
        <v>617</v>
      </c>
      <c r="E18324">
        <f t="shared" si="573"/>
        <v>1.685244835</v>
      </c>
    </row>
    <row r="18325" spans="1:5" x14ac:dyDescent="0.25">
      <c r="A18325" s="1">
        <v>1685803768</v>
      </c>
      <c r="B18325">
        <v>592045</v>
      </c>
      <c r="C18325">
        <v>50006</v>
      </c>
      <c r="D18325">
        <f t="shared" si="572"/>
        <v>618</v>
      </c>
      <c r="E18325">
        <f t="shared" si="573"/>
        <v>1.685803768</v>
      </c>
    </row>
    <row r="18326" spans="1:5" x14ac:dyDescent="0.25">
      <c r="A18326" s="1">
        <v>1685956658</v>
      </c>
      <c r="B18326">
        <v>1201333</v>
      </c>
      <c r="C18326">
        <v>50008</v>
      </c>
      <c r="D18326">
        <f t="shared" si="572"/>
        <v>1254</v>
      </c>
      <c r="E18326">
        <f t="shared" si="573"/>
        <v>1.6859566580000001</v>
      </c>
    </row>
    <row r="18327" spans="1:5" x14ac:dyDescent="0.25">
      <c r="A18327" s="1">
        <v>1686173190</v>
      </c>
      <c r="B18327">
        <v>593003</v>
      </c>
      <c r="C18327">
        <v>50006</v>
      </c>
      <c r="D18327">
        <f t="shared" si="572"/>
        <v>619</v>
      </c>
      <c r="E18327">
        <f t="shared" si="573"/>
        <v>1.6861731900000001</v>
      </c>
    </row>
    <row r="18328" spans="1:5" x14ac:dyDescent="0.25">
      <c r="A18328" s="1">
        <v>1686326080</v>
      </c>
      <c r="B18328">
        <v>1202291</v>
      </c>
      <c r="C18328">
        <v>50008</v>
      </c>
      <c r="D18328">
        <f t="shared" si="572"/>
        <v>1255</v>
      </c>
      <c r="E18328">
        <f t="shared" si="573"/>
        <v>1.6863260799999999</v>
      </c>
    </row>
    <row r="18329" spans="1:5" x14ac:dyDescent="0.25">
      <c r="A18329" s="1">
        <v>1686732123</v>
      </c>
      <c r="B18329">
        <v>593961</v>
      </c>
      <c r="C18329">
        <v>50006</v>
      </c>
      <c r="D18329">
        <f t="shared" si="572"/>
        <v>620</v>
      </c>
      <c r="E18329">
        <f t="shared" si="573"/>
        <v>1.6867321230000001</v>
      </c>
    </row>
    <row r="18330" spans="1:5" x14ac:dyDescent="0.25">
      <c r="A18330" s="1">
        <v>1687281456</v>
      </c>
      <c r="B18330">
        <v>594919</v>
      </c>
      <c r="C18330">
        <v>50006</v>
      </c>
      <c r="D18330">
        <f t="shared" si="572"/>
        <v>621</v>
      </c>
      <c r="E18330">
        <f t="shared" si="573"/>
        <v>1.687281456</v>
      </c>
    </row>
    <row r="18331" spans="1:5" x14ac:dyDescent="0.25">
      <c r="A18331" s="1">
        <v>1687614257</v>
      </c>
      <c r="B18331">
        <v>1203249</v>
      </c>
      <c r="C18331">
        <v>50008</v>
      </c>
      <c r="D18331">
        <f t="shared" si="572"/>
        <v>1256</v>
      </c>
      <c r="E18331">
        <f t="shared" si="573"/>
        <v>1.6876142569999999</v>
      </c>
    </row>
    <row r="18332" spans="1:5" x14ac:dyDescent="0.25">
      <c r="A18332" s="1">
        <v>1687830789</v>
      </c>
      <c r="B18332">
        <v>595877</v>
      </c>
      <c r="C18332">
        <v>50006</v>
      </c>
      <c r="D18332">
        <f t="shared" si="572"/>
        <v>622</v>
      </c>
      <c r="E18332">
        <f t="shared" si="573"/>
        <v>1.6878307889999999</v>
      </c>
    </row>
    <row r="18333" spans="1:5" x14ac:dyDescent="0.25">
      <c r="A18333" s="1">
        <v>1688200211</v>
      </c>
      <c r="B18333">
        <v>596835</v>
      </c>
      <c r="C18333">
        <v>50006</v>
      </c>
      <c r="D18333">
        <f t="shared" si="572"/>
        <v>623</v>
      </c>
      <c r="E18333">
        <f t="shared" si="573"/>
        <v>1.6882002110000001</v>
      </c>
    </row>
    <row r="18334" spans="1:5" x14ac:dyDescent="0.25">
      <c r="A18334" s="1">
        <v>1688542612</v>
      </c>
      <c r="B18334">
        <v>1204207</v>
      </c>
      <c r="C18334">
        <v>50008</v>
      </c>
      <c r="D18334">
        <f t="shared" si="572"/>
        <v>1257</v>
      </c>
      <c r="E18334">
        <f t="shared" si="573"/>
        <v>1.688542612</v>
      </c>
    </row>
    <row r="18335" spans="1:5" x14ac:dyDescent="0.25">
      <c r="A18335" s="1">
        <v>1688559747</v>
      </c>
      <c r="B18335">
        <v>1104575</v>
      </c>
      <c r="C18335">
        <v>50005</v>
      </c>
      <c r="D18335">
        <f t="shared" si="572"/>
        <v>1153</v>
      </c>
      <c r="E18335">
        <f t="shared" si="573"/>
        <v>1.688559747</v>
      </c>
    </row>
    <row r="18336" spans="1:5" x14ac:dyDescent="0.25">
      <c r="A18336" s="1">
        <v>1688640706</v>
      </c>
      <c r="B18336">
        <v>1105533</v>
      </c>
      <c r="C18336">
        <v>50005</v>
      </c>
      <c r="D18336">
        <f t="shared" si="572"/>
        <v>1154</v>
      </c>
      <c r="E18336">
        <f t="shared" si="573"/>
        <v>1.6886407059999999</v>
      </c>
    </row>
    <row r="18337" spans="1:5" x14ac:dyDescent="0.25">
      <c r="A18337" s="1">
        <v>1688721665</v>
      </c>
      <c r="B18337">
        <v>1106491</v>
      </c>
      <c r="C18337">
        <v>50005</v>
      </c>
      <c r="D18337">
        <f t="shared" si="572"/>
        <v>1155</v>
      </c>
      <c r="E18337">
        <f t="shared" si="573"/>
        <v>1.6887216650000001</v>
      </c>
    </row>
    <row r="18338" spans="1:5" x14ac:dyDescent="0.25">
      <c r="A18338" s="1">
        <v>1688802624</v>
      </c>
      <c r="B18338">
        <v>1107449</v>
      </c>
      <c r="C18338">
        <v>50005</v>
      </c>
      <c r="D18338">
        <f t="shared" si="572"/>
        <v>1156</v>
      </c>
      <c r="E18338">
        <f t="shared" si="573"/>
        <v>1.688802624</v>
      </c>
    </row>
    <row r="18339" spans="1:5" x14ac:dyDescent="0.25">
      <c r="A18339" s="1">
        <v>1688883583</v>
      </c>
      <c r="B18339">
        <v>1108407</v>
      </c>
      <c r="C18339">
        <v>50005</v>
      </c>
      <c r="D18339">
        <f t="shared" si="572"/>
        <v>1157</v>
      </c>
      <c r="E18339">
        <f t="shared" si="573"/>
        <v>1.688883583</v>
      </c>
    </row>
    <row r="18340" spans="1:5" x14ac:dyDescent="0.25">
      <c r="A18340" s="1">
        <v>1688964542</v>
      </c>
      <c r="B18340">
        <v>1109365</v>
      </c>
      <c r="C18340">
        <v>50005</v>
      </c>
      <c r="D18340">
        <f t="shared" si="572"/>
        <v>1158</v>
      </c>
      <c r="E18340">
        <f t="shared" si="573"/>
        <v>1.6889645419999999</v>
      </c>
    </row>
    <row r="18341" spans="1:5" x14ac:dyDescent="0.25">
      <c r="A18341" s="1">
        <v>1689045501</v>
      </c>
      <c r="B18341">
        <v>1110323</v>
      </c>
      <c r="C18341">
        <v>50005</v>
      </c>
      <c r="D18341">
        <f t="shared" si="572"/>
        <v>1159</v>
      </c>
      <c r="E18341">
        <f t="shared" si="573"/>
        <v>1.6890455010000001</v>
      </c>
    </row>
    <row r="18342" spans="1:5" x14ac:dyDescent="0.25">
      <c r="A18342" s="1">
        <v>1689118966</v>
      </c>
      <c r="B18342">
        <v>597793</v>
      </c>
      <c r="C18342">
        <v>50006</v>
      </c>
      <c r="D18342">
        <f t="shared" si="572"/>
        <v>624</v>
      </c>
      <c r="E18342">
        <f t="shared" si="573"/>
        <v>1.6891189660000001</v>
      </c>
    </row>
    <row r="18343" spans="1:5" x14ac:dyDescent="0.25">
      <c r="A18343" s="1">
        <v>1689126460</v>
      </c>
      <c r="B18343">
        <v>1111281</v>
      </c>
      <c r="C18343">
        <v>50005</v>
      </c>
      <c r="D18343">
        <f t="shared" si="572"/>
        <v>1160</v>
      </c>
      <c r="E18343">
        <f t="shared" si="573"/>
        <v>1.68912646</v>
      </c>
    </row>
    <row r="18344" spans="1:5" x14ac:dyDescent="0.25">
      <c r="A18344" s="1">
        <v>1689380832</v>
      </c>
      <c r="B18344">
        <v>1112239</v>
      </c>
      <c r="C18344">
        <v>50005</v>
      </c>
      <c r="D18344">
        <f t="shared" si="572"/>
        <v>1161</v>
      </c>
      <c r="E18344">
        <f t="shared" si="573"/>
        <v>1.6893808320000001</v>
      </c>
    </row>
    <row r="18345" spans="1:5" x14ac:dyDescent="0.25">
      <c r="A18345" s="1">
        <v>1689497988</v>
      </c>
      <c r="B18345">
        <v>598751</v>
      </c>
      <c r="C18345">
        <v>50006</v>
      </c>
      <c r="D18345">
        <f t="shared" si="572"/>
        <v>625</v>
      </c>
      <c r="E18345">
        <f t="shared" si="573"/>
        <v>1.6894979880000001</v>
      </c>
    </row>
    <row r="18346" spans="1:5" x14ac:dyDescent="0.25">
      <c r="A18346" s="1">
        <v>1689578947</v>
      </c>
      <c r="B18346">
        <v>599709</v>
      </c>
      <c r="C18346">
        <v>50006</v>
      </c>
      <c r="D18346">
        <f t="shared" si="572"/>
        <v>626</v>
      </c>
      <c r="E18346">
        <f t="shared" si="573"/>
        <v>1.689578947</v>
      </c>
    </row>
    <row r="18347" spans="1:5" x14ac:dyDescent="0.25">
      <c r="A18347" s="1">
        <v>1689579943</v>
      </c>
      <c r="B18347">
        <v>1113197</v>
      </c>
      <c r="C18347">
        <v>50005</v>
      </c>
      <c r="D18347">
        <f t="shared" si="572"/>
        <v>1162</v>
      </c>
      <c r="E18347">
        <f t="shared" si="573"/>
        <v>1.689579943</v>
      </c>
    </row>
    <row r="18348" spans="1:5" x14ac:dyDescent="0.25">
      <c r="A18348" s="1">
        <v>1689659906</v>
      </c>
      <c r="B18348">
        <v>600667</v>
      </c>
      <c r="C18348">
        <v>50006</v>
      </c>
      <c r="D18348">
        <f t="shared" si="572"/>
        <v>627</v>
      </c>
      <c r="E18348">
        <f t="shared" si="573"/>
        <v>1.6896599059999999</v>
      </c>
    </row>
    <row r="18349" spans="1:5" x14ac:dyDescent="0.25">
      <c r="A18349" s="1">
        <v>1690001810</v>
      </c>
      <c r="B18349">
        <v>601625</v>
      </c>
      <c r="C18349">
        <v>50006</v>
      </c>
      <c r="D18349">
        <f t="shared" si="572"/>
        <v>628</v>
      </c>
      <c r="E18349">
        <f t="shared" si="573"/>
        <v>1.69000181</v>
      </c>
    </row>
    <row r="18350" spans="1:5" x14ac:dyDescent="0.25">
      <c r="A18350" s="1">
        <v>1690129276</v>
      </c>
      <c r="B18350">
        <v>1114155</v>
      </c>
      <c r="C18350">
        <v>50005</v>
      </c>
      <c r="D18350">
        <f t="shared" si="572"/>
        <v>1163</v>
      </c>
      <c r="E18350">
        <f t="shared" si="573"/>
        <v>1.690129276</v>
      </c>
    </row>
    <row r="18351" spans="1:5" x14ac:dyDescent="0.25">
      <c r="A18351" s="1">
        <v>1690498698</v>
      </c>
      <c r="B18351">
        <v>1115113</v>
      </c>
      <c r="C18351">
        <v>50005</v>
      </c>
      <c r="D18351">
        <f t="shared" si="572"/>
        <v>1164</v>
      </c>
      <c r="E18351">
        <f t="shared" si="573"/>
        <v>1.6904986980000001</v>
      </c>
    </row>
    <row r="18352" spans="1:5" x14ac:dyDescent="0.25">
      <c r="A18352" s="1">
        <v>1690929455</v>
      </c>
      <c r="B18352">
        <v>1205165</v>
      </c>
      <c r="C18352">
        <v>50008</v>
      </c>
      <c r="D18352">
        <f t="shared" si="572"/>
        <v>1258</v>
      </c>
      <c r="E18352">
        <f t="shared" si="573"/>
        <v>1.690929455</v>
      </c>
    </row>
    <row r="18353" spans="1:5" x14ac:dyDescent="0.25">
      <c r="A18353" s="1">
        <v>1691057631</v>
      </c>
      <c r="B18353">
        <v>1116071</v>
      </c>
      <c r="C18353">
        <v>50005</v>
      </c>
      <c r="D18353">
        <f t="shared" si="572"/>
        <v>1165</v>
      </c>
      <c r="E18353">
        <f t="shared" si="573"/>
        <v>1.6910576310000001</v>
      </c>
    </row>
    <row r="18354" spans="1:5" x14ac:dyDescent="0.25">
      <c r="A18354" s="1">
        <v>1691138590</v>
      </c>
      <c r="B18354">
        <v>1117029</v>
      </c>
      <c r="C18354">
        <v>50005</v>
      </c>
      <c r="D18354">
        <f t="shared" si="572"/>
        <v>1166</v>
      </c>
      <c r="E18354">
        <f t="shared" si="573"/>
        <v>1.69113859</v>
      </c>
    </row>
    <row r="18355" spans="1:5" x14ac:dyDescent="0.25">
      <c r="A18355" s="1">
        <v>1691266342</v>
      </c>
      <c r="B18355">
        <v>1117987</v>
      </c>
      <c r="C18355">
        <v>50005</v>
      </c>
      <c r="D18355">
        <f t="shared" si="572"/>
        <v>1167</v>
      </c>
      <c r="E18355">
        <f t="shared" si="573"/>
        <v>1.691266342</v>
      </c>
    </row>
    <row r="18356" spans="1:5" x14ac:dyDescent="0.25">
      <c r="A18356" s="1">
        <v>1691347301</v>
      </c>
      <c r="B18356">
        <v>1118945</v>
      </c>
      <c r="C18356">
        <v>50005</v>
      </c>
      <c r="D18356">
        <f t="shared" si="572"/>
        <v>1168</v>
      </c>
      <c r="E18356">
        <f t="shared" si="573"/>
        <v>1.691347301</v>
      </c>
    </row>
    <row r="18357" spans="1:5" x14ac:dyDescent="0.25">
      <c r="A18357" s="1">
        <v>1691428260</v>
      </c>
      <c r="B18357">
        <v>1119903</v>
      </c>
      <c r="C18357">
        <v>50005</v>
      </c>
      <c r="D18357">
        <f t="shared" si="572"/>
        <v>1169</v>
      </c>
      <c r="E18357">
        <f t="shared" si="573"/>
        <v>1.6914282599999999</v>
      </c>
    </row>
    <row r="18358" spans="1:5" x14ac:dyDescent="0.25">
      <c r="A18358" s="1">
        <v>1691509219</v>
      </c>
      <c r="B18358">
        <v>1120861</v>
      </c>
      <c r="C18358">
        <v>50005</v>
      </c>
      <c r="D18358">
        <f t="shared" si="572"/>
        <v>1170</v>
      </c>
      <c r="E18358">
        <f t="shared" si="573"/>
        <v>1.6915092190000001</v>
      </c>
    </row>
    <row r="18359" spans="1:5" x14ac:dyDescent="0.25">
      <c r="A18359" s="1">
        <v>1691517188</v>
      </c>
      <c r="B18359">
        <v>1206123</v>
      </c>
      <c r="C18359">
        <v>50008</v>
      </c>
      <c r="D18359">
        <f t="shared" si="572"/>
        <v>1259</v>
      </c>
      <c r="E18359">
        <f t="shared" si="573"/>
        <v>1.6915171879999999</v>
      </c>
    </row>
    <row r="18360" spans="1:5" x14ac:dyDescent="0.25">
      <c r="A18360" s="1">
        <v>1691590178</v>
      </c>
      <c r="B18360">
        <v>1121819</v>
      </c>
      <c r="C18360">
        <v>50005</v>
      </c>
      <c r="D18360">
        <f t="shared" si="572"/>
        <v>1171</v>
      </c>
      <c r="E18360">
        <f t="shared" si="573"/>
        <v>1.691590178</v>
      </c>
    </row>
    <row r="18361" spans="1:5" x14ac:dyDescent="0.25">
      <c r="A18361" s="1">
        <v>1691598147</v>
      </c>
      <c r="B18361">
        <v>1207081</v>
      </c>
      <c r="C18361">
        <v>50008</v>
      </c>
      <c r="D18361">
        <f t="shared" si="572"/>
        <v>1260</v>
      </c>
      <c r="E18361">
        <f t="shared" si="573"/>
        <v>1.6915981470000001</v>
      </c>
    </row>
    <row r="18362" spans="1:5" x14ac:dyDescent="0.25">
      <c r="A18362" s="1">
        <v>1691671137</v>
      </c>
      <c r="B18362">
        <v>1122777</v>
      </c>
      <c r="C18362">
        <v>50005</v>
      </c>
      <c r="D18362">
        <f t="shared" si="572"/>
        <v>1172</v>
      </c>
      <c r="E18362">
        <f t="shared" si="573"/>
        <v>1.6916711369999999</v>
      </c>
    </row>
    <row r="18363" spans="1:5" x14ac:dyDescent="0.25">
      <c r="A18363" s="1">
        <v>1691679106</v>
      </c>
      <c r="B18363">
        <v>1208039</v>
      </c>
      <c r="C18363">
        <v>50008</v>
      </c>
      <c r="D18363">
        <f t="shared" si="572"/>
        <v>1261</v>
      </c>
      <c r="E18363">
        <f t="shared" si="573"/>
        <v>1.691679106</v>
      </c>
    </row>
    <row r="18364" spans="1:5" x14ac:dyDescent="0.25">
      <c r="A18364" s="1">
        <v>1691752096</v>
      </c>
      <c r="B18364">
        <v>1123735</v>
      </c>
      <c r="C18364">
        <v>50005</v>
      </c>
      <c r="D18364">
        <f t="shared" si="572"/>
        <v>1173</v>
      </c>
      <c r="E18364">
        <f t="shared" si="573"/>
        <v>1.6917520960000001</v>
      </c>
    </row>
    <row r="18365" spans="1:5" x14ac:dyDescent="0.25">
      <c r="A18365" s="1">
        <v>1691760065</v>
      </c>
      <c r="B18365">
        <v>1208997</v>
      </c>
      <c r="C18365">
        <v>50008</v>
      </c>
      <c r="D18365">
        <f t="shared" si="572"/>
        <v>1262</v>
      </c>
      <c r="E18365">
        <f t="shared" si="573"/>
        <v>1.691760065</v>
      </c>
    </row>
    <row r="18366" spans="1:5" x14ac:dyDescent="0.25">
      <c r="A18366" s="1">
        <v>1691833055</v>
      </c>
      <c r="B18366">
        <v>1124693</v>
      </c>
      <c r="C18366">
        <v>50005</v>
      </c>
      <c r="D18366">
        <f t="shared" si="572"/>
        <v>1174</v>
      </c>
      <c r="E18366">
        <f t="shared" si="573"/>
        <v>1.691833055</v>
      </c>
    </row>
    <row r="18367" spans="1:5" x14ac:dyDescent="0.25">
      <c r="A18367" s="1">
        <v>1691914014</v>
      </c>
      <c r="B18367">
        <v>1125651</v>
      </c>
      <c r="C18367">
        <v>50005</v>
      </c>
      <c r="D18367">
        <f t="shared" si="572"/>
        <v>1175</v>
      </c>
      <c r="E18367">
        <f t="shared" si="573"/>
        <v>1.691914014</v>
      </c>
    </row>
    <row r="18368" spans="1:5" x14ac:dyDescent="0.25">
      <c r="A18368" s="1">
        <v>1691973010</v>
      </c>
      <c r="B18368">
        <v>1209955</v>
      </c>
      <c r="C18368">
        <v>50008</v>
      </c>
      <c r="D18368">
        <f t="shared" si="572"/>
        <v>1263</v>
      </c>
      <c r="E18368">
        <f t="shared" si="573"/>
        <v>1.6919730100000001</v>
      </c>
    </row>
    <row r="18369" spans="1:5" x14ac:dyDescent="0.25">
      <c r="A18369" s="1">
        <v>1691994973</v>
      </c>
      <c r="B18369">
        <v>1126609</v>
      </c>
      <c r="C18369">
        <v>50005</v>
      </c>
      <c r="D18369">
        <f t="shared" si="572"/>
        <v>1176</v>
      </c>
      <c r="E18369">
        <f t="shared" si="573"/>
        <v>1.6919949729999999</v>
      </c>
    </row>
    <row r="18370" spans="1:5" x14ac:dyDescent="0.25">
      <c r="A18370" s="1">
        <v>1692053969</v>
      </c>
      <c r="B18370">
        <v>1210913</v>
      </c>
      <c r="C18370">
        <v>50008</v>
      </c>
      <c r="D18370">
        <f t="shared" ref="D18370:D18433" si="574">(B18370-1)/958</f>
        <v>1264</v>
      </c>
      <c r="E18370">
        <f t="shared" ref="E18370:E18433" si="575">A18370/1000000000</f>
        <v>1.692053969</v>
      </c>
    </row>
    <row r="18371" spans="1:5" x14ac:dyDescent="0.25">
      <c r="A18371" s="1">
        <v>1692075932</v>
      </c>
      <c r="B18371">
        <v>1127567</v>
      </c>
      <c r="C18371">
        <v>50005</v>
      </c>
      <c r="D18371">
        <f t="shared" si="574"/>
        <v>1177</v>
      </c>
      <c r="E18371">
        <f t="shared" si="575"/>
        <v>1.6920759320000001</v>
      </c>
    </row>
    <row r="18372" spans="1:5" x14ac:dyDescent="0.25">
      <c r="A18372" s="1">
        <v>1692156891</v>
      </c>
      <c r="B18372">
        <v>1128525</v>
      </c>
      <c r="C18372">
        <v>50005</v>
      </c>
      <c r="D18372">
        <f t="shared" si="574"/>
        <v>1178</v>
      </c>
      <c r="E18372">
        <f t="shared" si="575"/>
        <v>1.692156891</v>
      </c>
    </row>
    <row r="18373" spans="1:5" x14ac:dyDescent="0.25">
      <c r="A18373" s="1">
        <v>1692237850</v>
      </c>
      <c r="B18373">
        <v>1129483</v>
      </c>
      <c r="C18373">
        <v>50005</v>
      </c>
      <c r="D18373">
        <f t="shared" si="574"/>
        <v>1179</v>
      </c>
      <c r="E18373">
        <f t="shared" si="575"/>
        <v>1.6922378499999999</v>
      </c>
    </row>
    <row r="18374" spans="1:5" x14ac:dyDescent="0.25">
      <c r="A18374" s="1">
        <v>1692304742</v>
      </c>
      <c r="B18374">
        <v>602583</v>
      </c>
      <c r="C18374">
        <v>50006</v>
      </c>
      <c r="D18374">
        <f t="shared" si="574"/>
        <v>629</v>
      </c>
      <c r="E18374">
        <f t="shared" si="575"/>
        <v>1.6923047419999999</v>
      </c>
    </row>
    <row r="18375" spans="1:5" x14ac:dyDescent="0.25">
      <c r="A18375" s="1">
        <v>1692390432</v>
      </c>
      <c r="B18375">
        <v>1211871</v>
      </c>
      <c r="C18375">
        <v>50008</v>
      </c>
      <c r="D18375">
        <f t="shared" si="574"/>
        <v>1265</v>
      </c>
      <c r="E18375">
        <f t="shared" si="575"/>
        <v>1.6923904320000001</v>
      </c>
    </row>
    <row r="18376" spans="1:5" x14ac:dyDescent="0.25">
      <c r="A18376" s="1">
        <v>1692391142</v>
      </c>
      <c r="B18376">
        <v>603541</v>
      </c>
      <c r="C18376">
        <v>50006</v>
      </c>
      <c r="D18376">
        <f t="shared" si="574"/>
        <v>630</v>
      </c>
      <c r="E18376">
        <f t="shared" si="575"/>
        <v>1.692391142</v>
      </c>
    </row>
    <row r="18377" spans="1:5" x14ac:dyDescent="0.25">
      <c r="A18377" s="1">
        <v>1692472101</v>
      </c>
      <c r="B18377">
        <v>604499</v>
      </c>
      <c r="C18377">
        <v>50006</v>
      </c>
      <c r="D18377">
        <f t="shared" si="574"/>
        <v>631</v>
      </c>
      <c r="E18377">
        <f t="shared" si="575"/>
        <v>1.6924721009999999</v>
      </c>
    </row>
    <row r="18378" spans="1:5" x14ac:dyDescent="0.25">
      <c r="A18378" s="1">
        <v>1692487318</v>
      </c>
      <c r="B18378">
        <v>1130441</v>
      </c>
      <c r="C18378">
        <v>50005</v>
      </c>
      <c r="D18378">
        <f t="shared" si="574"/>
        <v>1180</v>
      </c>
      <c r="E18378">
        <f t="shared" si="575"/>
        <v>1.692487318</v>
      </c>
    </row>
    <row r="18379" spans="1:5" x14ac:dyDescent="0.25">
      <c r="A18379" s="1">
        <v>1692553060</v>
      </c>
      <c r="B18379">
        <v>605457</v>
      </c>
      <c r="C18379">
        <v>50006</v>
      </c>
      <c r="D18379">
        <f t="shared" si="574"/>
        <v>632</v>
      </c>
      <c r="E18379">
        <f t="shared" si="575"/>
        <v>1.6925530600000001</v>
      </c>
    </row>
    <row r="18380" spans="1:5" x14ac:dyDescent="0.25">
      <c r="A18380" s="1">
        <v>1692848919</v>
      </c>
      <c r="B18380">
        <v>606415</v>
      </c>
      <c r="C18380">
        <v>50006</v>
      </c>
      <c r="D18380">
        <f t="shared" si="574"/>
        <v>633</v>
      </c>
      <c r="E18380">
        <f t="shared" si="575"/>
        <v>1.692848919</v>
      </c>
    </row>
    <row r="18381" spans="1:5" x14ac:dyDescent="0.25">
      <c r="A18381" s="1">
        <v>1693027051</v>
      </c>
      <c r="B18381">
        <v>1131399</v>
      </c>
      <c r="C18381">
        <v>50005</v>
      </c>
      <c r="D18381">
        <f t="shared" si="574"/>
        <v>1181</v>
      </c>
      <c r="E18381">
        <f t="shared" si="575"/>
        <v>1.6930270510000001</v>
      </c>
    </row>
    <row r="18382" spans="1:5" x14ac:dyDescent="0.25">
      <c r="A18382" s="1">
        <v>1693206962</v>
      </c>
      <c r="B18382">
        <v>1132357</v>
      </c>
      <c r="C18382">
        <v>50005</v>
      </c>
      <c r="D18382">
        <f t="shared" si="574"/>
        <v>1182</v>
      </c>
      <c r="E18382">
        <f t="shared" si="575"/>
        <v>1.6932069620000001</v>
      </c>
    </row>
    <row r="18383" spans="1:5" x14ac:dyDescent="0.25">
      <c r="A18383" s="1">
        <v>1693508298</v>
      </c>
      <c r="B18383">
        <v>1212829</v>
      </c>
      <c r="C18383">
        <v>50008</v>
      </c>
      <c r="D18383">
        <f t="shared" si="574"/>
        <v>1266</v>
      </c>
      <c r="E18383">
        <f t="shared" si="575"/>
        <v>1.693508298</v>
      </c>
    </row>
    <row r="18384" spans="1:5" x14ac:dyDescent="0.25">
      <c r="A18384" s="1">
        <v>1693568563</v>
      </c>
      <c r="B18384">
        <v>607373</v>
      </c>
      <c r="C18384">
        <v>50006</v>
      </c>
      <c r="D18384">
        <f t="shared" si="574"/>
        <v>634</v>
      </c>
      <c r="E18384">
        <f t="shared" si="575"/>
        <v>1.6935685629999999</v>
      </c>
    </row>
    <row r="18385" spans="1:5" x14ac:dyDescent="0.25">
      <c r="A18385" s="1">
        <v>1693746695</v>
      </c>
      <c r="B18385">
        <v>1133315</v>
      </c>
      <c r="C18385">
        <v>50005</v>
      </c>
      <c r="D18385">
        <f t="shared" si="574"/>
        <v>1183</v>
      </c>
      <c r="E18385">
        <f t="shared" si="575"/>
        <v>1.693746695</v>
      </c>
    </row>
    <row r="18386" spans="1:5" x14ac:dyDescent="0.25">
      <c r="A18386" s="1">
        <v>1693947585</v>
      </c>
      <c r="B18386">
        <v>608331</v>
      </c>
      <c r="C18386">
        <v>50006</v>
      </c>
      <c r="D18386">
        <f t="shared" si="574"/>
        <v>635</v>
      </c>
      <c r="E18386">
        <f t="shared" si="575"/>
        <v>1.6939475850000001</v>
      </c>
    </row>
    <row r="18387" spans="1:5" x14ac:dyDescent="0.25">
      <c r="A18387" s="1">
        <v>1694076831</v>
      </c>
      <c r="B18387">
        <v>1213787</v>
      </c>
      <c r="C18387">
        <v>50008</v>
      </c>
      <c r="D18387">
        <f t="shared" si="574"/>
        <v>1267</v>
      </c>
      <c r="E18387">
        <f t="shared" si="575"/>
        <v>1.6940768310000001</v>
      </c>
    </row>
    <row r="18388" spans="1:5" x14ac:dyDescent="0.25">
      <c r="A18388" s="1">
        <v>1694127496</v>
      </c>
      <c r="B18388">
        <v>609289</v>
      </c>
      <c r="C18388">
        <v>50006</v>
      </c>
      <c r="D18388">
        <f t="shared" si="574"/>
        <v>636</v>
      </c>
      <c r="E18388">
        <f t="shared" si="575"/>
        <v>1.6941274959999999</v>
      </c>
    </row>
    <row r="18389" spans="1:5" x14ac:dyDescent="0.25">
      <c r="A18389" s="1">
        <v>1694285542</v>
      </c>
      <c r="B18389">
        <v>1214745</v>
      </c>
      <c r="C18389">
        <v>50008</v>
      </c>
      <c r="D18389">
        <f t="shared" si="574"/>
        <v>1268</v>
      </c>
      <c r="E18389">
        <f t="shared" si="575"/>
        <v>1.694285542</v>
      </c>
    </row>
    <row r="18390" spans="1:5" x14ac:dyDescent="0.25">
      <c r="A18390" s="1">
        <v>1694286428</v>
      </c>
      <c r="B18390">
        <v>1134273</v>
      </c>
      <c r="C18390">
        <v>50005</v>
      </c>
      <c r="D18390">
        <f t="shared" si="574"/>
        <v>1184</v>
      </c>
      <c r="E18390">
        <f t="shared" si="575"/>
        <v>1.6942864280000001</v>
      </c>
    </row>
    <row r="18391" spans="1:5" x14ac:dyDescent="0.25">
      <c r="A18391" s="1">
        <v>1694366501</v>
      </c>
      <c r="B18391">
        <v>1215703</v>
      </c>
      <c r="C18391">
        <v>50008</v>
      </c>
      <c r="D18391">
        <f t="shared" si="574"/>
        <v>1269</v>
      </c>
      <c r="E18391">
        <f t="shared" si="575"/>
        <v>1.694366501</v>
      </c>
    </row>
    <row r="18392" spans="1:5" x14ac:dyDescent="0.25">
      <c r="A18392" s="1">
        <v>1694447460</v>
      </c>
      <c r="B18392">
        <v>1216661</v>
      </c>
      <c r="C18392">
        <v>50008</v>
      </c>
      <c r="D18392">
        <f t="shared" si="574"/>
        <v>1270</v>
      </c>
      <c r="E18392">
        <f t="shared" si="575"/>
        <v>1.6944474599999999</v>
      </c>
    </row>
    <row r="18393" spans="1:5" x14ac:dyDescent="0.25">
      <c r="A18393" s="1">
        <v>1694528419</v>
      </c>
      <c r="B18393">
        <v>1217619</v>
      </c>
      <c r="C18393">
        <v>50008</v>
      </c>
      <c r="D18393">
        <f t="shared" si="574"/>
        <v>1271</v>
      </c>
      <c r="E18393">
        <f t="shared" si="575"/>
        <v>1.6945284190000001</v>
      </c>
    </row>
    <row r="18394" spans="1:5" x14ac:dyDescent="0.25">
      <c r="A18394" s="1">
        <v>1694609378</v>
      </c>
      <c r="B18394">
        <v>1218577</v>
      </c>
      <c r="C18394">
        <v>50008</v>
      </c>
      <c r="D18394">
        <f t="shared" si="574"/>
        <v>1272</v>
      </c>
      <c r="E18394">
        <f t="shared" si="575"/>
        <v>1.694609378</v>
      </c>
    </row>
    <row r="18395" spans="1:5" x14ac:dyDescent="0.25">
      <c r="A18395" s="1">
        <v>1694667229</v>
      </c>
      <c r="B18395">
        <v>610247</v>
      </c>
      <c r="C18395">
        <v>50006</v>
      </c>
      <c r="D18395">
        <f t="shared" si="574"/>
        <v>637</v>
      </c>
      <c r="E18395">
        <f t="shared" si="575"/>
        <v>1.694667229</v>
      </c>
    </row>
    <row r="18396" spans="1:5" x14ac:dyDescent="0.25">
      <c r="A18396" s="1">
        <v>1694690337</v>
      </c>
      <c r="B18396">
        <v>1219535</v>
      </c>
      <c r="C18396">
        <v>50008</v>
      </c>
      <c r="D18396">
        <f t="shared" si="574"/>
        <v>1273</v>
      </c>
      <c r="E18396">
        <f t="shared" si="575"/>
        <v>1.6946903369999999</v>
      </c>
    </row>
    <row r="18397" spans="1:5" x14ac:dyDescent="0.25">
      <c r="A18397" s="1">
        <v>1694771296</v>
      </c>
      <c r="B18397">
        <v>1220493</v>
      </c>
      <c r="C18397">
        <v>50008</v>
      </c>
      <c r="D18397">
        <f t="shared" si="574"/>
        <v>1274</v>
      </c>
      <c r="E18397">
        <f t="shared" si="575"/>
        <v>1.6947712960000001</v>
      </c>
    </row>
    <row r="18398" spans="1:5" x14ac:dyDescent="0.25">
      <c r="A18398" s="1">
        <v>1694826161</v>
      </c>
      <c r="B18398">
        <v>1135231</v>
      </c>
      <c r="C18398">
        <v>50005</v>
      </c>
      <c r="D18398">
        <f t="shared" si="574"/>
        <v>1185</v>
      </c>
      <c r="E18398">
        <f t="shared" si="575"/>
        <v>1.6948261609999999</v>
      </c>
    </row>
    <row r="18399" spans="1:5" x14ac:dyDescent="0.25">
      <c r="A18399" s="1">
        <v>1694847140</v>
      </c>
      <c r="B18399">
        <v>611205</v>
      </c>
      <c r="C18399">
        <v>50006</v>
      </c>
      <c r="D18399">
        <f t="shared" si="574"/>
        <v>638</v>
      </c>
      <c r="E18399">
        <f t="shared" si="575"/>
        <v>1.69484714</v>
      </c>
    </row>
    <row r="18400" spans="1:5" x14ac:dyDescent="0.25">
      <c r="A18400" s="1">
        <v>1695365894</v>
      </c>
      <c r="B18400">
        <v>1136189</v>
      </c>
      <c r="C18400">
        <v>50005</v>
      </c>
      <c r="D18400">
        <f t="shared" si="574"/>
        <v>1186</v>
      </c>
      <c r="E18400">
        <f t="shared" si="575"/>
        <v>1.695365894</v>
      </c>
    </row>
    <row r="18401" spans="1:5" x14ac:dyDescent="0.25">
      <c r="A18401" s="1">
        <v>1695386873</v>
      </c>
      <c r="B18401">
        <v>612163</v>
      </c>
      <c r="C18401">
        <v>50006</v>
      </c>
      <c r="D18401">
        <f t="shared" si="574"/>
        <v>639</v>
      </c>
      <c r="E18401">
        <f t="shared" si="575"/>
        <v>1.6953868729999999</v>
      </c>
    </row>
    <row r="18402" spans="1:5" x14ac:dyDescent="0.25">
      <c r="A18402" s="1">
        <v>1695707590</v>
      </c>
      <c r="B18402">
        <v>1221451</v>
      </c>
      <c r="C18402">
        <v>50008</v>
      </c>
      <c r="D18402">
        <f t="shared" si="574"/>
        <v>1275</v>
      </c>
      <c r="E18402">
        <f t="shared" si="575"/>
        <v>1.69570759</v>
      </c>
    </row>
    <row r="18403" spans="1:5" x14ac:dyDescent="0.25">
      <c r="A18403" s="1">
        <v>1695725716</v>
      </c>
      <c r="B18403">
        <v>1137147</v>
      </c>
      <c r="C18403">
        <v>50005</v>
      </c>
      <c r="D18403">
        <f t="shared" si="574"/>
        <v>1187</v>
      </c>
      <c r="E18403">
        <f t="shared" si="575"/>
        <v>1.6957257160000001</v>
      </c>
    </row>
    <row r="18404" spans="1:5" x14ac:dyDescent="0.25">
      <c r="A18404" s="1">
        <v>1695905627</v>
      </c>
      <c r="B18404">
        <v>1138105</v>
      </c>
      <c r="C18404">
        <v>50005</v>
      </c>
      <c r="D18404">
        <f t="shared" si="574"/>
        <v>1188</v>
      </c>
      <c r="E18404">
        <f t="shared" si="575"/>
        <v>1.6959056269999999</v>
      </c>
    </row>
    <row r="18405" spans="1:5" x14ac:dyDescent="0.25">
      <c r="A18405" s="1">
        <v>1695926606</v>
      </c>
      <c r="B18405">
        <v>613121</v>
      </c>
      <c r="C18405">
        <v>50006</v>
      </c>
      <c r="D18405">
        <f t="shared" si="574"/>
        <v>640</v>
      </c>
      <c r="E18405">
        <f t="shared" si="575"/>
        <v>1.695926606</v>
      </c>
    </row>
    <row r="18406" spans="1:5" x14ac:dyDescent="0.25">
      <c r="A18406" s="1">
        <v>1696106517</v>
      </c>
      <c r="B18406">
        <v>614079</v>
      </c>
      <c r="C18406">
        <v>50006</v>
      </c>
      <c r="D18406">
        <f t="shared" si="574"/>
        <v>641</v>
      </c>
      <c r="E18406">
        <f t="shared" si="575"/>
        <v>1.696106517</v>
      </c>
    </row>
    <row r="18407" spans="1:5" x14ac:dyDescent="0.25">
      <c r="A18407" s="1">
        <v>1696445360</v>
      </c>
      <c r="B18407">
        <v>1139063</v>
      </c>
      <c r="C18407">
        <v>50005</v>
      </c>
      <c r="D18407">
        <f t="shared" si="574"/>
        <v>1189</v>
      </c>
      <c r="E18407">
        <f t="shared" si="575"/>
        <v>1.69644536</v>
      </c>
    </row>
    <row r="18408" spans="1:5" x14ac:dyDescent="0.25">
      <c r="A18408" s="1">
        <v>1696466339</v>
      </c>
      <c r="B18408">
        <v>615037</v>
      </c>
      <c r="C18408">
        <v>50006</v>
      </c>
      <c r="D18408">
        <f t="shared" si="574"/>
        <v>642</v>
      </c>
      <c r="E18408">
        <f t="shared" si="575"/>
        <v>1.6964663390000001</v>
      </c>
    </row>
    <row r="18409" spans="1:5" x14ac:dyDescent="0.25">
      <c r="A18409" s="1">
        <v>1696625271</v>
      </c>
      <c r="B18409">
        <v>1140021</v>
      </c>
      <c r="C18409">
        <v>50005</v>
      </c>
      <c r="D18409">
        <f t="shared" si="574"/>
        <v>1190</v>
      </c>
      <c r="E18409">
        <f t="shared" si="575"/>
        <v>1.696625271</v>
      </c>
    </row>
    <row r="18410" spans="1:5" x14ac:dyDescent="0.25">
      <c r="A18410" s="1">
        <v>1696805182</v>
      </c>
      <c r="B18410">
        <v>1140979</v>
      </c>
      <c r="C18410">
        <v>50005</v>
      </c>
      <c r="D18410">
        <f t="shared" si="574"/>
        <v>1191</v>
      </c>
      <c r="E18410">
        <f t="shared" si="575"/>
        <v>1.6968051820000001</v>
      </c>
    </row>
    <row r="18411" spans="1:5" x14ac:dyDescent="0.25">
      <c r="A18411" s="1">
        <v>1697006072</v>
      </c>
      <c r="B18411">
        <v>615995</v>
      </c>
      <c r="C18411">
        <v>50006</v>
      </c>
      <c r="D18411">
        <f t="shared" si="574"/>
        <v>643</v>
      </c>
      <c r="E18411">
        <f t="shared" si="575"/>
        <v>1.697006072</v>
      </c>
    </row>
    <row r="18412" spans="1:5" x14ac:dyDescent="0.25">
      <c r="A18412" s="1">
        <v>1697524826</v>
      </c>
      <c r="B18412">
        <v>1141937</v>
      </c>
      <c r="C18412">
        <v>50005</v>
      </c>
      <c r="D18412">
        <f t="shared" si="574"/>
        <v>1192</v>
      </c>
      <c r="E18412">
        <f t="shared" si="575"/>
        <v>1.697524826</v>
      </c>
    </row>
    <row r="18413" spans="1:5" x14ac:dyDescent="0.25">
      <c r="A18413" s="1">
        <v>1697545805</v>
      </c>
      <c r="B18413">
        <v>616953</v>
      </c>
      <c r="C18413">
        <v>50006</v>
      </c>
      <c r="D18413">
        <f t="shared" si="574"/>
        <v>644</v>
      </c>
      <c r="E18413">
        <f t="shared" si="575"/>
        <v>1.6975458050000001</v>
      </c>
    </row>
    <row r="18414" spans="1:5" x14ac:dyDescent="0.25">
      <c r="A18414" s="1">
        <v>1698351144</v>
      </c>
      <c r="B18414">
        <v>1222409</v>
      </c>
      <c r="C18414">
        <v>50008</v>
      </c>
      <c r="D18414">
        <f t="shared" si="574"/>
        <v>1276</v>
      </c>
      <c r="E18414">
        <f t="shared" si="575"/>
        <v>1.6983511440000001</v>
      </c>
    </row>
    <row r="18415" spans="1:5" x14ac:dyDescent="0.25">
      <c r="A18415" s="1">
        <v>1699443582</v>
      </c>
      <c r="B18415">
        <v>1142895</v>
      </c>
      <c r="C18415">
        <v>50005</v>
      </c>
      <c r="D18415">
        <f t="shared" si="574"/>
        <v>1193</v>
      </c>
      <c r="E18415">
        <f t="shared" si="575"/>
        <v>1.699443582</v>
      </c>
    </row>
    <row r="18416" spans="1:5" x14ac:dyDescent="0.25">
      <c r="A18416" s="1">
        <v>1699822604</v>
      </c>
      <c r="B18416">
        <v>1143853</v>
      </c>
      <c r="C18416">
        <v>50005</v>
      </c>
      <c r="D18416">
        <f t="shared" si="574"/>
        <v>1194</v>
      </c>
      <c r="E18416">
        <f t="shared" si="575"/>
        <v>1.699822604</v>
      </c>
    </row>
    <row r="18417" spans="1:5" x14ac:dyDescent="0.25">
      <c r="A18417" s="1">
        <v>1700081980</v>
      </c>
      <c r="B18417">
        <v>1144811</v>
      </c>
      <c r="C18417">
        <v>50005</v>
      </c>
      <c r="D18417">
        <f t="shared" si="574"/>
        <v>1195</v>
      </c>
      <c r="E18417">
        <f t="shared" si="575"/>
        <v>1.70008198</v>
      </c>
    </row>
    <row r="18418" spans="1:5" x14ac:dyDescent="0.25">
      <c r="A18418" s="1">
        <v>1700371942</v>
      </c>
      <c r="B18418">
        <v>1242527</v>
      </c>
      <c r="C18418">
        <v>50007</v>
      </c>
      <c r="D18418">
        <f t="shared" si="574"/>
        <v>1297</v>
      </c>
      <c r="E18418">
        <f t="shared" si="575"/>
        <v>1.7003719420000001</v>
      </c>
    </row>
    <row r="18419" spans="1:5" x14ac:dyDescent="0.25">
      <c r="A18419" s="1">
        <v>1700542248</v>
      </c>
      <c r="B18419">
        <v>1145769</v>
      </c>
      <c r="C18419">
        <v>50005</v>
      </c>
      <c r="D18419">
        <f t="shared" si="574"/>
        <v>1196</v>
      </c>
      <c r="E18419">
        <f t="shared" si="575"/>
        <v>1.7005422480000001</v>
      </c>
    </row>
    <row r="18420" spans="1:5" x14ac:dyDescent="0.25">
      <c r="A18420" s="1">
        <v>1700921270</v>
      </c>
      <c r="B18420">
        <v>1146727</v>
      </c>
      <c r="C18420">
        <v>50005</v>
      </c>
      <c r="D18420">
        <f t="shared" si="574"/>
        <v>1197</v>
      </c>
      <c r="E18420">
        <f t="shared" si="575"/>
        <v>1.70092127</v>
      </c>
    </row>
    <row r="18421" spans="1:5" x14ac:dyDescent="0.25">
      <c r="A18421" s="1">
        <v>1701110781</v>
      </c>
      <c r="B18421">
        <v>1147685</v>
      </c>
      <c r="C18421">
        <v>50005</v>
      </c>
      <c r="D18421">
        <f t="shared" si="574"/>
        <v>1198</v>
      </c>
      <c r="E18421">
        <f t="shared" si="575"/>
        <v>1.7011107809999999</v>
      </c>
    </row>
    <row r="18422" spans="1:5" x14ac:dyDescent="0.25">
      <c r="A18422" s="1">
        <v>1701300292</v>
      </c>
      <c r="B18422">
        <v>1148643</v>
      </c>
      <c r="C18422">
        <v>50005</v>
      </c>
      <c r="D18422">
        <f t="shared" si="574"/>
        <v>1199</v>
      </c>
      <c r="E18422">
        <f t="shared" si="575"/>
        <v>1.701300292</v>
      </c>
    </row>
    <row r="18423" spans="1:5" x14ac:dyDescent="0.25">
      <c r="A18423" s="1">
        <v>1701381251</v>
      </c>
      <c r="B18423">
        <v>1149601</v>
      </c>
      <c r="C18423">
        <v>50005</v>
      </c>
      <c r="D18423">
        <f t="shared" si="574"/>
        <v>1200</v>
      </c>
      <c r="E18423">
        <f t="shared" si="575"/>
        <v>1.7013812509999999</v>
      </c>
    </row>
    <row r="18424" spans="1:5" x14ac:dyDescent="0.25">
      <c r="A18424" s="1">
        <v>1701430610</v>
      </c>
      <c r="B18424">
        <v>1243485</v>
      </c>
      <c r="C18424">
        <v>50007</v>
      </c>
      <c r="D18424">
        <f t="shared" si="574"/>
        <v>1298</v>
      </c>
      <c r="E18424">
        <f t="shared" si="575"/>
        <v>1.7014306100000001</v>
      </c>
    </row>
    <row r="18425" spans="1:5" x14ac:dyDescent="0.25">
      <c r="A18425" s="1">
        <v>1701698514</v>
      </c>
      <c r="B18425">
        <v>1150559</v>
      </c>
      <c r="C18425">
        <v>50005</v>
      </c>
      <c r="D18425">
        <f t="shared" si="574"/>
        <v>1201</v>
      </c>
      <c r="E18425">
        <f t="shared" si="575"/>
        <v>1.7016985140000001</v>
      </c>
    </row>
    <row r="18426" spans="1:5" x14ac:dyDescent="0.25">
      <c r="A18426" s="1">
        <v>1701779473</v>
      </c>
      <c r="B18426">
        <v>1151517</v>
      </c>
      <c r="C18426">
        <v>50005</v>
      </c>
      <c r="D18426">
        <f t="shared" si="574"/>
        <v>1202</v>
      </c>
      <c r="E18426">
        <f t="shared" si="575"/>
        <v>1.701779473</v>
      </c>
    </row>
    <row r="18427" spans="1:5" x14ac:dyDescent="0.25">
      <c r="A18427" s="1">
        <v>1702433982</v>
      </c>
      <c r="B18427">
        <v>1223367</v>
      </c>
      <c r="C18427">
        <v>50008</v>
      </c>
      <c r="D18427">
        <f t="shared" si="574"/>
        <v>1277</v>
      </c>
      <c r="E18427">
        <f t="shared" si="575"/>
        <v>1.7024339820000001</v>
      </c>
    </row>
    <row r="18428" spans="1:5" x14ac:dyDescent="0.25">
      <c r="A18428" s="1">
        <v>1703731759</v>
      </c>
      <c r="B18428">
        <v>1224325</v>
      </c>
      <c r="C18428">
        <v>50008</v>
      </c>
      <c r="D18428">
        <f t="shared" si="574"/>
        <v>1278</v>
      </c>
      <c r="E18428">
        <f t="shared" si="575"/>
        <v>1.7037317590000001</v>
      </c>
    </row>
    <row r="18429" spans="1:5" x14ac:dyDescent="0.25">
      <c r="A18429" s="1">
        <v>1705208741</v>
      </c>
      <c r="B18429">
        <v>1244443</v>
      </c>
      <c r="C18429">
        <v>50007</v>
      </c>
      <c r="D18429">
        <f t="shared" si="574"/>
        <v>1299</v>
      </c>
      <c r="E18429">
        <f t="shared" si="575"/>
        <v>1.7052087410000001</v>
      </c>
    </row>
    <row r="18430" spans="1:5" x14ac:dyDescent="0.25">
      <c r="A18430" s="1">
        <v>1706307407</v>
      </c>
      <c r="B18430">
        <v>1245401</v>
      </c>
      <c r="C18430">
        <v>50007</v>
      </c>
      <c r="D18430">
        <f t="shared" si="574"/>
        <v>1300</v>
      </c>
      <c r="E18430">
        <f t="shared" si="575"/>
        <v>1.7063074069999999</v>
      </c>
    </row>
    <row r="18431" spans="1:5" x14ac:dyDescent="0.25">
      <c r="A18431" s="1">
        <v>1707414600</v>
      </c>
      <c r="B18431">
        <v>617911</v>
      </c>
      <c r="C18431">
        <v>50006</v>
      </c>
      <c r="D18431">
        <f t="shared" si="574"/>
        <v>645</v>
      </c>
      <c r="E18431">
        <f t="shared" si="575"/>
        <v>1.7074145999999999</v>
      </c>
    </row>
    <row r="18432" spans="1:5" x14ac:dyDescent="0.25">
      <c r="A18432" s="1">
        <v>1707566784</v>
      </c>
      <c r="B18432">
        <v>1246359</v>
      </c>
      <c r="C18432">
        <v>50007</v>
      </c>
      <c r="D18432">
        <f t="shared" si="574"/>
        <v>1301</v>
      </c>
      <c r="E18432">
        <f t="shared" si="575"/>
        <v>1.7075667839999999</v>
      </c>
    </row>
    <row r="18433" spans="1:5" x14ac:dyDescent="0.25">
      <c r="A18433" s="1">
        <v>1707793622</v>
      </c>
      <c r="B18433">
        <v>618869</v>
      </c>
      <c r="C18433">
        <v>50006</v>
      </c>
      <c r="D18433">
        <f t="shared" si="574"/>
        <v>646</v>
      </c>
      <c r="E18433">
        <f t="shared" si="575"/>
        <v>1.7077936220000001</v>
      </c>
    </row>
    <row r="18434" spans="1:5" x14ac:dyDescent="0.25">
      <c r="A18434" s="1">
        <v>1708182244</v>
      </c>
      <c r="B18434">
        <v>619827</v>
      </c>
      <c r="C18434">
        <v>50006</v>
      </c>
      <c r="D18434">
        <f t="shared" ref="D18434:D18497" si="576">(B18434-1)/958</f>
        <v>647</v>
      </c>
      <c r="E18434">
        <f t="shared" ref="E18434:E18497" si="577">A18434/1000000000</f>
        <v>1.7081822440000001</v>
      </c>
    </row>
    <row r="18435" spans="1:5" x14ac:dyDescent="0.25">
      <c r="A18435" s="1">
        <v>1708263203</v>
      </c>
      <c r="B18435">
        <v>620785</v>
      </c>
      <c r="C18435">
        <v>50006</v>
      </c>
      <c r="D18435">
        <f t="shared" si="576"/>
        <v>648</v>
      </c>
      <c r="E18435">
        <f t="shared" si="577"/>
        <v>1.708263203</v>
      </c>
    </row>
    <row r="18436" spans="1:5" x14ac:dyDescent="0.25">
      <c r="A18436" s="1">
        <v>1708741177</v>
      </c>
      <c r="B18436">
        <v>621743</v>
      </c>
      <c r="C18436">
        <v>50006</v>
      </c>
      <c r="D18436">
        <f t="shared" si="576"/>
        <v>649</v>
      </c>
      <c r="E18436">
        <f t="shared" si="577"/>
        <v>1.7087411770000001</v>
      </c>
    </row>
    <row r="18437" spans="1:5" x14ac:dyDescent="0.25">
      <c r="A18437" s="1">
        <v>1708813004</v>
      </c>
      <c r="B18437">
        <v>1247317</v>
      </c>
      <c r="C18437">
        <v>50007</v>
      </c>
      <c r="D18437">
        <f t="shared" si="576"/>
        <v>1302</v>
      </c>
      <c r="E18437">
        <f t="shared" si="577"/>
        <v>1.708813004</v>
      </c>
    </row>
    <row r="18438" spans="1:5" x14ac:dyDescent="0.25">
      <c r="A18438" s="1">
        <v>1709352737</v>
      </c>
      <c r="B18438">
        <v>1248275</v>
      </c>
      <c r="C18438">
        <v>50007</v>
      </c>
      <c r="D18438">
        <f t="shared" si="576"/>
        <v>1303</v>
      </c>
      <c r="E18438">
        <f t="shared" si="577"/>
        <v>1.7093527369999999</v>
      </c>
    </row>
    <row r="18439" spans="1:5" x14ac:dyDescent="0.25">
      <c r="A18439" s="1">
        <v>1709669532</v>
      </c>
      <c r="B18439">
        <v>622701</v>
      </c>
      <c r="C18439">
        <v>50006</v>
      </c>
      <c r="D18439">
        <f t="shared" si="576"/>
        <v>650</v>
      </c>
      <c r="E18439">
        <f t="shared" si="577"/>
        <v>1.7096695319999999</v>
      </c>
    </row>
    <row r="18440" spans="1:5" x14ac:dyDescent="0.25">
      <c r="A18440" s="1">
        <v>1709678846</v>
      </c>
      <c r="B18440">
        <v>1152475</v>
      </c>
      <c r="C18440">
        <v>50005</v>
      </c>
      <c r="D18440">
        <f t="shared" si="576"/>
        <v>1203</v>
      </c>
      <c r="E18440">
        <f t="shared" si="577"/>
        <v>1.7096788460000001</v>
      </c>
    </row>
    <row r="18441" spans="1:5" x14ac:dyDescent="0.25">
      <c r="A18441" s="1">
        <v>1709759805</v>
      </c>
      <c r="B18441">
        <v>1153433</v>
      </c>
      <c r="C18441">
        <v>50005</v>
      </c>
      <c r="D18441">
        <f t="shared" si="576"/>
        <v>1204</v>
      </c>
      <c r="E18441">
        <f t="shared" si="577"/>
        <v>1.709759805</v>
      </c>
    </row>
    <row r="18442" spans="1:5" x14ac:dyDescent="0.25">
      <c r="A18442" s="1">
        <v>1709840764</v>
      </c>
      <c r="B18442">
        <v>1154391</v>
      </c>
      <c r="C18442">
        <v>50005</v>
      </c>
      <c r="D18442">
        <f t="shared" si="576"/>
        <v>1205</v>
      </c>
      <c r="E18442">
        <f t="shared" si="577"/>
        <v>1.709840764</v>
      </c>
    </row>
    <row r="18443" spans="1:5" x14ac:dyDescent="0.25">
      <c r="A18443" s="1">
        <v>1709921723</v>
      </c>
      <c r="B18443">
        <v>1155349</v>
      </c>
      <c r="C18443">
        <v>50005</v>
      </c>
      <c r="D18443">
        <f t="shared" si="576"/>
        <v>1206</v>
      </c>
      <c r="E18443">
        <f t="shared" si="577"/>
        <v>1.7099217229999999</v>
      </c>
    </row>
    <row r="18444" spans="1:5" x14ac:dyDescent="0.25">
      <c r="A18444" s="1">
        <v>1710002682</v>
      </c>
      <c r="B18444">
        <v>1156307</v>
      </c>
      <c r="C18444">
        <v>50005</v>
      </c>
      <c r="D18444">
        <f t="shared" si="576"/>
        <v>1207</v>
      </c>
      <c r="E18444">
        <f t="shared" si="577"/>
        <v>1.7100026820000001</v>
      </c>
    </row>
    <row r="18445" spans="1:5" x14ac:dyDescent="0.25">
      <c r="A18445" s="1">
        <v>1710083641</v>
      </c>
      <c r="B18445">
        <v>1157265</v>
      </c>
      <c r="C18445">
        <v>50005</v>
      </c>
      <c r="D18445">
        <f t="shared" si="576"/>
        <v>1208</v>
      </c>
      <c r="E18445">
        <f t="shared" si="577"/>
        <v>1.710083641</v>
      </c>
    </row>
    <row r="18446" spans="1:5" x14ac:dyDescent="0.25">
      <c r="A18446" s="1">
        <v>1710164600</v>
      </c>
      <c r="B18446">
        <v>1158223</v>
      </c>
      <c r="C18446">
        <v>50005</v>
      </c>
      <c r="D18446">
        <f t="shared" si="576"/>
        <v>1209</v>
      </c>
      <c r="E18446">
        <f t="shared" si="577"/>
        <v>1.7101645999999999</v>
      </c>
    </row>
    <row r="18447" spans="1:5" x14ac:dyDescent="0.25">
      <c r="A18447" s="1">
        <v>1710245559</v>
      </c>
      <c r="B18447">
        <v>1159181</v>
      </c>
      <c r="C18447">
        <v>50005</v>
      </c>
      <c r="D18447">
        <f t="shared" si="576"/>
        <v>1210</v>
      </c>
      <c r="E18447">
        <f t="shared" si="577"/>
        <v>1.7102455590000001</v>
      </c>
    </row>
    <row r="18448" spans="1:5" x14ac:dyDescent="0.25">
      <c r="A18448" s="1">
        <v>1710319492</v>
      </c>
      <c r="B18448">
        <v>1249233</v>
      </c>
      <c r="C18448">
        <v>50007</v>
      </c>
      <c r="D18448">
        <f t="shared" si="576"/>
        <v>1304</v>
      </c>
      <c r="E18448">
        <f t="shared" si="577"/>
        <v>1.710319492</v>
      </c>
    </row>
    <row r="18449" spans="1:5" x14ac:dyDescent="0.25">
      <c r="A18449" s="1">
        <v>1710326518</v>
      </c>
      <c r="B18449">
        <v>1160139</v>
      </c>
      <c r="C18449">
        <v>50005</v>
      </c>
      <c r="D18449">
        <f t="shared" si="576"/>
        <v>1211</v>
      </c>
      <c r="E18449">
        <f t="shared" si="577"/>
        <v>1.710326518</v>
      </c>
    </row>
    <row r="18450" spans="1:5" x14ac:dyDescent="0.25">
      <c r="A18450" s="1">
        <v>1710407477</v>
      </c>
      <c r="B18450">
        <v>1161097</v>
      </c>
      <c r="C18450">
        <v>50005</v>
      </c>
      <c r="D18450">
        <f t="shared" si="576"/>
        <v>1212</v>
      </c>
      <c r="E18450">
        <f t="shared" si="577"/>
        <v>1.710407477</v>
      </c>
    </row>
    <row r="18451" spans="1:5" x14ac:dyDescent="0.25">
      <c r="A18451" s="1">
        <v>1710417976</v>
      </c>
      <c r="B18451">
        <v>623659</v>
      </c>
      <c r="C18451">
        <v>50006</v>
      </c>
      <c r="D18451">
        <f t="shared" si="576"/>
        <v>651</v>
      </c>
      <c r="E18451">
        <f t="shared" si="577"/>
        <v>1.710417976</v>
      </c>
    </row>
    <row r="18452" spans="1:5" x14ac:dyDescent="0.25">
      <c r="A18452" s="1">
        <v>1710488436</v>
      </c>
      <c r="B18452">
        <v>1162055</v>
      </c>
      <c r="C18452">
        <v>50005</v>
      </c>
      <c r="D18452">
        <f t="shared" si="576"/>
        <v>1213</v>
      </c>
      <c r="E18452">
        <f t="shared" si="577"/>
        <v>1.7104884359999999</v>
      </c>
    </row>
    <row r="18453" spans="1:5" x14ac:dyDescent="0.25">
      <c r="A18453" s="1">
        <v>1710569395</v>
      </c>
      <c r="B18453">
        <v>1163013</v>
      </c>
      <c r="C18453">
        <v>50005</v>
      </c>
      <c r="D18453">
        <f t="shared" si="576"/>
        <v>1214</v>
      </c>
      <c r="E18453">
        <f t="shared" si="577"/>
        <v>1.710569395</v>
      </c>
    </row>
    <row r="18454" spans="1:5" x14ac:dyDescent="0.25">
      <c r="A18454" s="1">
        <v>1710626687</v>
      </c>
      <c r="B18454">
        <v>624617</v>
      </c>
      <c r="C18454">
        <v>50006</v>
      </c>
      <c r="D18454">
        <f t="shared" si="576"/>
        <v>652</v>
      </c>
      <c r="E18454">
        <f t="shared" si="577"/>
        <v>1.710626687</v>
      </c>
    </row>
    <row r="18455" spans="1:5" x14ac:dyDescent="0.25">
      <c r="A18455" s="1">
        <v>1710650354</v>
      </c>
      <c r="B18455">
        <v>1163971</v>
      </c>
      <c r="C18455">
        <v>50005</v>
      </c>
      <c r="D18455">
        <f t="shared" si="576"/>
        <v>1215</v>
      </c>
      <c r="E18455">
        <f t="shared" si="577"/>
        <v>1.710650354</v>
      </c>
    </row>
    <row r="18456" spans="1:5" x14ac:dyDescent="0.25">
      <c r="A18456" s="1">
        <v>1710688914</v>
      </c>
      <c r="B18456">
        <v>1250191</v>
      </c>
      <c r="C18456">
        <v>50007</v>
      </c>
      <c r="D18456">
        <f t="shared" si="576"/>
        <v>1305</v>
      </c>
      <c r="E18456">
        <f t="shared" si="577"/>
        <v>1.7106889139999999</v>
      </c>
    </row>
    <row r="18457" spans="1:5" x14ac:dyDescent="0.25">
      <c r="A18457" s="1">
        <v>1710707646</v>
      </c>
      <c r="B18457">
        <v>625575</v>
      </c>
      <c r="C18457">
        <v>50006</v>
      </c>
      <c r="D18457">
        <f t="shared" si="576"/>
        <v>653</v>
      </c>
      <c r="E18457">
        <f t="shared" si="577"/>
        <v>1.7107076459999999</v>
      </c>
    </row>
    <row r="18458" spans="1:5" x14ac:dyDescent="0.25">
      <c r="A18458" s="1">
        <v>1710731313</v>
      </c>
      <c r="B18458">
        <v>1164929</v>
      </c>
      <c r="C18458">
        <v>50005</v>
      </c>
      <c r="D18458">
        <f t="shared" si="576"/>
        <v>1216</v>
      </c>
      <c r="E18458">
        <f t="shared" si="577"/>
        <v>1.7107313129999999</v>
      </c>
    </row>
    <row r="18459" spans="1:5" x14ac:dyDescent="0.25">
      <c r="A18459" s="1">
        <v>1710788605</v>
      </c>
      <c r="B18459">
        <v>626533</v>
      </c>
      <c r="C18459">
        <v>50006</v>
      </c>
      <c r="D18459">
        <f t="shared" si="576"/>
        <v>654</v>
      </c>
      <c r="E18459">
        <f t="shared" si="577"/>
        <v>1.7107886050000001</v>
      </c>
    </row>
    <row r="18460" spans="1:5" x14ac:dyDescent="0.25">
      <c r="A18460" s="1">
        <v>1710812272</v>
      </c>
      <c r="B18460">
        <v>1165887</v>
      </c>
      <c r="C18460">
        <v>50005</v>
      </c>
      <c r="D18460">
        <f t="shared" si="576"/>
        <v>1217</v>
      </c>
      <c r="E18460">
        <f t="shared" si="577"/>
        <v>1.7108122720000001</v>
      </c>
    </row>
    <row r="18461" spans="1:5" x14ac:dyDescent="0.25">
      <c r="A18461" s="1">
        <v>1710869564</v>
      </c>
      <c r="B18461">
        <v>627491</v>
      </c>
      <c r="C18461">
        <v>50006</v>
      </c>
      <c r="D18461">
        <f t="shared" si="576"/>
        <v>655</v>
      </c>
      <c r="E18461">
        <f t="shared" si="577"/>
        <v>1.710869564</v>
      </c>
    </row>
    <row r="18462" spans="1:5" x14ac:dyDescent="0.25">
      <c r="A18462" s="1">
        <v>1710893231</v>
      </c>
      <c r="B18462">
        <v>1166845</v>
      </c>
      <c r="C18462">
        <v>50005</v>
      </c>
      <c r="D18462">
        <f t="shared" si="576"/>
        <v>1218</v>
      </c>
      <c r="E18462">
        <f t="shared" si="577"/>
        <v>1.710893231</v>
      </c>
    </row>
    <row r="18463" spans="1:5" x14ac:dyDescent="0.25">
      <c r="A18463" s="1">
        <v>1710950523</v>
      </c>
      <c r="B18463">
        <v>628449</v>
      </c>
      <c r="C18463">
        <v>50006</v>
      </c>
      <c r="D18463">
        <f t="shared" si="576"/>
        <v>656</v>
      </c>
      <c r="E18463">
        <f t="shared" si="577"/>
        <v>1.7109505229999999</v>
      </c>
    </row>
    <row r="18464" spans="1:5" x14ac:dyDescent="0.25">
      <c r="A18464" s="1">
        <v>1710974190</v>
      </c>
      <c r="B18464">
        <v>1167803</v>
      </c>
      <c r="C18464">
        <v>50005</v>
      </c>
      <c r="D18464">
        <f t="shared" si="576"/>
        <v>1219</v>
      </c>
      <c r="E18464">
        <f t="shared" si="577"/>
        <v>1.71097419</v>
      </c>
    </row>
    <row r="18465" spans="1:5" x14ac:dyDescent="0.25">
      <c r="A18465" s="1">
        <v>1711031482</v>
      </c>
      <c r="B18465">
        <v>629407</v>
      </c>
      <c r="C18465">
        <v>50006</v>
      </c>
      <c r="D18465">
        <f t="shared" si="576"/>
        <v>657</v>
      </c>
      <c r="E18465">
        <f t="shared" si="577"/>
        <v>1.7110314820000001</v>
      </c>
    </row>
    <row r="18466" spans="1:5" x14ac:dyDescent="0.25">
      <c r="A18466" s="1">
        <v>1711055149</v>
      </c>
      <c r="B18466">
        <v>1168761</v>
      </c>
      <c r="C18466">
        <v>50005</v>
      </c>
      <c r="D18466">
        <f t="shared" si="576"/>
        <v>1220</v>
      </c>
      <c r="E18466">
        <f t="shared" si="577"/>
        <v>1.7110551490000001</v>
      </c>
    </row>
    <row r="18467" spans="1:5" x14ac:dyDescent="0.25">
      <c r="A18467" s="1">
        <v>1711112441</v>
      </c>
      <c r="B18467">
        <v>630365</v>
      </c>
      <c r="C18467">
        <v>50006</v>
      </c>
      <c r="D18467">
        <f t="shared" si="576"/>
        <v>658</v>
      </c>
      <c r="E18467">
        <f t="shared" si="577"/>
        <v>1.711112441</v>
      </c>
    </row>
    <row r="18468" spans="1:5" x14ac:dyDescent="0.25">
      <c r="A18468" s="1">
        <v>1711136108</v>
      </c>
      <c r="B18468">
        <v>1169719</v>
      </c>
      <c r="C18468">
        <v>50005</v>
      </c>
      <c r="D18468">
        <f t="shared" si="576"/>
        <v>1221</v>
      </c>
      <c r="E18468">
        <f t="shared" si="577"/>
        <v>1.711136108</v>
      </c>
    </row>
    <row r="18469" spans="1:5" x14ac:dyDescent="0.25">
      <c r="A18469" s="1">
        <v>1711193400</v>
      </c>
      <c r="B18469">
        <v>631323</v>
      </c>
      <c r="C18469">
        <v>50006</v>
      </c>
      <c r="D18469">
        <f t="shared" si="576"/>
        <v>659</v>
      </c>
      <c r="E18469">
        <f t="shared" si="577"/>
        <v>1.7111934</v>
      </c>
    </row>
    <row r="18470" spans="1:5" x14ac:dyDescent="0.25">
      <c r="A18470" s="1">
        <v>1711217067</v>
      </c>
      <c r="B18470">
        <v>1170677</v>
      </c>
      <c r="C18470">
        <v>50005</v>
      </c>
      <c r="D18470">
        <f t="shared" si="576"/>
        <v>1222</v>
      </c>
      <c r="E18470">
        <f t="shared" si="577"/>
        <v>1.711217067</v>
      </c>
    </row>
    <row r="18471" spans="1:5" x14ac:dyDescent="0.25">
      <c r="A18471" s="1">
        <v>1711298026</v>
      </c>
      <c r="B18471">
        <v>1171635</v>
      </c>
      <c r="C18471">
        <v>50005</v>
      </c>
      <c r="D18471">
        <f t="shared" si="576"/>
        <v>1223</v>
      </c>
      <c r="E18471">
        <f t="shared" si="577"/>
        <v>1.7112980259999999</v>
      </c>
    </row>
    <row r="18472" spans="1:5" x14ac:dyDescent="0.25">
      <c r="A18472" s="1">
        <v>1711378985</v>
      </c>
      <c r="B18472">
        <v>1172593</v>
      </c>
      <c r="C18472">
        <v>50005</v>
      </c>
      <c r="D18472">
        <f t="shared" si="576"/>
        <v>1224</v>
      </c>
      <c r="E18472">
        <f t="shared" si="577"/>
        <v>1.7113789850000001</v>
      </c>
    </row>
    <row r="18473" spans="1:5" x14ac:dyDescent="0.25">
      <c r="A18473" s="1">
        <v>1711459944</v>
      </c>
      <c r="B18473">
        <v>1173551</v>
      </c>
      <c r="C18473">
        <v>50005</v>
      </c>
      <c r="D18473">
        <f t="shared" si="576"/>
        <v>1225</v>
      </c>
      <c r="E18473">
        <f t="shared" si="577"/>
        <v>1.711459944</v>
      </c>
    </row>
    <row r="18474" spans="1:5" x14ac:dyDescent="0.25">
      <c r="A18474" s="1">
        <v>1711540903</v>
      </c>
      <c r="B18474">
        <v>1174509</v>
      </c>
      <c r="C18474">
        <v>50005</v>
      </c>
      <c r="D18474">
        <f t="shared" si="576"/>
        <v>1226</v>
      </c>
      <c r="E18474">
        <f t="shared" si="577"/>
        <v>1.7115409029999999</v>
      </c>
    </row>
    <row r="18475" spans="1:5" x14ac:dyDescent="0.25">
      <c r="A18475" s="1">
        <v>1711621862</v>
      </c>
      <c r="B18475">
        <v>1175467</v>
      </c>
      <c r="C18475">
        <v>50005</v>
      </c>
      <c r="D18475">
        <f t="shared" si="576"/>
        <v>1227</v>
      </c>
      <c r="E18475">
        <f t="shared" si="577"/>
        <v>1.7116218620000001</v>
      </c>
    </row>
    <row r="18476" spans="1:5" x14ac:dyDescent="0.25">
      <c r="A18476" s="1">
        <v>1711702821</v>
      </c>
      <c r="B18476">
        <v>1176425</v>
      </c>
      <c r="C18476">
        <v>50005</v>
      </c>
      <c r="D18476">
        <f t="shared" si="576"/>
        <v>1228</v>
      </c>
      <c r="E18476">
        <f t="shared" si="577"/>
        <v>1.711702821</v>
      </c>
    </row>
    <row r="18477" spans="1:5" x14ac:dyDescent="0.25">
      <c r="A18477" s="1">
        <v>1711783780</v>
      </c>
      <c r="B18477">
        <v>1177383</v>
      </c>
      <c r="C18477">
        <v>50005</v>
      </c>
      <c r="D18477">
        <f t="shared" si="576"/>
        <v>1229</v>
      </c>
      <c r="E18477">
        <f t="shared" si="577"/>
        <v>1.71178378</v>
      </c>
    </row>
    <row r="18478" spans="1:5" x14ac:dyDescent="0.25">
      <c r="A18478" s="1">
        <v>1711970684</v>
      </c>
      <c r="B18478">
        <v>1178341</v>
      </c>
      <c r="C18478">
        <v>50005</v>
      </c>
      <c r="D18478">
        <f t="shared" si="576"/>
        <v>1230</v>
      </c>
      <c r="E18478">
        <f t="shared" si="577"/>
        <v>1.711970684</v>
      </c>
    </row>
    <row r="18479" spans="1:5" x14ac:dyDescent="0.25">
      <c r="A18479" s="1">
        <v>1712510417</v>
      </c>
      <c r="B18479">
        <v>1179299</v>
      </c>
      <c r="C18479">
        <v>50005</v>
      </c>
      <c r="D18479">
        <f t="shared" si="576"/>
        <v>1231</v>
      </c>
      <c r="E18479">
        <f t="shared" si="577"/>
        <v>1.7125104170000001</v>
      </c>
    </row>
    <row r="18480" spans="1:5" x14ac:dyDescent="0.25">
      <c r="A18480" s="1">
        <v>1712687135</v>
      </c>
      <c r="B18480">
        <v>1251149</v>
      </c>
      <c r="C18480">
        <v>50007</v>
      </c>
      <c r="D18480">
        <f t="shared" si="576"/>
        <v>1306</v>
      </c>
      <c r="E18480">
        <f t="shared" si="577"/>
        <v>1.7126871349999999</v>
      </c>
    </row>
    <row r="18481" spans="1:5" x14ac:dyDescent="0.25">
      <c r="A18481" s="1">
        <v>1712690328</v>
      </c>
      <c r="B18481">
        <v>1180257</v>
      </c>
      <c r="C18481">
        <v>50005</v>
      </c>
      <c r="D18481">
        <f t="shared" si="576"/>
        <v>1232</v>
      </c>
      <c r="E18481">
        <f t="shared" si="577"/>
        <v>1.7126903280000001</v>
      </c>
    </row>
    <row r="18482" spans="1:5" x14ac:dyDescent="0.25">
      <c r="A18482" s="1">
        <v>1713230061</v>
      </c>
      <c r="B18482">
        <v>1181215</v>
      </c>
      <c r="C18482">
        <v>50005</v>
      </c>
      <c r="D18482">
        <f t="shared" si="576"/>
        <v>1233</v>
      </c>
      <c r="E18482">
        <f t="shared" si="577"/>
        <v>1.713230061</v>
      </c>
    </row>
    <row r="18483" spans="1:5" x14ac:dyDescent="0.25">
      <c r="A18483" s="1">
        <v>1713251040</v>
      </c>
      <c r="B18483">
        <v>632281</v>
      </c>
      <c r="C18483">
        <v>50006</v>
      </c>
      <c r="D18483">
        <f t="shared" si="576"/>
        <v>660</v>
      </c>
      <c r="E18483">
        <f t="shared" si="577"/>
        <v>1.7132510400000001</v>
      </c>
    </row>
    <row r="18484" spans="1:5" x14ac:dyDescent="0.25">
      <c r="A18484" s="1">
        <v>1713416379</v>
      </c>
      <c r="B18484">
        <v>1252107</v>
      </c>
      <c r="C18484">
        <v>50007</v>
      </c>
      <c r="D18484">
        <f t="shared" si="576"/>
        <v>1307</v>
      </c>
      <c r="E18484">
        <f t="shared" si="577"/>
        <v>1.7134163790000001</v>
      </c>
    </row>
    <row r="18485" spans="1:5" x14ac:dyDescent="0.25">
      <c r="A18485" s="1">
        <v>1713610862</v>
      </c>
      <c r="B18485">
        <v>633239</v>
      </c>
      <c r="C18485">
        <v>50006</v>
      </c>
      <c r="D18485">
        <f t="shared" si="576"/>
        <v>661</v>
      </c>
      <c r="E18485">
        <f t="shared" si="577"/>
        <v>1.7136108619999999</v>
      </c>
    </row>
    <row r="18486" spans="1:5" x14ac:dyDescent="0.25">
      <c r="A18486" s="1">
        <v>1713790773</v>
      </c>
      <c r="B18486">
        <v>634197</v>
      </c>
      <c r="C18486">
        <v>50006</v>
      </c>
      <c r="D18486">
        <f t="shared" si="576"/>
        <v>662</v>
      </c>
      <c r="E18486">
        <f t="shared" si="577"/>
        <v>1.7137907729999999</v>
      </c>
    </row>
    <row r="18487" spans="1:5" x14ac:dyDescent="0.25">
      <c r="A18487" s="1">
        <v>1714129616</v>
      </c>
      <c r="B18487">
        <v>1182173</v>
      </c>
      <c r="C18487">
        <v>50005</v>
      </c>
      <c r="D18487">
        <f t="shared" si="576"/>
        <v>1234</v>
      </c>
      <c r="E18487">
        <f t="shared" si="577"/>
        <v>1.7141296159999999</v>
      </c>
    </row>
    <row r="18488" spans="1:5" x14ac:dyDescent="0.25">
      <c r="A18488" s="1">
        <v>1714145623</v>
      </c>
      <c r="B18488">
        <v>1253065</v>
      </c>
      <c r="C18488">
        <v>50007</v>
      </c>
      <c r="D18488">
        <f t="shared" si="576"/>
        <v>1308</v>
      </c>
      <c r="E18488">
        <f t="shared" si="577"/>
        <v>1.7141456230000001</v>
      </c>
    </row>
    <row r="18489" spans="1:5" x14ac:dyDescent="0.25">
      <c r="A18489" s="1">
        <v>1714150595</v>
      </c>
      <c r="B18489">
        <v>635155</v>
      </c>
      <c r="C18489">
        <v>50006</v>
      </c>
      <c r="D18489">
        <f t="shared" si="576"/>
        <v>663</v>
      </c>
      <c r="E18489">
        <f t="shared" si="577"/>
        <v>1.714150595</v>
      </c>
    </row>
    <row r="18490" spans="1:5" x14ac:dyDescent="0.25">
      <c r="A18490" s="1">
        <v>1714330506</v>
      </c>
      <c r="B18490">
        <v>636113</v>
      </c>
      <c r="C18490">
        <v>50006</v>
      </c>
      <c r="D18490">
        <f t="shared" si="576"/>
        <v>664</v>
      </c>
      <c r="E18490">
        <f t="shared" si="577"/>
        <v>1.714330506</v>
      </c>
    </row>
    <row r="18491" spans="1:5" x14ac:dyDescent="0.25">
      <c r="A18491" s="1">
        <v>1714480912</v>
      </c>
      <c r="B18491">
        <v>1225283</v>
      </c>
      <c r="C18491">
        <v>50008</v>
      </c>
      <c r="D18491">
        <f t="shared" si="576"/>
        <v>1279</v>
      </c>
      <c r="E18491">
        <f t="shared" si="577"/>
        <v>1.714480912</v>
      </c>
    </row>
    <row r="18492" spans="1:5" x14ac:dyDescent="0.25">
      <c r="A18492" s="1">
        <v>1714859934</v>
      </c>
      <c r="B18492">
        <v>1226241</v>
      </c>
      <c r="C18492">
        <v>50008</v>
      </c>
      <c r="D18492">
        <f t="shared" si="576"/>
        <v>1280</v>
      </c>
      <c r="E18492">
        <f t="shared" si="577"/>
        <v>1.7148599339999999</v>
      </c>
    </row>
    <row r="18493" spans="1:5" x14ac:dyDescent="0.25">
      <c r="A18493" s="1">
        <v>1715050150</v>
      </c>
      <c r="B18493">
        <v>637071</v>
      </c>
      <c r="C18493">
        <v>50006</v>
      </c>
      <c r="D18493">
        <f t="shared" si="576"/>
        <v>665</v>
      </c>
      <c r="E18493">
        <f t="shared" si="577"/>
        <v>1.7150501499999999</v>
      </c>
    </row>
    <row r="18494" spans="1:5" x14ac:dyDescent="0.25">
      <c r="A18494" s="1">
        <v>1715409972</v>
      </c>
      <c r="B18494">
        <v>638029</v>
      </c>
      <c r="C18494">
        <v>50006</v>
      </c>
      <c r="D18494">
        <f t="shared" si="576"/>
        <v>666</v>
      </c>
      <c r="E18494">
        <f t="shared" si="577"/>
        <v>1.715409972</v>
      </c>
    </row>
    <row r="18495" spans="1:5" x14ac:dyDescent="0.25">
      <c r="A18495" s="1">
        <v>1715424200</v>
      </c>
      <c r="B18495">
        <v>1254023</v>
      </c>
      <c r="C18495">
        <v>50007</v>
      </c>
      <c r="D18495">
        <f t="shared" si="576"/>
        <v>1309</v>
      </c>
      <c r="E18495">
        <f t="shared" si="577"/>
        <v>1.7154242</v>
      </c>
    </row>
    <row r="18496" spans="1:5" x14ac:dyDescent="0.25">
      <c r="A18496" s="1">
        <v>1715466867</v>
      </c>
      <c r="B18496">
        <v>1227199</v>
      </c>
      <c r="C18496">
        <v>50008</v>
      </c>
      <c r="D18496">
        <f t="shared" si="576"/>
        <v>1281</v>
      </c>
      <c r="E18496">
        <f t="shared" si="577"/>
        <v>1.715466867</v>
      </c>
    </row>
    <row r="18497" spans="1:5" x14ac:dyDescent="0.25">
      <c r="A18497" s="1">
        <v>1715568904</v>
      </c>
      <c r="B18497">
        <v>1183131</v>
      </c>
      <c r="C18497">
        <v>50005</v>
      </c>
      <c r="D18497">
        <f t="shared" si="576"/>
        <v>1235</v>
      </c>
      <c r="E18497">
        <f t="shared" si="577"/>
        <v>1.715568904</v>
      </c>
    </row>
    <row r="18498" spans="1:5" x14ac:dyDescent="0.25">
      <c r="A18498" s="1">
        <v>1715769794</v>
      </c>
      <c r="B18498">
        <v>638987</v>
      </c>
      <c r="C18498">
        <v>50006</v>
      </c>
      <c r="D18498">
        <f t="shared" ref="D18498:D18561" si="578">(B18498-1)/958</f>
        <v>667</v>
      </c>
      <c r="E18498">
        <f t="shared" ref="E18498:E18561" si="579">A18498/1000000000</f>
        <v>1.7157697940000001</v>
      </c>
    </row>
    <row r="18499" spans="1:5" x14ac:dyDescent="0.25">
      <c r="A18499" s="1">
        <v>1715803222</v>
      </c>
      <c r="B18499">
        <v>1254981</v>
      </c>
      <c r="C18499">
        <v>50007</v>
      </c>
      <c r="D18499">
        <f t="shared" si="578"/>
        <v>1310</v>
      </c>
      <c r="E18499">
        <f t="shared" si="579"/>
        <v>1.7158032219999999</v>
      </c>
    </row>
    <row r="18500" spans="1:5" x14ac:dyDescent="0.25">
      <c r="A18500" s="1">
        <v>1715884181</v>
      </c>
      <c r="B18500">
        <v>1255939</v>
      </c>
      <c r="C18500">
        <v>50007</v>
      </c>
      <c r="D18500">
        <f t="shared" si="578"/>
        <v>1311</v>
      </c>
      <c r="E18500">
        <f t="shared" si="579"/>
        <v>1.7158841810000001</v>
      </c>
    </row>
    <row r="18501" spans="1:5" x14ac:dyDescent="0.25">
      <c r="A18501" s="1">
        <v>1715928726</v>
      </c>
      <c r="B18501">
        <v>1184089</v>
      </c>
      <c r="C18501">
        <v>50005</v>
      </c>
      <c r="D18501">
        <f t="shared" si="578"/>
        <v>1236</v>
      </c>
      <c r="E18501">
        <f t="shared" si="579"/>
        <v>1.715928726</v>
      </c>
    </row>
    <row r="18502" spans="1:5" x14ac:dyDescent="0.25">
      <c r="A18502" s="1">
        <v>1716054600</v>
      </c>
      <c r="B18502">
        <v>1228157</v>
      </c>
      <c r="C18502">
        <v>50008</v>
      </c>
      <c r="D18502">
        <f t="shared" si="578"/>
        <v>1282</v>
      </c>
      <c r="E18502">
        <f t="shared" si="579"/>
        <v>1.7160546000000001</v>
      </c>
    </row>
    <row r="18503" spans="1:5" x14ac:dyDescent="0.25">
      <c r="A18503" s="1">
        <v>1716172644</v>
      </c>
      <c r="B18503">
        <v>1256897</v>
      </c>
      <c r="C18503">
        <v>50007</v>
      </c>
      <c r="D18503">
        <f t="shared" si="578"/>
        <v>1312</v>
      </c>
      <c r="E18503">
        <f t="shared" si="579"/>
        <v>1.716172644</v>
      </c>
    </row>
    <row r="18504" spans="1:5" x14ac:dyDescent="0.25">
      <c r="A18504" s="1">
        <v>1716468459</v>
      </c>
      <c r="B18504">
        <v>1185047</v>
      </c>
      <c r="C18504">
        <v>50005</v>
      </c>
      <c r="D18504">
        <f t="shared" si="578"/>
        <v>1237</v>
      </c>
      <c r="E18504">
        <f t="shared" si="579"/>
        <v>1.7164684589999999</v>
      </c>
    </row>
    <row r="18505" spans="1:5" x14ac:dyDescent="0.25">
      <c r="A18505" s="1">
        <v>1716551666</v>
      </c>
      <c r="B18505">
        <v>1257855</v>
      </c>
      <c r="C18505">
        <v>50007</v>
      </c>
      <c r="D18505">
        <f t="shared" si="578"/>
        <v>1313</v>
      </c>
      <c r="E18505">
        <f t="shared" si="579"/>
        <v>1.716551666</v>
      </c>
    </row>
    <row r="18506" spans="1:5" x14ac:dyDescent="0.25">
      <c r="A18506" s="1">
        <v>1716648370</v>
      </c>
      <c r="B18506">
        <v>1186005</v>
      </c>
      <c r="C18506">
        <v>50005</v>
      </c>
      <c r="D18506">
        <f t="shared" si="578"/>
        <v>1238</v>
      </c>
      <c r="E18506">
        <f t="shared" si="579"/>
        <v>1.7166483699999999</v>
      </c>
    </row>
    <row r="18507" spans="1:5" x14ac:dyDescent="0.25">
      <c r="A18507" s="1">
        <v>1717029171</v>
      </c>
      <c r="B18507">
        <v>639945</v>
      </c>
      <c r="C18507">
        <v>50006</v>
      </c>
      <c r="D18507">
        <f t="shared" si="578"/>
        <v>668</v>
      </c>
      <c r="E18507">
        <f t="shared" si="579"/>
        <v>1.7170291710000001</v>
      </c>
    </row>
    <row r="18508" spans="1:5" x14ac:dyDescent="0.25">
      <c r="A18508" s="1">
        <v>1717110599</v>
      </c>
      <c r="B18508">
        <v>1258813</v>
      </c>
      <c r="C18508">
        <v>50007</v>
      </c>
      <c r="D18508">
        <f t="shared" si="578"/>
        <v>1314</v>
      </c>
      <c r="E18508">
        <f t="shared" si="579"/>
        <v>1.717110599</v>
      </c>
    </row>
    <row r="18509" spans="1:5" x14ac:dyDescent="0.25">
      <c r="A18509" s="1">
        <v>1717188103</v>
      </c>
      <c r="B18509">
        <v>1186963</v>
      </c>
      <c r="C18509">
        <v>50005</v>
      </c>
      <c r="D18509">
        <f t="shared" si="578"/>
        <v>1239</v>
      </c>
      <c r="E18509">
        <f t="shared" si="579"/>
        <v>1.717188103</v>
      </c>
    </row>
    <row r="18510" spans="1:5" x14ac:dyDescent="0.25">
      <c r="A18510" s="1">
        <v>1717480021</v>
      </c>
      <c r="B18510">
        <v>1259771</v>
      </c>
      <c r="C18510">
        <v>50007</v>
      </c>
      <c r="D18510">
        <f t="shared" si="578"/>
        <v>1315</v>
      </c>
      <c r="E18510">
        <f t="shared" si="579"/>
        <v>1.7174800210000001</v>
      </c>
    </row>
    <row r="18511" spans="1:5" x14ac:dyDescent="0.25">
      <c r="A18511" s="1">
        <v>1717547925</v>
      </c>
      <c r="B18511">
        <v>1187921</v>
      </c>
      <c r="C18511">
        <v>50005</v>
      </c>
      <c r="D18511">
        <f t="shared" si="578"/>
        <v>1240</v>
      </c>
      <c r="E18511">
        <f t="shared" si="579"/>
        <v>1.7175479250000001</v>
      </c>
    </row>
    <row r="18512" spans="1:5" x14ac:dyDescent="0.25">
      <c r="A18512" s="1">
        <v>1717727836</v>
      </c>
      <c r="B18512">
        <v>1188879</v>
      </c>
      <c r="C18512">
        <v>50005</v>
      </c>
      <c r="D18512">
        <f t="shared" si="578"/>
        <v>1241</v>
      </c>
      <c r="E18512">
        <f t="shared" si="579"/>
        <v>1.7177278359999999</v>
      </c>
    </row>
    <row r="18513" spans="1:5" x14ac:dyDescent="0.25">
      <c r="A18513" s="1">
        <v>1717748815</v>
      </c>
      <c r="B18513">
        <v>640903</v>
      </c>
      <c r="C18513">
        <v>50006</v>
      </c>
      <c r="D18513">
        <f t="shared" si="578"/>
        <v>669</v>
      </c>
      <c r="E18513">
        <f t="shared" si="579"/>
        <v>1.717748815</v>
      </c>
    </row>
    <row r="18514" spans="1:5" x14ac:dyDescent="0.25">
      <c r="A18514" s="1">
        <v>1717859043</v>
      </c>
      <c r="B18514">
        <v>1260729</v>
      </c>
      <c r="C18514">
        <v>50007</v>
      </c>
      <c r="D18514">
        <f t="shared" si="578"/>
        <v>1316</v>
      </c>
      <c r="E18514">
        <f t="shared" si="579"/>
        <v>1.717859043</v>
      </c>
    </row>
    <row r="18515" spans="1:5" x14ac:dyDescent="0.25">
      <c r="A18515" s="1">
        <v>1718087658</v>
      </c>
      <c r="B18515">
        <v>1189837</v>
      </c>
      <c r="C18515">
        <v>50005</v>
      </c>
      <c r="D18515">
        <f t="shared" si="578"/>
        <v>1242</v>
      </c>
      <c r="E18515">
        <f t="shared" si="579"/>
        <v>1.718087658</v>
      </c>
    </row>
    <row r="18516" spans="1:5" x14ac:dyDescent="0.25">
      <c r="A18516" s="1">
        <v>1718108637</v>
      </c>
      <c r="B18516">
        <v>641861</v>
      </c>
      <c r="C18516">
        <v>50006</v>
      </c>
      <c r="D18516">
        <f t="shared" si="578"/>
        <v>670</v>
      </c>
      <c r="E18516">
        <f t="shared" si="579"/>
        <v>1.718108637</v>
      </c>
    </row>
    <row r="18517" spans="1:5" x14ac:dyDescent="0.25">
      <c r="A18517" s="1">
        <v>1718228465</v>
      </c>
      <c r="B18517">
        <v>1261687</v>
      </c>
      <c r="C18517">
        <v>50007</v>
      </c>
      <c r="D18517">
        <f t="shared" si="578"/>
        <v>1317</v>
      </c>
      <c r="E18517">
        <f t="shared" si="579"/>
        <v>1.7182284649999999</v>
      </c>
    </row>
    <row r="18518" spans="1:5" x14ac:dyDescent="0.25">
      <c r="A18518" s="1">
        <v>1718607487</v>
      </c>
      <c r="B18518">
        <v>1262645</v>
      </c>
      <c r="C18518">
        <v>50007</v>
      </c>
      <c r="D18518">
        <f t="shared" si="578"/>
        <v>1318</v>
      </c>
      <c r="E18518">
        <f t="shared" si="579"/>
        <v>1.7186074870000001</v>
      </c>
    </row>
    <row r="18519" spans="1:5" x14ac:dyDescent="0.25">
      <c r="A18519" s="1">
        <v>1718688446</v>
      </c>
      <c r="B18519">
        <v>1263603</v>
      </c>
      <c r="C18519">
        <v>50007</v>
      </c>
      <c r="D18519">
        <f t="shared" si="578"/>
        <v>1319</v>
      </c>
      <c r="E18519">
        <f t="shared" si="579"/>
        <v>1.718688446</v>
      </c>
    </row>
    <row r="18520" spans="1:5" x14ac:dyDescent="0.25">
      <c r="A18520" s="1">
        <v>1718713791</v>
      </c>
      <c r="B18520">
        <v>1190795</v>
      </c>
      <c r="C18520">
        <v>50005</v>
      </c>
      <c r="D18520">
        <f t="shared" si="578"/>
        <v>1243</v>
      </c>
      <c r="E18520">
        <f t="shared" si="579"/>
        <v>1.7187137910000001</v>
      </c>
    </row>
    <row r="18521" spans="1:5" x14ac:dyDescent="0.25">
      <c r="A18521" s="1">
        <v>1718769405</v>
      </c>
      <c r="B18521">
        <v>1264561</v>
      </c>
      <c r="C18521">
        <v>50007</v>
      </c>
      <c r="D18521">
        <f t="shared" si="578"/>
        <v>1320</v>
      </c>
      <c r="E18521">
        <f t="shared" si="579"/>
        <v>1.718769405</v>
      </c>
    </row>
    <row r="18522" spans="1:5" x14ac:dyDescent="0.25">
      <c r="A18522" s="1">
        <v>1718828281</v>
      </c>
      <c r="B18522">
        <v>642819</v>
      </c>
      <c r="C18522">
        <v>50006</v>
      </c>
      <c r="D18522">
        <f t="shared" si="578"/>
        <v>671</v>
      </c>
      <c r="E18522">
        <f t="shared" si="579"/>
        <v>1.718828281</v>
      </c>
    </row>
    <row r="18523" spans="1:5" x14ac:dyDescent="0.25">
      <c r="A18523" s="1">
        <v>1718850364</v>
      </c>
      <c r="B18523">
        <v>1265519</v>
      </c>
      <c r="C18523">
        <v>50007</v>
      </c>
      <c r="D18523">
        <f t="shared" si="578"/>
        <v>1321</v>
      </c>
      <c r="E18523">
        <f t="shared" si="579"/>
        <v>1.7188503639999999</v>
      </c>
    </row>
    <row r="18524" spans="1:5" x14ac:dyDescent="0.25">
      <c r="A18524" s="1">
        <v>1718917347</v>
      </c>
      <c r="B18524">
        <v>1191753</v>
      </c>
      <c r="C18524">
        <v>50005</v>
      </c>
      <c r="D18524">
        <f t="shared" si="578"/>
        <v>1244</v>
      </c>
      <c r="E18524">
        <f t="shared" si="579"/>
        <v>1.7189173470000001</v>
      </c>
    </row>
    <row r="18525" spans="1:5" x14ac:dyDescent="0.25">
      <c r="A18525" s="1">
        <v>1719008192</v>
      </c>
      <c r="B18525">
        <v>643777</v>
      </c>
      <c r="C18525">
        <v>50006</v>
      </c>
      <c r="D18525">
        <f t="shared" si="578"/>
        <v>672</v>
      </c>
      <c r="E18525">
        <f t="shared" si="579"/>
        <v>1.719008192</v>
      </c>
    </row>
    <row r="18526" spans="1:5" x14ac:dyDescent="0.25">
      <c r="A18526" s="1">
        <v>1719112013</v>
      </c>
      <c r="B18526">
        <v>1192711</v>
      </c>
      <c r="C18526">
        <v>50005</v>
      </c>
      <c r="D18526">
        <f t="shared" si="578"/>
        <v>1245</v>
      </c>
      <c r="E18526">
        <f t="shared" si="579"/>
        <v>1.7191120129999999</v>
      </c>
    </row>
    <row r="18527" spans="1:5" x14ac:dyDescent="0.25">
      <c r="A18527" s="1">
        <v>1719292998</v>
      </c>
      <c r="B18527">
        <v>1229115</v>
      </c>
      <c r="C18527">
        <v>50008</v>
      </c>
      <c r="D18527">
        <f t="shared" si="578"/>
        <v>1283</v>
      </c>
      <c r="E18527">
        <f t="shared" si="579"/>
        <v>1.719292998</v>
      </c>
    </row>
    <row r="18528" spans="1:5" x14ac:dyDescent="0.25">
      <c r="A18528" s="1">
        <v>1719368014</v>
      </c>
      <c r="B18528">
        <v>644735</v>
      </c>
      <c r="C18528">
        <v>50006</v>
      </c>
      <c r="D18528">
        <f t="shared" si="578"/>
        <v>673</v>
      </c>
      <c r="E18528">
        <f t="shared" si="579"/>
        <v>1.7193680140000001</v>
      </c>
    </row>
    <row r="18529" spans="1:5" x14ac:dyDescent="0.25">
      <c r="A18529" s="1">
        <v>1719500635</v>
      </c>
      <c r="B18529">
        <v>1193669</v>
      </c>
      <c r="C18529">
        <v>50005</v>
      </c>
      <c r="D18529">
        <f t="shared" si="578"/>
        <v>1246</v>
      </c>
      <c r="E18529">
        <f t="shared" si="579"/>
        <v>1.7195006349999999</v>
      </c>
    </row>
    <row r="18530" spans="1:5" x14ac:dyDescent="0.25">
      <c r="A18530" s="1">
        <v>1719699746</v>
      </c>
      <c r="B18530">
        <v>1194627</v>
      </c>
      <c r="C18530">
        <v>50005</v>
      </c>
      <c r="D18530">
        <f t="shared" si="578"/>
        <v>1247</v>
      </c>
      <c r="E18530">
        <f t="shared" si="579"/>
        <v>1.7196997460000001</v>
      </c>
    </row>
    <row r="18531" spans="1:5" x14ac:dyDescent="0.25">
      <c r="A18531" s="1">
        <v>1719879657</v>
      </c>
      <c r="B18531">
        <v>1195585</v>
      </c>
      <c r="C18531">
        <v>50005</v>
      </c>
      <c r="D18531">
        <f t="shared" si="578"/>
        <v>1248</v>
      </c>
      <c r="E18531">
        <f t="shared" si="579"/>
        <v>1.7198796569999999</v>
      </c>
    </row>
    <row r="18532" spans="1:5" x14ac:dyDescent="0.25">
      <c r="A18532" s="1">
        <v>1719907747</v>
      </c>
      <c r="B18532">
        <v>645693</v>
      </c>
      <c r="C18532">
        <v>50006</v>
      </c>
      <c r="D18532">
        <f t="shared" si="578"/>
        <v>674</v>
      </c>
      <c r="E18532">
        <f t="shared" si="579"/>
        <v>1.7199077469999999</v>
      </c>
    </row>
    <row r="18533" spans="1:5" x14ac:dyDescent="0.25">
      <c r="A18533" s="1">
        <v>1720059568</v>
      </c>
      <c r="B18533">
        <v>1196543</v>
      </c>
      <c r="C18533">
        <v>50005</v>
      </c>
      <c r="D18533">
        <f t="shared" si="578"/>
        <v>1249</v>
      </c>
      <c r="E18533">
        <f t="shared" si="579"/>
        <v>1.7200595679999999</v>
      </c>
    </row>
    <row r="18534" spans="1:5" x14ac:dyDescent="0.25">
      <c r="A18534" s="1">
        <v>1720267569</v>
      </c>
      <c r="B18534">
        <v>646651</v>
      </c>
      <c r="C18534">
        <v>50006</v>
      </c>
      <c r="D18534">
        <f t="shared" si="578"/>
        <v>675</v>
      </c>
      <c r="E18534">
        <f t="shared" si="579"/>
        <v>1.720267569</v>
      </c>
    </row>
    <row r="18535" spans="1:5" x14ac:dyDescent="0.25">
      <c r="A18535" s="1">
        <v>1720481436</v>
      </c>
      <c r="B18535">
        <v>1197501</v>
      </c>
      <c r="C18535">
        <v>50005</v>
      </c>
      <c r="D18535">
        <f t="shared" si="578"/>
        <v>1250</v>
      </c>
      <c r="E18535">
        <f t="shared" si="579"/>
        <v>1.720481436</v>
      </c>
    </row>
    <row r="18536" spans="1:5" x14ac:dyDescent="0.25">
      <c r="A18536" s="1">
        <v>1720557525</v>
      </c>
      <c r="B18536">
        <v>1230073</v>
      </c>
      <c r="C18536">
        <v>50008</v>
      </c>
      <c r="D18536">
        <f t="shared" si="578"/>
        <v>1284</v>
      </c>
      <c r="E18536">
        <f t="shared" si="579"/>
        <v>1.720557525</v>
      </c>
    </row>
    <row r="18537" spans="1:5" x14ac:dyDescent="0.25">
      <c r="A18537" s="1">
        <v>1720912197</v>
      </c>
      <c r="B18537">
        <v>1231031</v>
      </c>
      <c r="C18537">
        <v>50008</v>
      </c>
      <c r="D18537">
        <f t="shared" si="578"/>
        <v>1285</v>
      </c>
      <c r="E18537">
        <f t="shared" si="579"/>
        <v>1.7209121970000001</v>
      </c>
    </row>
    <row r="18538" spans="1:5" x14ac:dyDescent="0.25">
      <c r="A18538" s="1">
        <v>1721220280</v>
      </c>
      <c r="B18538">
        <v>1198459</v>
      </c>
      <c r="C18538">
        <v>50005</v>
      </c>
      <c r="D18538">
        <f t="shared" si="578"/>
        <v>1251</v>
      </c>
      <c r="E18538">
        <f t="shared" si="579"/>
        <v>1.72122028</v>
      </c>
    </row>
    <row r="18539" spans="1:5" x14ac:dyDescent="0.25">
      <c r="A18539" s="1">
        <v>1721272019</v>
      </c>
      <c r="B18539">
        <v>1231989</v>
      </c>
      <c r="C18539">
        <v>50008</v>
      </c>
      <c r="D18539">
        <f t="shared" si="578"/>
        <v>1286</v>
      </c>
      <c r="E18539">
        <f t="shared" si="579"/>
        <v>1.7212720189999999</v>
      </c>
    </row>
    <row r="18540" spans="1:5" x14ac:dyDescent="0.25">
      <c r="A18540" s="1">
        <v>1721409791</v>
      </c>
      <c r="B18540">
        <v>1199417</v>
      </c>
      <c r="C18540">
        <v>50005</v>
      </c>
      <c r="D18540">
        <f t="shared" si="578"/>
        <v>1252</v>
      </c>
      <c r="E18540">
        <f t="shared" si="579"/>
        <v>1.7214097909999999</v>
      </c>
    </row>
    <row r="18541" spans="1:5" x14ac:dyDescent="0.25">
      <c r="A18541" s="1">
        <v>1721631841</v>
      </c>
      <c r="B18541">
        <v>1232947</v>
      </c>
      <c r="C18541">
        <v>50008</v>
      </c>
      <c r="D18541">
        <f t="shared" si="578"/>
        <v>1287</v>
      </c>
      <c r="E18541">
        <f t="shared" si="579"/>
        <v>1.721631841</v>
      </c>
    </row>
    <row r="18542" spans="1:5" x14ac:dyDescent="0.25">
      <c r="A18542" s="1">
        <v>1722171574</v>
      </c>
      <c r="B18542">
        <v>1233905</v>
      </c>
      <c r="C18542">
        <v>50008</v>
      </c>
      <c r="D18542">
        <f t="shared" si="578"/>
        <v>1288</v>
      </c>
      <c r="E18542">
        <f t="shared" si="579"/>
        <v>1.7221715740000001</v>
      </c>
    </row>
    <row r="18543" spans="1:5" x14ac:dyDescent="0.25">
      <c r="A18543" s="1">
        <v>1722531396</v>
      </c>
      <c r="B18543">
        <v>1234863</v>
      </c>
      <c r="C18543">
        <v>50008</v>
      </c>
      <c r="D18543">
        <f t="shared" si="578"/>
        <v>1289</v>
      </c>
      <c r="E18543">
        <f t="shared" si="579"/>
        <v>1.7225313959999999</v>
      </c>
    </row>
    <row r="18544" spans="1:5" x14ac:dyDescent="0.25">
      <c r="A18544" s="1">
        <v>1723850858</v>
      </c>
      <c r="B18544">
        <v>1235821</v>
      </c>
      <c r="C18544">
        <v>50008</v>
      </c>
      <c r="D18544">
        <f t="shared" si="578"/>
        <v>1290</v>
      </c>
      <c r="E18544">
        <f t="shared" si="579"/>
        <v>1.723850858</v>
      </c>
    </row>
    <row r="18545" spans="1:5" x14ac:dyDescent="0.25">
      <c r="A18545" s="1">
        <v>1727477878</v>
      </c>
      <c r="B18545">
        <v>1236779</v>
      </c>
      <c r="C18545">
        <v>50008</v>
      </c>
      <c r="D18545">
        <f t="shared" si="578"/>
        <v>1291</v>
      </c>
      <c r="E18545">
        <f t="shared" si="579"/>
        <v>1.727477878</v>
      </c>
    </row>
    <row r="18546" spans="1:5" x14ac:dyDescent="0.25">
      <c r="A18546" s="1">
        <v>1730184364</v>
      </c>
      <c r="B18546">
        <v>647609</v>
      </c>
      <c r="C18546">
        <v>50006</v>
      </c>
      <c r="D18546">
        <f t="shared" si="578"/>
        <v>676</v>
      </c>
      <c r="E18546">
        <f t="shared" si="579"/>
        <v>1.7301843640000001</v>
      </c>
    </row>
    <row r="18547" spans="1:5" x14ac:dyDescent="0.25">
      <c r="A18547" s="1">
        <v>1730366054</v>
      </c>
      <c r="B18547">
        <v>1237737</v>
      </c>
      <c r="C18547">
        <v>50008</v>
      </c>
      <c r="D18547">
        <f t="shared" si="578"/>
        <v>1292</v>
      </c>
      <c r="E18547">
        <f t="shared" si="579"/>
        <v>1.7303660540000001</v>
      </c>
    </row>
    <row r="18548" spans="1:5" x14ac:dyDescent="0.25">
      <c r="A18548" s="1">
        <v>1731462941</v>
      </c>
      <c r="B18548">
        <v>648567</v>
      </c>
      <c r="C18548">
        <v>50006</v>
      </c>
      <c r="D18548">
        <f t="shared" si="578"/>
        <v>677</v>
      </c>
      <c r="E18548">
        <f t="shared" si="579"/>
        <v>1.731462941</v>
      </c>
    </row>
    <row r="18549" spans="1:5" x14ac:dyDescent="0.25">
      <c r="A18549" s="1">
        <v>1731760718</v>
      </c>
      <c r="B18549">
        <v>1200375</v>
      </c>
      <c r="C18549">
        <v>50005</v>
      </c>
      <c r="D18549">
        <f t="shared" si="578"/>
        <v>1253</v>
      </c>
      <c r="E18549">
        <f t="shared" si="579"/>
        <v>1.7317607180000001</v>
      </c>
    </row>
    <row r="18550" spans="1:5" x14ac:dyDescent="0.25">
      <c r="A18550" s="1">
        <v>1731994853</v>
      </c>
      <c r="B18550">
        <v>1238695</v>
      </c>
      <c r="C18550">
        <v>50008</v>
      </c>
      <c r="D18550">
        <f t="shared" si="578"/>
        <v>1293</v>
      </c>
      <c r="E18550">
        <f t="shared" si="579"/>
        <v>1.731994853</v>
      </c>
    </row>
    <row r="18551" spans="1:5" x14ac:dyDescent="0.25">
      <c r="A18551" s="1">
        <v>1732149340</v>
      </c>
      <c r="B18551">
        <v>1201333</v>
      </c>
      <c r="C18551">
        <v>50005</v>
      </c>
      <c r="D18551">
        <f t="shared" si="578"/>
        <v>1254</v>
      </c>
      <c r="E18551">
        <f t="shared" si="579"/>
        <v>1.7321493400000001</v>
      </c>
    </row>
    <row r="18552" spans="1:5" x14ac:dyDescent="0.25">
      <c r="A18552" s="1">
        <v>1732230299</v>
      </c>
      <c r="B18552">
        <v>1202291</v>
      </c>
      <c r="C18552">
        <v>50005</v>
      </c>
      <c r="D18552">
        <f t="shared" si="578"/>
        <v>1255</v>
      </c>
      <c r="E18552">
        <f t="shared" si="579"/>
        <v>1.732230299</v>
      </c>
    </row>
    <row r="18553" spans="1:5" x14ac:dyDescent="0.25">
      <c r="A18553" s="1">
        <v>1732381696</v>
      </c>
      <c r="B18553">
        <v>649525</v>
      </c>
      <c r="C18553">
        <v>50006</v>
      </c>
      <c r="D18553">
        <f t="shared" si="578"/>
        <v>678</v>
      </c>
      <c r="E18553">
        <f t="shared" si="579"/>
        <v>1.732381696</v>
      </c>
    </row>
    <row r="18554" spans="1:5" x14ac:dyDescent="0.25">
      <c r="A18554" s="1">
        <v>1732528362</v>
      </c>
      <c r="B18554">
        <v>1203249</v>
      </c>
      <c r="C18554">
        <v>50005</v>
      </c>
      <c r="D18554">
        <f t="shared" si="578"/>
        <v>1256</v>
      </c>
      <c r="E18554">
        <f t="shared" si="579"/>
        <v>1.732528362</v>
      </c>
    </row>
    <row r="18555" spans="1:5" x14ac:dyDescent="0.25">
      <c r="A18555" s="1">
        <v>1732770318</v>
      </c>
      <c r="B18555">
        <v>650483</v>
      </c>
      <c r="C18555">
        <v>50006</v>
      </c>
      <c r="D18555">
        <f t="shared" si="578"/>
        <v>679</v>
      </c>
      <c r="E18555">
        <f t="shared" si="579"/>
        <v>1.732770318</v>
      </c>
    </row>
    <row r="18556" spans="1:5" x14ac:dyDescent="0.25">
      <c r="A18556" s="1">
        <v>1732907384</v>
      </c>
      <c r="B18556">
        <v>1204207</v>
      </c>
      <c r="C18556">
        <v>50005</v>
      </c>
      <c r="D18556">
        <f t="shared" si="578"/>
        <v>1257</v>
      </c>
      <c r="E18556">
        <f t="shared" si="579"/>
        <v>1.732907384</v>
      </c>
    </row>
    <row r="18557" spans="1:5" x14ac:dyDescent="0.25">
      <c r="A18557" s="1">
        <v>1732913608</v>
      </c>
      <c r="B18557">
        <v>1239653</v>
      </c>
      <c r="C18557">
        <v>50008</v>
      </c>
      <c r="D18557">
        <f t="shared" si="578"/>
        <v>1294</v>
      </c>
      <c r="E18557">
        <f t="shared" si="579"/>
        <v>1.732913608</v>
      </c>
    </row>
    <row r="18558" spans="1:5" x14ac:dyDescent="0.25">
      <c r="A18558" s="1">
        <v>1733296006</v>
      </c>
      <c r="B18558">
        <v>1205165</v>
      </c>
      <c r="C18558">
        <v>50005</v>
      </c>
      <c r="D18558">
        <f t="shared" si="578"/>
        <v>1258</v>
      </c>
      <c r="E18558">
        <f t="shared" si="579"/>
        <v>1.733296006</v>
      </c>
    </row>
    <row r="18559" spans="1:5" x14ac:dyDescent="0.25">
      <c r="A18559" s="1">
        <v>1733338851</v>
      </c>
      <c r="B18559">
        <v>651441</v>
      </c>
      <c r="C18559">
        <v>50006</v>
      </c>
      <c r="D18559">
        <f t="shared" si="578"/>
        <v>680</v>
      </c>
      <c r="E18559">
        <f t="shared" si="579"/>
        <v>1.7333388510000001</v>
      </c>
    </row>
    <row r="18560" spans="1:5" x14ac:dyDescent="0.25">
      <c r="A18560" s="1">
        <v>1733376965</v>
      </c>
      <c r="B18560">
        <v>1206123</v>
      </c>
      <c r="C18560">
        <v>50005</v>
      </c>
      <c r="D18560">
        <f t="shared" si="578"/>
        <v>1259</v>
      </c>
      <c r="E18560">
        <f t="shared" si="579"/>
        <v>1.7333769649999999</v>
      </c>
    </row>
    <row r="18561" spans="1:5" x14ac:dyDescent="0.25">
      <c r="A18561" s="1">
        <v>1733419810</v>
      </c>
      <c r="B18561">
        <v>652399</v>
      </c>
      <c r="C18561">
        <v>50006</v>
      </c>
      <c r="D18561">
        <f t="shared" si="578"/>
        <v>681</v>
      </c>
      <c r="E18561">
        <f t="shared" si="579"/>
        <v>1.73341981</v>
      </c>
    </row>
    <row r="18562" spans="1:5" x14ac:dyDescent="0.25">
      <c r="A18562" s="1">
        <v>1733457924</v>
      </c>
      <c r="B18562">
        <v>1207081</v>
      </c>
      <c r="C18562">
        <v>50005</v>
      </c>
      <c r="D18562">
        <f t="shared" ref="D18562:D18625" si="580">(B18562-1)/958</f>
        <v>1260</v>
      </c>
      <c r="E18562">
        <f t="shared" ref="E18562:E18625" si="581">A18562/1000000000</f>
        <v>1.7334579240000001</v>
      </c>
    </row>
    <row r="18563" spans="1:5" x14ac:dyDescent="0.25">
      <c r="A18563" s="1">
        <v>1733538883</v>
      </c>
      <c r="B18563">
        <v>1208039</v>
      </c>
      <c r="C18563">
        <v>50005</v>
      </c>
      <c r="D18563">
        <f t="shared" si="580"/>
        <v>1261</v>
      </c>
      <c r="E18563">
        <f t="shared" si="581"/>
        <v>1.733538883</v>
      </c>
    </row>
    <row r="18564" spans="1:5" x14ac:dyDescent="0.25">
      <c r="A18564" s="1">
        <v>1733619842</v>
      </c>
      <c r="B18564">
        <v>1208997</v>
      </c>
      <c r="C18564">
        <v>50005</v>
      </c>
      <c r="D18564">
        <f t="shared" si="580"/>
        <v>1262</v>
      </c>
      <c r="E18564">
        <f t="shared" si="581"/>
        <v>1.733619842</v>
      </c>
    </row>
    <row r="18565" spans="1:5" x14ac:dyDescent="0.25">
      <c r="A18565" s="1">
        <v>1733700801</v>
      </c>
      <c r="B18565">
        <v>1209955</v>
      </c>
      <c r="C18565">
        <v>50005</v>
      </c>
      <c r="D18565">
        <f t="shared" si="580"/>
        <v>1263</v>
      </c>
      <c r="E18565">
        <f t="shared" si="581"/>
        <v>1.7337008009999999</v>
      </c>
    </row>
    <row r="18566" spans="1:5" x14ac:dyDescent="0.25">
      <c r="A18566" s="1">
        <v>1733781760</v>
      </c>
      <c r="B18566">
        <v>1210913</v>
      </c>
      <c r="C18566">
        <v>50005</v>
      </c>
      <c r="D18566">
        <f t="shared" si="580"/>
        <v>1264</v>
      </c>
      <c r="E18566">
        <f t="shared" si="581"/>
        <v>1.7337817600000001</v>
      </c>
    </row>
    <row r="18567" spans="1:5" x14ac:dyDescent="0.25">
      <c r="A18567" s="1">
        <v>1733832363</v>
      </c>
      <c r="B18567">
        <v>1240611</v>
      </c>
      <c r="C18567">
        <v>50008</v>
      </c>
      <c r="D18567">
        <f t="shared" si="580"/>
        <v>1295</v>
      </c>
      <c r="E18567">
        <f t="shared" si="581"/>
        <v>1.7338323630000001</v>
      </c>
    </row>
    <row r="18568" spans="1:5" x14ac:dyDescent="0.25">
      <c r="A18568" s="1">
        <v>1733862719</v>
      </c>
      <c r="B18568">
        <v>1211871</v>
      </c>
      <c r="C18568">
        <v>50005</v>
      </c>
      <c r="D18568">
        <f t="shared" si="580"/>
        <v>1265</v>
      </c>
      <c r="E18568">
        <f t="shared" si="581"/>
        <v>1.733862719</v>
      </c>
    </row>
    <row r="18569" spans="1:5" x14ac:dyDescent="0.25">
      <c r="A18569" s="1">
        <v>1733913322</v>
      </c>
      <c r="B18569">
        <v>1241569</v>
      </c>
      <c r="C18569">
        <v>50008</v>
      </c>
      <c r="D18569">
        <f t="shared" si="580"/>
        <v>1296</v>
      </c>
      <c r="E18569">
        <f t="shared" si="581"/>
        <v>1.733913322</v>
      </c>
    </row>
    <row r="18570" spans="1:5" x14ac:dyDescent="0.25">
      <c r="A18570" s="1">
        <v>1733943678</v>
      </c>
      <c r="B18570">
        <v>1212829</v>
      </c>
      <c r="C18570">
        <v>50005</v>
      </c>
      <c r="D18570">
        <f t="shared" si="580"/>
        <v>1266</v>
      </c>
      <c r="E18570">
        <f t="shared" si="581"/>
        <v>1.7339436779999999</v>
      </c>
    </row>
    <row r="18571" spans="1:5" x14ac:dyDescent="0.25">
      <c r="A18571" s="1">
        <v>1734024637</v>
      </c>
      <c r="B18571">
        <v>1213787</v>
      </c>
      <c r="C18571">
        <v>50005</v>
      </c>
      <c r="D18571">
        <f t="shared" si="580"/>
        <v>1267</v>
      </c>
      <c r="E18571">
        <f t="shared" si="581"/>
        <v>1.7340246370000001</v>
      </c>
    </row>
    <row r="18572" spans="1:5" x14ac:dyDescent="0.25">
      <c r="A18572" s="1">
        <v>1734105596</v>
      </c>
      <c r="B18572">
        <v>1214745</v>
      </c>
      <c r="C18572">
        <v>50005</v>
      </c>
      <c r="D18572">
        <f t="shared" si="580"/>
        <v>1268</v>
      </c>
      <c r="E18572">
        <f t="shared" si="581"/>
        <v>1.734105596</v>
      </c>
    </row>
    <row r="18573" spans="1:5" x14ac:dyDescent="0.25">
      <c r="A18573" s="1">
        <v>1734186555</v>
      </c>
      <c r="B18573">
        <v>1215703</v>
      </c>
      <c r="C18573">
        <v>50005</v>
      </c>
      <c r="D18573">
        <f t="shared" si="580"/>
        <v>1269</v>
      </c>
      <c r="E18573">
        <f t="shared" si="581"/>
        <v>1.734186555</v>
      </c>
    </row>
    <row r="18574" spans="1:5" x14ac:dyDescent="0.25">
      <c r="A18574" s="1">
        <v>1734267514</v>
      </c>
      <c r="B18574">
        <v>1216661</v>
      </c>
      <c r="C18574">
        <v>50005</v>
      </c>
      <c r="D18574">
        <f t="shared" si="580"/>
        <v>1270</v>
      </c>
      <c r="E18574">
        <f t="shared" si="581"/>
        <v>1.7342675139999999</v>
      </c>
    </row>
    <row r="18575" spans="1:5" x14ac:dyDescent="0.25">
      <c r="A18575" s="1">
        <v>1734305606</v>
      </c>
      <c r="B18575">
        <v>653357</v>
      </c>
      <c r="C18575">
        <v>50006</v>
      </c>
      <c r="D18575">
        <f t="shared" si="580"/>
        <v>682</v>
      </c>
      <c r="E18575">
        <f t="shared" si="581"/>
        <v>1.7343056059999999</v>
      </c>
    </row>
    <row r="18576" spans="1:5" x14ac:dyDescent="0.25">
      <c r="A18576" s="1">
        <v>1734348473</v>
      </c>
      <c r="B18576">
        <v>1217619</v>
      </c>
      <c r="C18576">
        <v>50005</v>
      </c>
      <c r="D18576">
        <f t="shared" si="580"/>
        <v>1271</v>
      </c>
      <c r="E18576">
        <f t="shared" si="581"/>
        <v>1.7343484730000001</v>
      </c>
    </row>
    <row r="18577" spans="1:5" x14ac:dyDescent="0.25">
      <c r="A18577" s="1">
        <v>1734391296</v>
      </c>
      <c r="B18577">
        <v>1242527</v>
      </c>
      <c r="C18577">
        <v>50008</v>
      </c>
      <c r="D18577">
        <f t="shared" si="580"/>
        <v>1297</v>
      </c>
      <c r="E18577">
        <f t="shared" si="581"/>
        <v>1.7343912960000001</v>
      </c>
    </row>
    <row r="18578" spans="1:5" x14ac:dyDescent="0.25">
      <c r="A18578" s="1">
        <v>1734420806</v>
      </c>
      <c r="B18578">
        <v>654315</v>
      </c>
      <c r="C18578">
        <v>50006</v>
      </c>
      <c r="D18578">
        <f t="shared" si="580"/>
        <v>683</v>
      </c>
      <c r="E18578">
        <f t="shared" si="581"/>
        <v>1.7344208059999999</v>
      </c>
    </row>
    <row r="18579" spans="1:5" x14ac:dyDescent="0.25">
      <c r="A18579" s="1">
        <v>1734429432</v>
      </c>
      <c r="B18579">
        <v>1218577</v>
      </c>
      <c r="C18579">
        <v>50005</v>
      </c>
      <c r="D18579">
        <f t="shared" si="580"/>
        <v>1272</v>
      </c>
      <c r="E18579">
        <f t="shared" si="581"/>
        <v>1.734429432</v>
      </c>
    </row>
    <row r="18580" spans="1:5" x14ac:dyDescent="0.25">
      <c r="A18580" s="1">
        <v>1734501765</v>
      </c>
      <c r="B18580">
        <v>655273</v>
      </c>
      <c r="C18580">
        <v>50006</v>
      </c>
      <c r="D18580">
        <f t="shared" si="580"/>
        <v>684</v>
      </c>
      <c r="E18580">
        <f t="shared" si="581"/>
        <v>1.7345017650000001</v>
      </c>
    </row>
    <row r="18581" spans="1:5" x14ac:dyDescent="0.25">
      <c r="A18581" s="1">
        <v>1734510391</v>
      </c>
      <c r="B18581">
        <v>1219535</v>
      </c>
      <c r="C18581">
        <v>50005</v>
      </c>
      <c r="D18581">
        <f t="shared" si="580"/>
        <v>1273</v>
      </c>
      <c r="E18581">
        <f t="shared" si="581"/>
        <v>1.7345103909999999</v>
      </c>
    </row>
    <row r="18582" spans="1:5" x14ac:dyDescent="0.25">
      <c r="A18582" s="1">
        <v>1734582724</v>
      </c>
      <c r="B18582">
        <v>656231</v>
      </c>
      <c r="C18582">
        <v>50006</v>
      </c>
      <c r="D18582">
        <f t="shared" si="580"/>
        <v>685</v>
      </c>
      <c r="E18582">
        <f t="shared" si="581"/>
        <v>1.734582724</v>
      </c>
    </row>
    <row r="18583" spans="1:5" x14ac:dyDescent="0.25">
      <c r="A18583" s="1">
        <v>1734591350</v>
      </c>
      <c r="B18583">
        <v>1220493</v>
      </c>
      <c r="C18583">
        <v>50005</v>
      </c>
      <c r="D18583">
        <f t="shared" si="580"/>
        <v>1274</v>
      </c>
      <c r="E18583">
        <f t="shared" si="581"/>
        <v>1.7345913500000001</v>
      </c>
    </row>
    <row r="18584" spans="1:5" x14ac:dyDescent="0.25">
      <c r="A18584" s="1">
        <v>1734663683</v>
      </c>
      <c r="B18584">
        <v>657189</v>
      </c>
      <c r="C18584">
        <v>50006</v>
      </c>
      <c r="D18584">
        <f t="shared" si="580"/>
        <v>686</v>
      </c>
      <c r="E18584">
        <f t="shared" si="581"/>
        <v>1.734663683</v>
      </c>
    </row>
    <row r="18585" spans="1:5" x14ac:dyDescent="0.25">
      <c r="A18585" s="1">
        <v>1734672309</v>
      </c>
      <c r="B18585">
        <v>1221451</v>
      </c>
      <c r="C18585">
        <v>50005</v>
      </c>
      <c r="D18585">
        <f t="shared" si="580"/>
        <v>1275</v>
      </c>
      <c r="E18585">
        <f t="shared" si="581"/>
        <v>1.734672309</v>
      </c>
    </row>
    <row r="18586" spans="1:5" x14ac:dyDescent="0.25">
      <c r="A18586" s="1">
        <v>1734744642</v>
      </c>
      <c r="B18586">
        <v>658147</v>
      </c>
      <c r="C18586">
        <v>50006</v>
      </c>
      <c r="D18586">
        <f t="shared" si="580"/>
        <v>687</v>
      </c>
      <c r="E18586">
        <f t="shared" si="581"/>
        <v>1.7347446419999999</v>
      </c>
    </row>
    <row r="18587" spans="1:5" x14ac:dyDescent="0.25">
      <c r="A18587" s="1">
        <v>1734753268</v>
      </c>
      <c r="B18587">
        <v>1222409</v>
      </c>
      <c r="C18587">
        <v>50005</v>
      </c>
      <c r="D18587">
        <f t="shared" si="580"/>
        <v>1276</v>
      </c>
      <c r="E18587">
        <f t="shared" si="581"/>
        <v>1.734753268</v>
      </c>
    </row>
    <row r="18588" spans="1:5" x14ac:dyDescent="0.25">
      <c r="A18588" s="1">
        <v>1734825601</v>
      </c>
      <c r="B18588">
        <v>659105</v>
      </c>
      <c r="C18588">
        <v>50006</v>
      </c>
      <c r="D18588">
        <f t="shared" si="580"/>
        <v>688</v>
      </c>
      <c r="E18588">
        <f t="shared" si="581"/>
        <v>1.7348256010000001</v>
      </c>
    </row>
    <row r="18589" spans="1:5" x14ac:dyDescent="0.25">
      <c r="A18589" s="1">
        <v>1734834227</v>
      </c>
      <c r="B18589">
        <v>1223367</v>
      </c>
      <c r="C18589">
        <v>50005</v>
      </c>
      <c r="D18589">
        <f t="shared" si="580"/>
        <v>1277</v>
      </c>
      <c r="E18589">
        <f t="shared" si="581"/>
        <v>1.7348342269999999</v>
      </c>
    </row>
    <row r="18590" spans="1:5" x14ac:dyDescent="0.25">
      <c r="A18590" s="1">
        <v>1734906560</v>
      </c>
      <c r="B18590">
        <v>660063</v>
      </c>
      <c r="C18590">
        <v>50006</v>
      </c>
      <c r="D18590">
        <f t="shared" si="580"/>
        <v>689</v>
      </c>
      <c r="E18590">
        <f t="shared" si="581"/>
        <v>1.73490656</v>
      </c>
    </row>
    <row r="18591" spans="1:5" x14ac:dyDescent="0.25">
      <c r="A18591" s="1">
        <v>1734915186</v>
      </c>
      <c r="B18591">
        <v>1224325</v>
      </c>
      <c r="C18591">
        <v>50005</v>
      </c>
      <c r="D18591">
        <f t="shared" si="580"/>
        <v>1278</v>
      </c>
      <c r="E18591">
        <f t="shared" si="581"/>
        <v>1.7349151860000001</v>
      </c>
    </row>
    <row r="18592" spans="1:5" x14ac:dyDescent="0.25">
      <c r="A18592" s="1">
        <v>1734959829</v>
      </c>
      <c r="B18592">
        <v>1243485</v>
      </c>
      <c r="C18592">
        <v>50008</v>
      </c>
      <c r="D18592">
        <f t="shared" si="580"/>
        <v>1298</v>
      </c>
      <c r="E18592">
        <f t="shared" si="581"/>
        <v>1.7349598289999999</v>
      </c>
    </row>
    <row r="18593" spans="1:5" x14ac:dyDescent="0.25">
      <c r="A18593" s="1">
        <v>1734987519</v>
      </c>
      <c r="B18593">
        <v>661021</v>
      </c>
      <c r="C18593">
        <v>50006</v>
      </c>
      <c r="D18593">
        <f t="shared" si="580"/>
        <v>690</v>
      </c>
      <c r="E18593">
        <f t="shared" si="581"/>
        <v>1.7349875189999999</v>
      </c>
    </row>
    <row r="18594" spans="1:5" x14ac:dyDescent="0.25">
      <c r="A18594" s="1">
        <v>1734996145</v>
      </c>
      <c r="B18594">
        <v>1225283</v>
      </c>
      <c r="C18594">
        <v>50005</v>
      </c>
      <c r="D18594">
        <f t="shared" si="580"/>
        <v>1279</v>
      </c>
      <c r="E18594">
        <f t="shared" si="581"/>
        <v>1.734996145</v>
      </c>
    </row>
    <row r="18595" spans="1:5" x14ac:dyDescent="0.25">
      <c r="A18595" s="1">
        <v>1735068478</v>
      </c>
      <c r="B18595">
        <v>661979</v>
      </c>
      <c r="C18595">
        <v>50006</v>
      </c>
      <c r="D18595">
        <f t="shared" si="580"/>
        <v>691</v>
      </c>
      <c r="E18595">
        <f t="shared" si="581"/>
        <v>1.7350684780000001</v>
      </c>
    </row>
    <row r="18596" spans="1:5" x14ac:dyDescent="0.25">
      <c r="A18596" s="1">
        <v>1735077104</v>
      </c>
      <c r="B18596">
        <v>1226241</v>
      </c>
      <c r="C18596">
        <v>50005</v>
      </c>
      <c r="D18596">
        <f t="shared" si="580"/>
        <v>1280</v>
      </c>
      <c r="E18596">
        <f t="shared" si="581"/>
        <v>1.7350771039999999</v>
      </c>
    </row>
    <row r="18597" spans="1:5" x14ac:dyDescent="0.25">
      <c r="A18597" s="1">
        <v>1735158063</v>
      </c>
      <c r="B18597">
        <v>1227199</v>
      </c>
      <c r="C18597">
        <v>50005</v>
      </c>
      <c r="D18597">
        <f t="shared" si="580"/>
        <v>1281</v>
      </c>
      <c r="E18597">
        <f t="shared" si="581"/>
        <v>1.7351580630000001</v>
      </c>
    </row>
    <row r="18598" spans="1:5" x14ac:dyDescent="0.25">
      <c r="A18598" s="1">
        <v>1735239022</v>
      </c>
      <c r="B18598">
        <v>1228157</v>
      </c>
      <c r="C18598">
        <v>50005</v>
      </c>
      <c r="D18598">
        <f t="shared" si="580"/>
        <v>1282</v>
      </c>
      <c r="E18598">
        <f t="shared" si="581"/>
        <v>1.735239022</v>
      </c>
    </row>
    <row r="18599" spans="1:5" x14ac:dyDescent="0.25">
      <c r="A18599" s="1">
        <v>1735315739</v>
      </c>
      <c r="B18599">
        <v>662937</v>
      </c>
      <c r="C18599">
        <v>50006</v>
      </c>
      <c r="D18599">
        <f t="shared" si="580"/>
        <v>692</v>
      </c>
      <c r="E18599">
        <f t="shared" si="581"/>
        <v>1.735315739</v>
      </c>
    </row>
    <row r="18600" spans="1:5" x14ac:dyDescent="0.25">
      <c r="A18600" s="1">
        <v>1735319981</v>
      </c>
      <c r="B18600">
        <v>1229115</v>
      </c>
      <c r="C18600">
        <v>50005</v>
      </c>
      <c r="D18600">
        <f t="shared" si="580"/>
        <v>1283</v>
      </c>
      <c r="E18600">
        <f t="shared" si="581"/>
        <v>1.735319981</v>
      </c>
    </row>
    <row r="18601" spans="1:5" x14ac:dyDescent="0.25">
      <c r="A18601" s="1">
        <v>1735396698</v>
      </c>
      <c r="B18601">
        <v>663895</v>
      </c>
      <c r="C18601">
        <v>50006</v>
      </c>
      <c r="D18601">
        <f t="shared" si="580"/>
        <v>693</v>
      </c>
      <c r="E18601">
        <f t="shared" si="581"/>
        <v>1.735396698</v>
      </c>
    </row>
    <row r="18602" spans="1:5" x14ac:dyDescent="0.25">
      <c r="A18602" s="1">
        <v>1735400940</v>
      </c>
      <c r="B18602">
        <v>1230073</v>
      </c>
      <c r="C18602">
        <v>50005</v>
      </c>
      <c r="D18602">
        <f t="shared" si="580"/>
        <v>1284</v>
      </c>
      <c r="E18602">
        <f t="shared" si="581"/>
        <v>1.7354009399999999</v>
      </c>
    </row>
    <row r="18603" spans="1:5" x14ac:dyDescent="0.25">
      <c r="A18603" s="1">
        <v>1735477657</v>
      </c>
      <c r="B18603">
        <v>664853</v>
      </c>
      <c r="C18603">
        <v>50006</v>
      </c>
      <c r="D18603">
        <f t="shared" si="580"/>
        <v>694</v>
      </c>
      <c r="E18603">
        <f t="shared" si="581"/>
        <v>1.7354776569999999</v>
      </c>
    </row>
    <row r="18604" spans="1:5" x14ac:dyDescent="0.25">
      <c r="A18604" s="1">
        <v>1735481899</v>
      </c>
      <c r="B18604">
        <v>1231031</v>
      </c>
      <c r="C18604">
        <v>50005</v>
      </c>
      <c r="D18604">
        <f t="shared" si="580"/>
        <v>1285</v>
      </c>
      <c r="E18604">
        <f t="shared" si="581"/>
        <v>1.7354818990000001</v>
      </c>
    </row>
    <row r="18605" spans="1:5" x14ac:dyDescent="0.25">
      <c r="A18605" s="1">
        <v>1735558616</v>
      </c>
      <c r="B18605">
        <v>665811</v>
      </c>
      <c r="C18605">
        <v>50006</v>
      </c>
      <c r="D18605">
        <f t="shared" si="580"/>
        <v>695</v>
      </c>
      <c r="E18605">
        <f t="shared" si="581"/>
        <v>1.7355586160000001</v>
      </c>
    </row>
    <row r="18606" spans="1:5" x14ac:dyDescent="0.25">
      <c r="A18606" s="1">
        <v>1735562858</v>
      </c>
      <c r="B18606">
        <v>1231989</v>
      </c>
      <c r="C18606">
        <v>50005</v>
      </c>
      <c r="D18606">
        <f t="shared" si="580"/>
        <v>1286</v>
      </c>
      <c r="E18606">
        <f t="shared" si="581"/>
        <v>1.735562858</v>
      </c>
    </row>
    <row r="18607" spans="1:5" x14ac:dyDescent="0.25">
      <c r="A18607" s="1">
        <v>1735639575</v>
      </c>
      <c r="B18607">
        <v>666769</v>
      </c>
      <c r="C18607">
        <v>50006</v>
      </c>
      <c r="D18607">
        <f t="shared" si="580"/>
        <v>696</v>
      </c>
      <c r="E18607">
        <f t="shared" si="581"/>
        <v>1.735639575</v>
      </c>
    </row>
    <row r="18608" spans="1:5" x14ac:dyDescent="0.25">
      <c r="A18608" s="1">
        <v>1735643817</v>
      </c>
      <c r="B18608">
        <v>1232947</v>
      </c>
      <c r="C18608">
        <v>50005</v>
      </c>
      <c r="D18608">
        <f t="shared" si="580"/>
        <v>1287</v>
      </c>
      <c r="E18608">
        <f t="shared" si="581"/>
        <v>1.7356438169999999</v>
      </c>
    </row>
    <row r="18609" spans="1:5" x14ac:dyDescent="0.25">
      <c r="A18609" s="1">
        <v>1735717873</v>
      </c>
      <c r="B18609">
        <v>1244443</v>
      </c>
      <c r="C18609">
        <v>50008</v>
      </c>
      <c r="D18609">
        <f t="shared" si="580"/>
        <v>1299</v>
      </c>
      <c r="E18609">
        <f t="shared" si="581"/>
        <v>1.735717873</v>
      </c>
    </row>
    <row r="18610" spans="1:5" x14ac:dyDescent="0.25">
      <c r="A18610" s="1">
        <v>1735720534</v>
      </c>
      <c r="B18610">
        <v>667727</v>
      </c>
      <c r="C18610">
        <v>50006</v>
      </c>
      <c r="D18610">
        <f t="shared" si="580"/>
        <v>697</v>
      </c>
      <c r="E18610">
        <f t="shared" si="581"/>
        <v>1.7357205339999999</v>
      </c>
    </row>
    <row r="18611" spans="1:5" x14ac:dyDescent="0.25">
      <c r="A18611" s="1">
        <v>1735724776</v>
      </c>
      <c r="B18611">
        <v>1233905</v>
      </c>
      <c r="C18611">
        <v>50005</v>
      </c>
      <c r="D18611">
        <f t="shared" si="580"/>
        <v>1288</v>
      </c>
      <c r="E18611">
        <f t="shared" si="581"/>
        <v>1.7357247760000001</v>
      </c>
    </row>
    <row r="18612" spans="1:5" x14ac:dyDescent="0.25">
      <c r="A18612" s="1">
        <v>1735801493</v>
      </c>
      <c r="B18612">
        <v>668685</v>
      </c>
      <c r="C18612">
        <v>50006</v>
      </c>
      <c r="D18612">
        <f t="shared" si="580"/>
        <v>698</v>
      </c>
      <c r="E18612">
        <f t="shared" si="581"/>
        <v>1.7358014930000001</v>
      </c>
    </row>
    <row r="18613" spans="1:5" x14ac:dyDescent="0.25">
      <c r="A18613" s="1">
        <v>1735805735</v>
      </c>
      <c r="B18613">
        <v>1234863</v>
      </c>
      <c r="C18613">
        <v>50005</v>
      </c>
      <c r="D18613">
        <f t="shared" si="580"/>
        <v>1289</v>
      </c>
      <c r="E18613">
        <f t="shared" si="581"/>
        <v>1.735805735</v>
      </c>
    </row>
    <row r="18614" spans="1:5" x14ac:dyDescent="0.25">
      <c r="A18614" s="1">
        <v>1736096895</v>
      </c>
      <c r="B18614">
        <v>1245401</v>
      </c>
      <c r="C18614">
        <v>50008</v>
      </c>
      <c r="D18614">
        <f t="shared" si="580"/>
        <v>1300</v>
      </c>
      <c r="E18614">
        <f t="shared" si="581"/>
        <v>1.736096895</v>
      </c>
    </row>
    <row r="18615" spans="1:5" x14ac:dyDescent="0.25">
      <c r="A18615" s="1">
        <v>1736201425</v>
      </c>
      <c r="B18615">
        <v>1235821</v>
      </c>
      <c r="C18615">
        <v>50005</v>
      </c>
      <c r="D18615">
        <f t="shared" si="580"/>
        <v>1290</v>
      </c>
      <c r="E18615">
        <f t="shared" si="581"/>
        <v>1.736201425</v>
      </c>
    </row>
    <row r="18616" spans="1:5" x14ac:dyDescent="0.25">
      <c r="A18616" s="1">
        <v>1736222404</v>
      </c>
      <c r="B18616">
        <v>669643</v>
      </c>
      <c r="C18616">
        <v>50006</v>
      </c>
      <c r="D18616">
        <f t="shared" si="580"/>
        <v>699</v>
      </c>
      <c r="E18616">
        <f t="shared" si="581"/>
        <v>1.7362224040000001</v>
      </c>
    </row>
    <row r="18617" spans="1:5" x14ac:dyDescent="0.25">
      <c r="A18617" s="1">
        <v>1736344006</v>
      </c>
      <c r="B18617">
        <v>1246359</v>
      </c>
      <c r="C18617">
        <v>50008</v>
      </c>
      <c r="D18617">
        <f t="shared" si="580"/>
        <v>1301</v>
      </c>
      <c r="E18617">
        <f t="shared" si="581"/>
        <v>1.7363440059999999</v>
      </c>
    </row>
    <row r="18618" spans="1:5" x14ac:dyDescent="0.25">
      <c r="A18618" s="1">
        <v>1736478406</v>
      </c>
      <c r="B18618">
        <v>1247317</v>
      </c>
      <c r="C18618">
        <v>50008</v>
      </c>
      <c r="D18618">
        <f t="shared" si="580"/>
        <v>1302</v>
      </c>
      <c r="E18618">
        <f t="shared" si="581"/>
        <v>1.736478406</v>
      </c>
    </row>
    <row r="18619" spans="1:5" x14ac:dyDescent="0.25">
      <c r="A18619" s="1">
        <v>1736561247</v>
      </c>
      <c r="B18619">
        <v>1236779</v>
      </c>
      <c r="C18619">
        <v>50005</v>
      </c>
      <c r="D18619">
        <f t="shared" si="580"/>
        <v>1291</v>
      </c>
      <c r="E18619">
        <f t="shared" si="581"/>
        <v>1.736561247</v>
      </c>
    </row>
    <row r="18620" spans="1:5" x14ac:dyDescent="0.25">
      <c r="A18620" s="1">
        <v>1736660806</v>
      </c>
      <c r="B18620">
        <v>1248275</v>
      </c>
      <c r="C18620">
        <v>50008</v>
      </c>
      <c r="D18620">
        <f t="shared" si="580"/>
        <v>1303</v>
      </c>
      <c r="E18620">
        <f t="shared" si="581"/>
        <v>1.7366608059999999</v>
      </c>
    </row>
    <row r="18621" spans="1:5" x14ac:dyDescent="0.25">
      <c r="A18621" s="1">
        <v>1736741158</v>
      </c>
      <c r="B18621">
        <v>1237737</v>
      </c>
      <c r="C18621">
        <v>50005</v>
      </c>
      <c r="D18621">
        <f t="shared" si="580"/>
        <v>1292</v>
      </c>
      <c r="E18621">
        <f t="shared" si="581"/>
        <v>1.7367411580000001</v>
      </c>
    </row>
    <row r="18622" spans="1:5" x14ac:dyDescent="0.25">
      <c r="A18622" s="1">
        <v>1736741765</v>
      </c>
      <c r="B18622">
        <v>1249233</v>
      </c>
      <c r="C18622">
        <v>50008</v>
      </c>
      <c r="D18622">
        <f t="shared" si="580"/>
        <v>1304</v>
      </c>
      <c r="E18622">
        <f t="shared" si="581"/>
        <v>1.7367417650000001</v>
      </c>
    </row>
    <row r="18623" spans="1:5" x14ac:dyDescent="0.25">
      <c r="A18623" s="1">
        <v>1737280891</v>
      </c>
      <c r="B18623">
        <v>1238695</v>
      </c>
      <c r="C18623">
        <v>50005</v>
      </c>
      <c r="D18623">
        <f t="shared" si="580"/>
        <v>1293</v>
      </c>
      <c r="E18623">
        <f t="shared" si="581"/>
        <v>1.7372808909999999</v>
      </c>
    </row>
    <row r="18624" spans="1:5" x14ac:dyDescent="0.25">
      <c r="A18624" s="1">
        <v>1737841603</v>
      </c>
      <c r="B18624">
        <v>670601</v>
      </c>
      <c r="C18624">
        <v>50006</v>
      </c>
      <c r="D18624">
        <f t="shared" si="580"/>
        <v>700</v>
      </c>
      <c r="E18624">
        <f t="shared" si="581"/>
        <v>1.7378416029999999</v>
      </c>
    </row>
    <row r="18625" spans="1:5" x14ac:dyDescent="0.25">
      <c r="A18625" s="1">
        <v>1738180446</v>
      </c>
      <c r="B18625">
        <v>1239653</v>
      </c>
      <c r="C18625">
        <v>50005</v>
      </c>
      <c r="D18625">
        <f t="shared" si="580"/>
        <v>1294</v>
      </c>
      <c r="E18625">
        <f t="shared" si="581"/>
        <v>1.7381804460000001</v>
      </c>
    </row>
    <row r="18626" spans="1:5" x14ac:dyDescent="0.25">
      <c r="A18626" s="1">
        <v>1738900090</v>
      </c>
      <c r="B18626">
        <v>1240611</v>
      </c>
      <c r="C18626">
        <v>50005</v>
      </c>
      <c r="D18626">
        <f t="shared" ref="D18626:D18689" si="582">(B18626-1)/958</f>
        <v>1295</v>
      </c>
      <c r="E18626">
        <f t="shared" ref="E18626:E18689" si="583">A18626/1000000000</f>
        <v>1.73890009</v>
      </c>
    </row>
    <row r="18627" spans="1:5" x14ac:dyDescent="0.25">
      <c r="A18627" s="1">
        <v>1738921069</v>
      </c>
      <c r="B18627">
        <v>671559</v>
      </c>
      <c r="C18627">
        <v>50006</v>
      </c>
      <c r="D18627">
        <f t="shared" si="582"/>
        <v>701</v>
      </c>
      <c r="E18627">
        <f t="shared" si="583"/>
        <v>1.7389210690000001</v>
      </c>
    </row>
    <row r="18628" spans="1:5" x14ac:dyDescent="0.25">
      <c r="A18628" s="1">
        <v>1739259912</v>
      </c>
      <c r="B18628">
        <v>1241569</v>
      </c>
      <c r="C18628">
        <v>50005</v>
      </c>
      <c r="D18628">
        <f t="shared" si="582"/>
        <v>1296</v>
      </c>
      <c r="E18628">
        <f t="shared" si="583"/>
        <v>1.7392599120000001</v>
      </c>
    </row>
    <row r="18629" spans="1:5" x14ac:dyDescent="0.25">
      <c r="A18629" s="1">
        <v>1739460802</v>
      </c>
      <c r="B18629">
        <v>672517</v>
      </c>
      <c r="C18629">
        <v>50006</v>
      </c>
      <c r="D18629">
        <f t="shared" si="582"/>
        <v>702</v>
      </c>
      <c r="E18629">
        <f t="shared" si="583"/>
        <v>1.739460802</v>
      </c>
    </row>
    <row r="18630" spans="1:5" x14ac:dyDescent="0.25">
      <c r="A18630" s="1">
        <v>1739799645</v>
      </c>
      <c r="B18630">
        <v>1242527</v>
      </c>
      <c r="C18630">
        <v>50005</v>
      </c>
      <c r="D18630">
        <f t="shared" si="582"/>
        <v>1297</v>
      </c>
      <c r="E18630">
        <f t="shared" si="583"/>
        <v>1.739799645</v>
      </c>
    </row>
    <row r="18631" spans="1:5" x14ac:dyDescent="0.25">
      <c r="A18631" s="1">
        <v>1739979556</v>
      </c>
      <c r="B18631">
        <v>1243485</v>
      </c>
      <c r="C18631">
        <v>50005</v>
      </c>
      <c r="D18631">
        <f t="shared" si="582"/>
        <v>1298</v>
      </c>
      <c r="E18631">
        <f t="shared" si="583"/>
        <v>1.739979556</v>
      </c>
    </row>
    <row r="18632" spans="1:5" x14ac:dyDescent="0.25">
      <c r="A18632" s="1">
        <v>1740159467</v>
      </c>
      <c r="B18632">
        <v>1244443</v>
      </c>
      <c r="C18632">
        <v>50005</v>
      </c>
      <c r="D18632">
        <f t="shared" si="582"/>
        <v>1299</v>
      </c>
      <c r="E18632">
        <f t="shared" si="583"/>
        <v>1.740159467</v>
      </c>
    </row>
    <row r="18633" spans="1:5" x14ac:dyDescent="0.25">
      <c r="A18633" s="1">
        <v>1740519289</v>
      </c>
      <c r="B18633">
        <v>1245401</v>
      </c>
      <c r="C18633">
        <v>50005</v>
      </c>
      <c r="D18633">
        <f t="shared" si="582"/>
        <v>1300</v>
      </c>
      <c r="E18633">
        <f t="shared" si="583"/>
        <v>1.7405192890000001</v>
      </c>
    </row>
    <row r="18634" spans="1:5" x14ac:dyDescent="0.25">
      <c r="A18634" s="1">
        <v>1740540268</v>
      </c>
      <c r="B18634">
        <v>673475</v>
      </c>
      <c r="C18634">
        <v>50006</v>
      </c>
      <c r="D18634">
        <f t="shared" si="582"/>
        <v>703</v>
      </c>
      <c r="E18634">
        <f t="shared" si="583"/>
        <v>1.7405402679999999</v>
      </c>
    </row>
    <row r="18635" spans="1:5" x14ac:dyDescent="0.25">
      <c r="A18635" s="1">
        <v>1740879111</v>
      </c>
      <c r="B18635">
        <v>1246359</v>
      </c>
      <c r="C18635">
        <v>50005</v>
      </c>
      <c r="D18635">
        <f t="shared" si="582"/>
        <v>1301</v>
      </c>
      <c r="E18635">
        <f t="shared" si="583"/>
        <v>1.7408791109999999</v>
      </c>
    </row>
    <row r="18636" spans="1:5" x14ac:dyDescent="0.25">
      <c r="A18636" s="1">
        <v>1741080001</v>
      </c>
      <c r="B18636">
        <v>674433</v>
      </c>
      <c r="C18636">
        <v>50006</v>
      </c>
      <c r="D18636">
        <f t="shared" si="582"/>
        <v>704</v>
      </c>
      <c r="E18636">
        <f t="shared" si="583"/>
        <v>1.741080001</v>
      </c>
    </row>
    <row r="18637" spans="1:5" x14ac:dyDescent="0.25">
      <c r="A18637" s="1">
        <v>1741418844</v>
      </c>
      <c r="B18637">
        <v>1247317</v>
      </c>
      <c r="C18637">
        <v>50005</v>
      </c>
      <c r="D18637">
        <f t="shared" si="582"/>
        <v>1302</v>
      </c>
      <c r="E18637">
        <f t="shared" si="583"/>
        <v>1.741418844</v>
      </c>
    </row>
    <row r="18638" spans="1:5" x14ac:dyDescent="0.25">
      <c r="A18638" s="1">
        <v>1741619734</v>
      </c>
      <c r="B18638">
        <v>675391</v>
      </c>
      <c r="C18638">
        <v>50006</v>
      </c>
      <c r="D18638">
        <f t="shared" si="582"/>
        <v>705</v>
      </c>
      <c r="E18638">
        <f t="shared" si="583"/>
        <v>1.7416197339999999</v>
      </c>
    </row>
    <row r="18639" spans="1:5" x14ac:dyDescent="0.25">
      <c r="A18639" s="1">
        <v>1741788266</v>
      </c>
      <c r="B18639">
        <v>1248275</v>
      </c>
      <c r="C18639">
        <v>50005</v>
      </c>
      <c r="D18639">
        <f t="shared" si="582"/>
        <v>1303</v>
      </c>
      <c r="E18639">
        <f t="shared" si="583"/>
        <v>1.7417882659999999</v>
      </c>
    </row>
    <row r="18640" spans="1:5" x14ac:dyDescent="0.25">
      <c r="A18640" s="1">
        <v>1742339378</v>
      </c>
      <c r="B18640">
        <v>676349</v>
      </c>
      <c r="C18640">
        <v>50006</v>
      </c>
      <c r="D18640">
        <f t="shared" si="582"/>
        <v>706</v>
      </c>
      <c r="E18640">
        <f t="shared" si="583"/>
        <v>1.742339378</v>
      </c>
    </row>
    <row r="18641" spans="1:5" x14ac:dyDescent="0.25">
      <c r="A18641" s="1">
        <v>1742357765</v>
      </c>
      <c r="B18641">
        <v>1266477</v>
      </c>
      <c r="C18641">
        <v>50007</v>
      </c>
      <c r="D18641">
        <f t="shared" si="582"/>
        <v>1322</v>
      </c>
      <c r="E18641">
        <f t="shared" si="583"/>
        <v>1.7423577649999999</v>
      </c>
    </row>
    <row r="18642" spans="1:5" x14ac:dyDescent="0.25">
      <c r="A18642" s="1">
        <v>1742438724</v>
      </c>
      <c r="B18642">
        <v>1267435</v>
      </c>
      <c r="C18642">
        <v>50007</v>
      </c>
      <c r="D18642">
        <f t="shared" si="582"/>
        <v>1323</v>
      </c>
      <c r="E18642">
        <f t="shared" si="583"/>
        <v>1.7424387240000001</v>
      </c>
    </row>
    <row r="18643" spans="1:5" x14ac:dyDescent="0.25">
      <c r="A18643" s="1">
        <v>1742519683</v>
      </c>
      <c r="B18643">
        <v>1268393</v>
      </c>
      <c r="C18643">
        <v>50007</v>
      </c>
      <c r="D18643">
        <f t="shared" si="582"/>
        <v>1324</v>
      </c>
      <c r="E18643">
        <f t="shared" si="583"/>
        <v>1.742519683</v>
      </c>
    </row>
    <row r="18644" spans="1:5" x14ac:dyDescent="0.25">
      <c r="A18644" s="1">
        <v>1742600642</v>
      </c>
      <c r="B18644">
        <v>1269351</v>
      </c>
      <c r="C18644">
        <v>50007</v>
      </c>
      <c r="D18644">
        <f t="shared" si="582"/>
        <v>1325</v>
      </c>
      <c r="E18644">
        <f t="shared" si="583"/>
        <v>1.742600642</v>
      </c>
    </row>
    <row r="18645" spans="1:5" x14ac:dyDescent="0.25">
      <c r="A18645" s="1">
        <v>1742681601</v>
      </c>
      <c r="B18645">
        <v>1270309</v>
      </c>
      <c r="C18645">
        <v>50007</v>
      </c>
      <c r="D18645">
        <f t="shared" si="582"/>
        <v>1326</v>
      </c>
      <c r="E18645">
        <f t="shared" si="583"/>
        <v>1.7426816009999999</v>
      </c>
    </row>
    <row r="18646" spans="1:5" x14ac:dyDescent="0.25">
      <c r="A18646" s="1">
        <v>1742699200</v>
      </c>
      <c r="B18646">
        <v>677307</v>
      </c>
      <c r="C18646">
        <v>50006</v>
      </c>
      <c r="D18646">
        <f t="shared" si="582"/>
        <v>707</v>
      </c>
      <c r="E18646">
        <f t="shared" si="583"/>
        <v>1.7426991999999999</v>
      </c>
    </row>
    <row r="18647" spans="1:5" x14ac:dyDescent="0.25">
      <c r="A18647" s="1">
        <v>1742762560</v>
      </c>
      <c r="B18647">
        <v>1271267</v>
      </c>
      <c r="C18647">
        <v>50007</v>
      </c>
      <c r="D18647">
        <f t="shared" si="582"/>
        <v>1327</v>
      </c>
      <c r="E18647">
        <f t="shared" si="583"/>
        <v>1.7427625600000001</v>
      </c>
    </row>
    <row r="18648" spans="1:5" x14ac:dyDescent="0.25">
      <c r="A18648" s="1">
        <v>1742843519</v>
      </c>
      <c r="B18648">
        <v>1272225</v>
      </c>
      <c r="C18648">
        <v>50007</v>
      </c>
      <c r="D18648">
        <f t="shared" si="582"/>
        <v>1328</v>
      </c>
      <c r="E18648">
        <f t="shared" si="583"/>
        <v>1.742843519</v>
      </c>
    </row>
    <row r="18649" spans="1:5" x14ac:dyDescent="0.25">
      <c r="A18649" s="1">
        <v>1742924478</v>
      </c>
      <c r="B18649">
        <v>1273183</v>
      </c>
      <c r="C18649">
        <v>50007</v>
      </c>
      <c r="D18649">
        <f t="shared" si="582"/>
        <v>1329</v>
      </c>
      <c r="E18649">
        <f t="shared" si="583"/>
        <v>1.7429244779999999</v>
      </c>
    </row>
    <row r="18650" spans="1:5" x14ac:dyDescent="0.25">
      <c r="A18650" s="1">
        <v>1743296539</v>
      </c>
      <c r="B18650">
        <v>1274141</v>
      </c>
      <c r="C18650">
        <v>50007</v>
      </c>
      <c r="D18650">
        <f t="shared" si="582"/>
        <v>1330</v>
      </c>
      <c r="E18650">
        <f t="shared" si="583"/>
        <v>1.7432965389999999</v>
      </c>
    </row>
    <row r="18651" spans="1:5" x14ac:dyDescent="0.25">
      <c r="A18651" s="1">
        <v>1744984006</v>
      </c>
      <c r="B18651">
        <v>1275099</v>
      </c>
      <c r="C18651">
        <v>50007</v>
      </c>
      <c r="D18651">
        <f t="shared" si="582"/>
        <v>1331</v>
      </c>
      <c r="E18651">
        <f t="shared" si="583"/>
        <v>1.7449840059999999</v>
      </c>
    </row>
    <row r="18652" spans="1:5" x14ac:dyDescent="0.25">
      <c r="A18652" s="1">
        <v>1745049137</v>
      </c>
      <c r="B18652">
        <v>1250191</v>
      </c>
      <c r="C18652">
        <v>50008</v>
      </c>
      <c r="D18652">
        <f t="shared" si="582"/>
        <v>1305</v>
      </c>
      <c r="E18652">
        <f t="shared" si="583"/>
        <v>1.7450491370000001</v>
      </c>
    </row>
    <row r="18653" spans="1:5" x14ac:dyDescent="0.25">
      <c r="A18653" s="1">
        <v>1745428159</v>
      </c>
      <c r="B18653">
        <v>1251149</v>
      </c>
      <c r="C18653">
        <v>50008</v>
      </c>
      <c r="D18653">
        <f t="shared" si="582"/>
        <v>1306</v>
      </c>
      <c r="E18653">
        <f t="shared" si="583"/>
        <v>1.745428159</v>
      </c>
    </row>
    <row r="18654" spans="1:5" x14ac:dyDescent="0.25">
      <c r="A18654" s="1">
        <v>1745703650</v>
      </c>
      <c r="B18654">
        <v>1276057</v>
      </c>
      <c r="C18654">
        <v>50007</v>
      </c>
      <c r="D18654">
        <f t="shared" si="582"/>
        <v>1332</v>
      </c>
      <c r="E18654">
        <f t="shared" si="583"/>
        <v>1.7457036500000001</v>
      </c>
    </row>
    <row r="18655" spans="1:5" x14ac:dyDescent="0.25">
      <c r="A18655" s="1">
        <v>1746423294</v>
      </c>
      <c r="B18655">
        <v>1277015</v>
      </c>
      <c r="C18655">
        <v>50007</v>
      </c>
      <c r="D18655">
        <f t="shared" si="582"/>
        <v>1333</v>
      </c>
      <c r="E18655">
        <f t="shared" si="583"/>
        <v>1.746423294</v>
      </c>
    </row>
    <row r="18656" spans="1:5" x14ac:dyDescent="0.25">
      <c r="A18656" s="1">
        <v>1747435980</v>
      </c>
      <c r="B18656">
        <v>1252107</v>
      </c>
      <c r="C18656">
        <v>50008</v>
      </c>
      <c r="D18656">
        <f t="shared" si="582"/>
        <v>1307</v>
      </c>
      <c r="E18656">
        <f t="shared" si="583"/>
        <v>1.7474359800000001</v>
      </c>
    </row>
    <row r="18657" spans="1:5" x14ac:dyDescent="0.25">
      <c r="A18657" s="1">
        <v>1747682671</v>
      </c>
      <c r="B18657">
        <v>1277973</v>
      </c>
      <c r="C18657">
        <v>50007</v>
      </c>
      <c r="D18657">
        <f t="shared" si="582"/>
        <v>1334</v>
      </c>
      <c r="E18657">
        <f t="shared" si="583"/>
        <v>1.747682671</v>
      </c>
    </row>
    <row r="18658" spans="1:5" x14ac:dyDescent="0.25">
      <c r="A18658" s="1">
        <v>1748402315</v>
      </c>
      <c r="B18658">
        <v>1278931</v>
      </c>
      <c r="C18658">
        <v>50007</v>
      </c>
      <c r="D18658">
        <f t="shared" si="582"/>
        <v>1335</v>
      </c>
      <c r="E18658">
        <f t="shared" si="583"/>
        <v>1.7484023150000001</v>
      </c>
    </row>
    <row r="18659" spans="1:5" x14ac:dyDescent="0.25">
      <c r="A18659" s="1">
        <v>1748582226</v>
      </c>
      <c r="B18659">
        <v>1279889</v>
      </c>
      <c r="C18659">
        <v>50007</v>
      </c>
      <c r="D18659">
        <f t="shared" si="582"/>
        <v>1336</v>
      </c>
      <c r="E18659">
        <f t="shared" si="583"/>
        <v>1.7485822259999999</v>
      </c>
    </row>
    <row r="18660" spans="1:5" x14ac:dyDescent="0.25">
      <c r="A18660" s="1">
        <v>1749121959</v>
      </c>
      <c r="B18660">
        <v>1280847</v>
      </c>
      <c r="C18660">
        <v>50007</v>
      </c>
      <c r="D18660">
        <f t="shared" si="582"/>
        <v>1337</v>
      </c>
      <c r="E18660">
        <f t="shared" si="583"/>
        <v>1.749121959</v>
      </c>
    </row>
    <row r="18661" spans="1:5" x14ac:dyDescent="0.25">
      <c r="A18661" s="1">
        <v>1749202918</v>
      </c>
      <c r="B18661">
        <v>1281805</v>
      </c>
      <c r="C18661">
        <v>50007</v>
      </c>
      <c r="D18661">
        <f t="shared" si="582"/>
        <v>1338</v>
      </c>
      <c r="E18661">
        <f t="shared" si="583"/>
        <v>1.7492029179999999</v>
      </c>
    </row>
    <row r="18662" spans="1:5" x14ac:dyDescent="0.25">
      <c r="A18662" s="1">
        <v>1749481781</v>
      </c>
      <c r="B18662">
        <v>1282763</v>
      </c>
      <c r="C18662">
        <v>50007</v>
      </c>
      <c r="D18662">
        <f t="shared" si="582"/>
        <v>1339</v>
      </c>
      <c r="E18662">
        <f t="shared" si="583"/>
        <v>1.7494817810000001</v>
      </c>
    </row>
    <row r="18663" spans="1:5" x14ac:dyDescent="0.25">
      <c r="A18663" s="1">
        <v>1750021514</v>
      </c>
      <c r="B18663">
        <v>1283721</v>
      </c>
      <c r="C18663">
        <v>50007</v>
      </c>
      <c r="D18663">
        <f t="shared" si="582"/>
        <v>1340</v>
      </c>
      <c r="E18663">
        <f t="shared" si="583"/>
        <v>1.7500215139999999</v>
      </c>
    </row>
    <row r="18664" spans="1:5" x14ac:dyDescent="0.25">
      <c r="A18664" s="1">
        <v>1750381336</v>
      </c>
      <c r="B18664">
        <v>1284679</v>
      </c>
      <c r="C18664">
        <v>50007</v>
      </c>
      <c r="D18664">
        <f t="shared" si="582"/>
        <v>1341</v>
      </c>
      <c r="E18664">
        <f t="shared" si="583"/>
        <v>1.750381336</v>
      </c>
    </row>
    <row r="18665" spans="1:5" x14ac:dyDescent="0.25">
      <c r="A18665" s="1">
        <v>1751418559</v>
      </c>
      <c r="B18665">
        <v>1285637</v>
      </c>
      <c r="C18665">
        <v>50007</v>
      </c>
      <c r="D18665">
        <f t="shared" si="582"/>
        <v>1342</v>
      </c>
      <c r="E18665">
        <f t="shared" si="583"/>
        <v>1.751418559</v>
      </c>
    </row>
    <row r="18666" spans="1:5" x14ac:dyDescent="0.25">
      <c r="A18666" s="1">
        <v>1751792244</v>
      </c>
      <c r="B18666">
        <v>1253065</v>
      </c>
      <c r="C18666">
        <v>50008</v>
      </c>
      <c r="D18666">
        <f t="shared" si="582"/>
        <v>1308</v>
      </c>
      <c r="E18666">
        <f t="shared" si="583"/>
        <v>1.751792244</v>
      </c>
    </row>
    <row r="18667" spans="1:5" x14ac:dyDescent="0.25">
      <c r="A18667" s="1">
        <v>1752291512</v>
      </c>
      <c r="B18667">
        <v>1249233</v>
      </c>
      <c r="C18667">
        <v>50005</v>
      </c>
      <c r="D18667">
        <f t="shared" si="582"/>
        <v>1304</v>
      </c>
      <c r="E18667">
        <f t="shared" si="583"/>
        <v>1.752291512</v>
      </c>
    </row>
    <row r="18668" spans="1:5" x14ac:dyDescent="0.25">
      <c r="A18668" s="1">
        <v>1752372471</v>
      </c>
      <c r="B18668">
        <v>1250191</v>
      </c>
      <c r="C18668">
        <v>50005</v>
      </c>
      <c r="D18668">
        <f t="shared" si="582"/>
        <v>1305</v>
      </c>
      <c r="E18668">
        <f t="shared" si="583"/>
        <v>1.7523724709999999</v>
      </c>
    </row>
    <row r="18669" spans="1:5" x14ac:dyDescent="0.25">
      <c r="A18669" s="1">
        <v>1752453430</v>
      </c>
      <c r="B18669">
        <v>1251149</v>
      </c>
      <c r="C18669">
        <v>50005</v>
      </c>
      <c r="D18669">
        <f t="shared" si="582"/>
        <v>1306</v>
      </c>
      <c r="E18669">
        <f t="shared" si="583"/>
        <v>1.7524534300000001</v>
      </c>
    </row>
    <row r="18670" spans="1:5" x14ac:dyDescent="0.25">
      <c r="A18670" s="1">
        <v>1752627975</v>
      </c>
      <c r="B18670">
        <v>1252107</v>
      </c>
      <c r="C18670">
        <v>50005</v>
      </c>
      <c r="D18670">
        <f t="shared" si="582"/>
        <v>1307</v>
      </c>
      <c r="E18670">
        <f t="shared" si="583"/>
        <v>1.752627975</v>
      </c>
    </row>
    <row r="18671" spans="1:5" x14ac:dyDescent="0.25">
      <c r="A18671" s="1">
        <v>1752697136</v>
      </c>
      <c r="B18671">
        <v>1286595</v>
      </c>
      <c r="C18671">
        <v>50007</v>
      </c>
      <c r="D18671">
        <f t="shared" si="582"/>
        <v>1343</v>
      </c>
      <c r="E18671">
        <f t="shared" si="583"/>
        <v>1.7526971360000001</v>
      </c>
    </row>
    <row r="18672" spans="1:5" x14ac:dyDescent="0.25">
      <c r="A18672" s="1">
        <v>1752708934</v>
      </c>
      <c r="B18672">
        <v>1253065</v>
      </c>
      <c r="C18672">
        <v>50005</v>
      </c>
      <c r="D18672">
        <f t="shared" si="582"/>
        <v>1308</v>
      </c>
      <c r="E18672">
        <f t="shared" si="583"/>
        <v>1.7527089339999999</v>
      </c>
    </row>
    <row r="18673" spans="1:5" x14ac:dyDescent="0.25">
      <c r="A18673" s="1">
        <v>1752789893</v>
      </c>
      <c r="B18673">
        <v>1254023</v>
      </c>
      <c r="C18673">
        <v>50005</v>
      </c>
      <c r="D18673">
        <f t="shared" si="582"/>
        <v>1309</v>
      </c>
      <c r="E18673">
        <f t="shared" si="583"/>
        <v>1.7527898930000001</v>
      </c>
    </row>
    <row r="18674" spans="1:5" x14ac:dyDescent="0.25">
      <c r="A18674" s="1">
        <v>1752870852</v>
      </c>
      <c r="B18674">
        <v>1254981</v>
      </c>
      <c r="C18674">
        <v>50005</v>
      </c>
      <c r="D18674">
        <f t="shared" si="582"/>
        <v>1310</v>
      </c>
      <c r="E18674">
        <f t="shared" si="583"/>
        <v>1.752870852</v>
      </c>
    </row>
    <row r="18675" spans="1:5" x14ac:dyDescent="0.25">
      <c r="A18675" s="1">
        <v>1752951811</v>
      </c>
      <c r="B18675">
        <v>1255939</v>
      </c>
      <c r="C18675">
        <v>50005</v>
      </c>
      <c r="D18675">
        <f t="shared" si="582"/>
        <v>1311</v>
      </c>
      <c r="E18675">
        <f t="shared" si="583"/>
        <v>1.752951811</v>
      </c>
    </row>
    <row r="18676" spans="1:5" x14ac:dyDescent="0.25">
      <c r="A18676" s="1">
        <v>1753032770</v>
      </c>
      <c r="B18676">
        <v>1256897</v>
      </c>
      <c r="C18676">
        <v>50005</v>
      </c>
      <c r="D18676">
        <f t="shared" si="582"/>
        <v>1312</v>
      </c>
      <c r="E18676">
        <f t="shared" si="583"/>
        <v>1.7530327699999999</v>
      </c>
    </row>
    <row r="18677" spans="1:5" x14ac:dyDescent="0.25">
      <c r="A18677" s="1">
        <v>1753113729</v>
      </c>
      <c r="B18677">
        <v>1257855</v>
      </c>
      <c r="C18677">
        <v>50005</v>
      </c>
      <c r="D18677">
        <f t="shared" si="582"/>
        <v>1313</v>
      </c>
      <c r="E18677">
        <f t="shared" si="583"/>
        <v>1.7531137290000001</v>
      </c>
    </row>
    <row r="18678" spans="1:5" x14ac:dyDescent="0.25">
      <c r="A18678" s="1">
        <v>1753194688</v>
      </c>
      <c r="B18678">
        <v>1258813</v>
      </c>
      <c r="C18678">
        <v>50005</v>
      </c>
      <c r="D18678">
        <f t="shared" si="582"/>
        <v>1314</v>
      </c>
      <c r="E18678">
        <f t="shared" si="583"/>
        <v>1.753194688</v>
      </c>
    </row>
    <row r="18679" spans="1:5" x14ac:dyDescent="0.25">
      <c r="A18679" s="1">
        <v>1753246469</v>
      </c>
      <c r="B18679">
        <v>1287553</v>
      </c>
      <c r="C18679">
        <v>50007</v>
      </c>
      <c r="D18679">
        <f t="shared" si="582"/>
        <v>1344</v>
      </c>
      <c r="E18679">
        <f t="shared" si="583"/>
        <v>1.753246469</v>
      </c>
    </row>
    <row r="18680" spans="1:5" x14ac:dyDescent="0.25">
      <c r="A18680" s="1">
        <v>1753275647</v>
      </c>
      <c r="B18680">
        <v>1259771</v>
      </c>
      <c r="C18680">
        <v>50005</v>
      </c>
      <c r="D18680">
        <f t="shared" si="582"/>
        <v>1315</v>
      </c>
      <c r="E18680">
        <f t="shared" si="583"/>
        <v>1.7532756469999999</v>
      </c>
    </row>
    <row r="18681" spans="1:5" x14ac:dyDescent="0.25">
      <c r="A18681" s="1">
        <v>1753356606</v>
      </c>
      <c r="B18681">
        <v>1260729</v>
      </c>
      <c r="C18681">
        <v>50005</v>
      </c>
      <c r="D18681">
        <f t="shared" si="582"/>
        <v>1316</v>
      </c>
      <c r="E18681">
        <f t="shared" si="583"/>
        <v>1.7533566060000001</v>
      </c>
    </row>
    <row r="18682" spans="1:5" x14ac:dyDescent="0.25">
      <c r="A18682" s="1">
        <v>1753437565</v>
      </c>
      <c r="B18682">
        <v>1261687</v>
      </c>
      <c r="C18682">
        <v>50005</v>
      </c>
      <c r="D18682">
        <f t="shared" si="582"/>
        <v>1317</v>
      </c>
      <c r="E18682">
        <f t="shared" si="583"/>
        <v>1.753437565</v>
      </c>
    </row>
    <row r="18683" spans="1:5" x14ac:dyDescent="0.25">
      <c r="A18683" s="1">
        <v>1753518524</v>
      </c>
      <c r="B18683">
        <v>1262645</v>
      </c>
      <c r="C18683">
        <v>50005</v>
      </c>
      <c r="D18683">
        <f t="shared" si="582"/>
        <v>1318</v>
      </c>
      <c r="E18683">
        <f t="shared" si="583"/>
        <v>1.753518524</v>
      </c>
    </row>
    <row r="18684" spans="1:5" x14ac:dyDescent="0.25">
      <c r="A18684" s="1">
        <v>1753599483</v>
      </c>
      <c r="B18684">
        <v>1263603</v>
      </c>
      <c r="C18684">
        <v>50005</v>
      </c>
      <c r="D18684">
        <f t="shared" si="582"/>
        <v>1319</v>
      </c>
      <c r="E18684">
        <f t="shared" si="583"/>
        <v>1.7535994829999999</v>
      </c>
    </row>
    <row r="18685" spans="1:5" x14ac:dyDescent="0.25">
      <c r="A18685" s="1">
        <v>1753680134</v>
      </c>
      <c r="B18685">
        <v>678265</v>
      </c>
      <c r="C18685">
        <v>50006</v>
      </c>
      <c r="D18685">
        <f t="shared" si="582"/>
        <v>708</v>
      </c>
      <c r="E18685">
        <f t="shared" si="583"/>
        <v>1.7536801339999999</v>
      </c>
    </row>
    <row r="18686" spans="1:5" x14ac:dyDescent="0.25">
      <c r="A18686" s="1">
        <v>1753680442</v>
      </c>
      <c r="B18686">
        <v>1264561</v>
      </c>
      <c r="C18686">
        <v>50005</v>
      </c>
      <c r="D18686">
        <f t="shared" si="582"/>
        <v>1320</v>
      </c>
      <c r="E18686">
        <f t="shared" si="583"/>
        <v>1.7536804420000001</v>
      </c>
    </row>
    <row r="18687" spans="1:5" x14ac:dyDescent="0.25">
      <c r="A18687" s="1">
        <v>1753761093</v>
      </c>
      <c r="B18687">
        <v>679223</v>
      </c>
      <c r="C18687">
        <v>50006</v>
      </c>
      <c r="D18687">
        <f t="shared" si="582"/>
        <v>709</v>
      </c>
      <c r="E18687">
        <f t="shared" si="583"/>
        <v>1.753761093</v>
      </c>
    </row>
    <row r="18688" spans="1:5" x14ac:dyDescent="0.25">
      <c r="A18688" s="1">
        <v>1753761401</v>
      </c>
      <c r="B18688">
        <v>1265519</v>
      </c>
      <c r="C18688">
        <v>50005</v>
      </c>
      <c r="D18688">
        <f t="shared" si="582"/>
        <v>1321</v>
      </c>
      <c r="E18688">
        <f t="shared" si="583"/>
        <v>1.753761401</v>
      </c>
    </row>
    <row r="18689" spans="1:5" x14ac:dyDescent="0.25">
      <c r="A18689" s="1">
        <v>1753805402</v>
      </c>
      <c r="B18689">
        <v>1288511</v>
      </c>
      <c r="C18689">
        <v>50007</v>
      </c>
      <c r="D18689">
        <f t="shared" si="582"/>
        <v>1345</v>
      </c>
      <c r="E18689">
        <f t="shared" si="583"/>
        <v>1.753805402</v>
      </c>
    </row>
    <row r="18690" spans="1:5" x14ac:dyDescent="0.25">
      <c r="A18690" s="1">
        <v>1753842052</v>
      </c>
      <c r="B18690">
        <v>680181</v>
      </c>
      <c r="C18690">
        <v>50006</v>
      </c>
      <c r="D18690">
        <f t="shared" ref="D18690:D18753" si="584">(B18690-1)/958</f>
        <v>710</v>
      </c>
      <c r="E18690">
        <f t="shared" ref="E18690:E18753" si="585">A18690/1000000000</f>
        <v>1.753842052</v>
      </c>
    </row>
    <row r="18691" spans="1:5" x14ac:dyDescent="0.25">
      <c r="A18691" s="1">
        <v>1753842360</v>
      </c>
      <c r="B18691">
        <v>1266477</v>
      </c>
      <c r="C18691">
        <v>50005</v>
      </c>
      <c r="D18691">
        <f t="shared" si="584"/>
        <v>1322</v>
      </c>
      <c r="E18691">
        <f t="shared" si="585"/>
        <v>1.7538423599999999</v>
      </c>
    </row>
    <row r="18692" spans="1:5" x14ac:dyDescent="0.25">
      <c r="A18692" s="1">
        <v>1753923011</v>
      </c>
      <c r="B18692">
        <v>681139</v>
      </c>
      <c r="C18692">
        <v>50006</v>
      </c>
      <c r="D18692">
        <f t="shared" si="584"/>
        <v>711</v>
      </c>
      <c r="E18692">
        <f t="shared" si="585"/>
        <v>1.7539230109999999</v>
      </c>
    </row>
    <row r="18693" spans="1:5" x14ac:dyDescent="0.25">
      <c r="A18693" s="1">
        <v>1753923319</v>
      </c>
      <c r="B18693">
        <v>1267435</v>
      </c>
      <c r="C18693">
        <v>50005</v>
      </c>
      <c r="D18693">
        <f t="shared" si="584"/>
        <v>1323</v>
      </c>
      <c r="E18693">
        <f t="shared" si="585"/>
        <v>1.7539233190000001</v>
      </c>
    </row>
    <row r="18694" spans="1:5" x14ac:dyDescent="0.25">
      <c r="A18694" s="1">
        <v>1754003970</v>
      </c>
      <c r="B18694">
        <v>682097</v>
      </c>
      <c r="C18694">
        <v>50006</v>
      </c>
      <c r="D18694">
        <f t="shared" si="584"/>
        <v>712</v>
      </c>
      <c r="E18694">
        <f t="shared" si="585"/>
        <v>1.7540039700000001</v>
      </c>
    </row>
    <row r="18695" spans="1:5" x14ac:dyDescent="0.25">
      <c r="A18695" s="1">
        <v>1754004278</v>
      </c>
      <c r="B18695">
        <v>1268393</v>
      </c>
      <c r="C18695">
        <v>50005</v>
      </c>
      <c r="D18695">
        <f t="shared" si="584"/>
        <v>1324</v>
      </c>
      <c r="E18695">
        <f t="shared" si="585"/>
        <v>1.754004278</v>
      </c>
    </row>
    <row r="18696" spans="1:5" x14ac:dyDescent="0.25">
      <c r="A18696" s="1">
        <v>1754084929</v>
      </c>
      <c r="B18696">
        <v>683055</v>
      </c>
      <c r="C18696">
        <v>50006</v>
      </c>
      <c r="D18696">
        <f t="shared" si="584"/>
        <v>713</v>
      </c>
      <c r="E18696">
        <f t="shared" si="585"/>
        <v>1.754084929</v>
      </c>
    </row>
    <row r="18697" spans="1:5" x14ac:dyDescent="0.25">
      <c r="A18697" s="1">
        <v>1754085237</v>
      </c>
      <c r="B18697">
        <v>1269351</v>
      </c>
      <c r="C18697">
        <v>50005</v>
      </c>
      <c r="D18697">
        <f t="shared" si="584"/>
        <v>1325</v>
      </c>
      <c r="E18697">
        <f t="shared" si="585"/>
        <v>1.754085237</v>
      </c>
    </row>
    <row r="18698" spans="1:5" x14ac:dyDescent="0.25">
      <c r="A18698" s="1">
        <v>1754165888</v>
      </c>
      <c r="B18698">
        <v>684013</v>
      </c>
      <c r="C18698">
        <v>50006</v>
      </c>
      <c r="D18698">
        <f t="shared" si="584"/>
        <v>714</v>
      </c>
      <c r="E18698">
        <f t="shared" si="585"/>
        <v>1.754165888</v>
      </c>
    </row>
    <row r="18699" spans="1:5" x14ac:dyDescent="0.25">
      <c r="A18699" s="1">
        <v>1754166196</v>
      </c>
      <c r="B18699">
        <v>1270309</v>
      </c>
      <c r="C18699">
        <v>50005</v>
      </c>
      <c r="D18699">
        <f t="shared" si="584"/>
        <v>1326</v>
      </c>
      <c r="E18699">
        <f t="shared" si="585"/>
        <v>1.7541661959999999</v>
      </c>
    </row>
    <row r="18700" spans="1:5" x14ac:dyDescent="0.25">
      <c r="A18700" s="1">
        <v>1754246847</v>
      </c>
      <c r="B18700">
        <v>684971</v>
      </c>
      <c r="C18700">
        <v>50006</v>
      </c>
      <c r="D18700">
        <f t="shared" si="584"/>
        <v>715</v>
      </c>
      <c r="E18700">
        <f t="shared" si="585"/>
        <v>1.7542468470000001</v>
      </c>
    </row>
    <row r="18701" spans="1:5" x14ac:dyDescent="0.25">
      <c r="A18701" s="1">
        <v>1754247155</v>
      </c>
      <c r="B18701">
        <v>1271267</v>
      </c>
      <c r="C18701">
        <v>50005</v>
      </c>
      <c r="D18701">
        <f t="shared" si="584"/>
        <v>1327</v>
      </c>
      <c r="E18701">
        <f t="shared" si="585"/>
        <v>1.7542471550000001</v>
      </c>
    </row>
    <row r="18702" spans="1:5" x14ac:dyDescent="0.25">
      <c r="A18702" s="1">
        <v>1754327806</v>
      </c>
      <c r="B18702">
        <v>685929</v>
      </c>
      <c r="C18702">
        <v>50006</v>
      </c>
      <c r="D18702">
        <f t="shared" si="584"/>
        <v>716</v>
      </c>
      <c r="E18702">
        <f t="shared" si="585"/>
        <v>1.754327806</v>
      </c>
    </row>
    <row r="18703" spans="1:5" x14ac:dyDescent="0.25">
      <c r="A18703" s="1">
        <v>1754328114</v>
      </c>
      <c r="B18703">
        <v>1272225</v>
      </c>
      <c r="C18703">
        <v>50005</v>
      </c>
      <c r="D18703">
        <f t="shared" si="584"/>
        <v>1328</v>
      </c>
      <c r="E18703">
        <f t="shared" si="585"/>
        <v>1.754328114</v>
      </c>
    </row>
    <row r="18704" spans="1:5" x14ac:dyDescent="0.25">
      <c r="A18704" s="1">
        <v>1754408765</v>
      </c>
      <c r="B18704">
        <v>686887</v>
      </c>
      <c r="C18704">
        <v>50006</v>
      </c>
      <c r="D18704">
        <f t="shared" si="584"/>
        <v>717</v>
      </c>
      <c r="E18704">
        <f t="shared" si="585"/>
        <v>1.754408765</v>
      </c>
    </row>
    <row r="18705" spans="1:5" x14ac:dyDescent="0.25">
      <c r="A18705" s="1">
        <v>1754409073</v>
      </c>
      <c r="B18705">
        <v>1273183</v>
      </c>
      <c r="C18705">
        <v>50005</v>
      </c>
      <c r="D18705">
        <f t="shared" si="584"/>
        <v>1329</v>
      </c>
      <c r="E18705">
        <f t="shared" si="585"/>
        <v>1.7544090729999999</v>
      </c>
    </row>
    <row r="18706" spans="1:5" x14ac:dyDescent="0.25">
      <c r="A18706" s="1">
        <v>1754489724</v>
      </c>
      <c r="B18706">
        <v>687845</v>
      </c>
      <c r="C18706">
        <v>50006</v>
      </c>
      <c r="D18706">
        <f t="shared" si="584"/>
        <v>718</v>
      </c>
      <c r="E18706">
        <f t="shared" si="585"/>
        <v>1.7544897239999999</v>
      </c>
    </row>
    <row r="18707" spans="1:5" x14ac:dyDescent="0.25">
      <c r="A18707" s="1">
        <v>1754490032</v>
      </c>
      <c r="B18707">
        <v>1274141</v>
      </c>
      <c r="C18707">
        <v>50005</v>
      </c>
      <c r="D18707">
        <f t="shared" si="584"/>
        <v>1330</v>
      </c>
      <c r="E18707">
        <f t="shared" si="585"/>
        <v>1.7544900320000001</v>
      </c>
    </row>
    <row r="18708" spans="1:5" x14ac:dyDescent="0.25">
      <c r="A18708" s="1">
        <v>1754570683</v>
      </c>
      <c r="B18708">
        <v>688803</v>
      </c>
      <c r="C18708">
        <v>50006</v>
      </c>
      <c r="D18708">
        <f t="shared" si="584"/>
        <v>719</v>
      </c>
      <c r="E18708">
        <f t="shared" si="585"/>
        <v>1.7545706830000001</v>
      </c>
    </row>
    <row r="18709" spans="1:5" x14ac:dyDescent="0.25">
      <c r="A18709" s="1">
        <v>1754570991</v>
      </c>
      <c r="B18709">
        <v>1275099</v>
      </c>
      <c r="C18709">
        <v>50005</v>
      </c>
      <c r="D18709">
        <f t="shared" si="584"/>
        <v>1331</v>
      </c>
      <c r="E18709">
        <f t="shared" si="585"/>
        <v>1.754570991</v>
      </c>
    </row>
    <row r="18710" spans="1:5" x14ac:dyDescent="0.25">
      <c r="A18710" s="1">
        <v>1754651642</v>
      </c>
      <c r="B18710">
        <v>689761</v>
      </c>
      <c r="C18710">
        <v>50006</v>
      </c>
      <c r="D18710">
        <f t="shared" si="584"/>
        <v>720</v>
      </c>
      <c r="E18710">
        <f t="shared" si="585"/>
        <v>1.754651642</v>
      </c>
    </row>
    <row r="18711" spans="1:5" x14ac:dyDescent="0.25">
      <c r="A18711" s="1">
        <v>1754651950</v>
      </c>
      <c r="B18711">
        <v>1276057</v>
      </c>
      <c r="C18711">
        <v>50005</v>
      </c>
      <c r="D18711">
        <f t="shared" si="584"/>
        <v>1332</v>
      </c>
      <c r="E18711">
        <f t="shared" si="585"/>
        <v>1.75465195</v>
      </c>
    </row>
    <row r="18712" spans="1:5" x14ac:dyDescent="0.25">
      <c r="A18712" s="1">
        <v>1754732601</v>
      </c>
      <c r="B18712">
        <v>690719</v>
      </c>
      <c r="C18712">
        <v>50006</v>
      </c>
      <c r="D18712">
        <f t="shared" si="584"/>
        <v>721</v>
      </c>
      <c r="E18712">
        <f t="shared" si="585"/>
        <v>1.7547326009999999</v>
      </c>
    </row>
    <row r="18713" spans="1:5" x14ac:dyDescent="0.25">
      <c r="A18713" s="1">
        <v>1754732909</v>
      </c>
      <c r="B18713">
        <v>1277015</v>
      </c>
      <c r="C18713">
        <v>50005</v>
      </c>
      <c r="D18713">
        <f t="shared" si="584"/>
        <v>1333</v>
      </c>
      <c r="E18713">
        <f t="shared" si="585"/>
        <v>1.7547329089999999</v>
      </c>
    </row>
    <row r="18714" spans="1:5" x14ac:dyDescent="0.25">
      <c r="A18714" s="1">
        <v>1754813560</v>
      </c>
      <c r="B18714">
        <v>691677</v>
      </c>
      <c r="C18714">
        <v>50006</v>
      </c>
      <c r="D18714">
        <f t="shared" si="584"/>
        <v>722</v>
      </c>
      <c r="E18714">
        <f t="shared" si="585"/>
        <v>1.7548135600000001</v>
      </c>
    </row>
    <row r="18715" spans="1:5" x14ac:dyDescent="0.25">
      <c r="A18715" s="1">
        <v>1754813868</v>
      </c>
      <c r="B18715">
        <v>1277973</v>
      </c>
      <c r="C18715">
        <v>50005</v>
      </c>
      <c r="D18715">
        <f t="shared" si="584"/>
        <v>1334</v>
      </c>
      <c r="E18715">
        <f t="shared" si="585"/>
        <v>1.7548138680000001</v>
      </c>
    </row>
    <row r="18716" spans="1:5" x14ac:dyDescent="0.25">
      <c r="A18716" s="1">
        <v>1754894519</v>
      </c>
      <c r="B18716">
        <v>692635</v>
      </c>
      <c r="C18716">
        <v>50006</v>
      </c>
      <c r="D18716">
        <f t="shared" si="584"/>
        <v>723</v>
      </c>
      <c r="E18716">
        <f t="shared" si="585"/>
        <v>1.754894519</v>
      </c>
    </row>
    <row r="18717" spans="1:5" x14ac:dyDescent="0.25">
      <c r="A18717" s="1">
        <v>1754894827</v>
      </c>
      <c r="B18717">
        <v>1278931</v>
      </c>
      <c r="C18717">
        <v>50005</v>
      </c>
      <c r="D18717">
        <f t="shared" si="584"/>
        <v>1335</v>
      </c>
      <c r="E18717">
        <f t="shared" si="585"/>
        <v>1.754894827</v>
      </c>
    </row>
    <row r="18718" spans="1:5" x14ac:dyDescent="0.25">
      <c r="A18718" s="1">
        <v>1754975478</v>
      </c>
      <c r="B18718">
        <v>693593</v>
      </c>
      <c r="C18718">
        <v>50006</v>
      </c>
      <c r="D18718">
        <f t="shared" si="584"/>
        <v>724</v>
      </c>
      <c r="E18718">
        <f t="shared" si="585"/>
        <v>1.754975478</v>
      </c>
    </row>
    <row r="18719" spans="1:5" x14ac:dyDescent="0.25">
      <c r="A18719" s="1">
        <v>1754975786</v>
      </c>
      <c r="B18719">
        <v>1279889</v>
      </c>
      <c r="C18719">
        <v>50005</v>
      </c>
      <c r="D18719">
        <f t="shared" si="584"/>
        <v>1336</v>
      </c>
      <c r="E18719">
        <f t="shared" si="585"/>
        <v>1.7549757859999999</v>
      </c>
    </row>
    <row r="18720" spans="1:5" x14ac:dyDescent="0.25">
      <c r="A18720" s="1">
        <v>1755056437</v>
      </c>
      <c r="B18720">
        <v>694551</v>
      </c>
      <c r="C18720">
        <v>50006</v>
      </c>
      <c r="D18720">
        <f t="shared" si="584"/>
        <v>725</v>
      </c>
      <c r="E18720">
        <f t="shared" si="585"/>
        <v>1.7550564369999999</v>
      </c>
    </row>
    <row r="18721" spans="1:5" x14ac:dyDescent="0.25">
      <c r="A18721" s="1">
        <v>1755056745</v>
      </c>
      <c r="B18721">
        <v>1280847</v>
      </c>
      <c r="C18721">
        <v>50005</v>
      </c>
      <c r="D18721">
        <f t="shared" si="584"/>
        <v>1337</v>
      </c>
      <c r="E18721">
        <f t="shared" si="585"/>
        <v>1.7550567450000001</v>
      </c>
    </row>
    <row r="18722" spans="1:5" x14ac:dyDescent="0.25">
      <c r="A18722" s="1">
        <v>1755137704</v>
      </c>
      <c r="B18722">
        <v>1281805</v>
      </c>
      <c r="C18722">
        <v>50005</v>
      </c>
      <c r="D18722">
        <f t="shared" si="584"/>
        <v>1338</v>
      </c>
      <c r="E18722">
        <f t="shared" si="585"/>
        <v>1.755137704</v>
      </c>
    </row>
    <row r="18723" spans="1:5" x14ac:dyDescent="0.25">
      <c r="A18723" s="1">
        <v>1755218663</v>
      </c>
      <c r="B18723">
        <v>1282763</v>
      </c>
      <c r="C18723">
        <v>50005</v>
      </c>
      <c r="D18723">
        <f t="shared" si="584"/>
        <v>1339</v>
      </c>
      <c r="E18723">
        <f t="shared" si="585"/>
        <v>1.755218663</v>
      </c>
    </row>
    <row r="18724" spans="1:5" x14ac:dyDescent="0.25">
      <c r="A18724" s="1">
        <v>1755299622</v>
      </c>
      <c r="B18724">
        <v>1283721</v>
      </c>
      <c r="C18724">
        <v>50005</v>
      </c>
      <c r="D18724">
        <f t="shared" si="584"/>
        <v>1340</v>
      </c>
      <c r="E18724">
        <f t="shared" si="585"/>
        <v>1.7552996219999999</v>
      </c>
    </row>
    <row r="18725" spans="1:5" x14ac:dyDescent="0.25">
      <c r="A18725" s="1">
        <v>1755300437</v>
      </c>
      <c r="B18725">
        <v>695509</v>
      </c>
      <c r="C18725">
        <v>50006</v>
      </c>
      <c r="D18725">
        <f t="shared" si="584"/>
        <v>726</v>
      </c>
      <c r="E18725">
        <f t="shared" si="585"/>
        <v>1.755300437</v>
      </c>
    </row>
    <row r="18726" spans="1:5" x14ac:dyDescent="0.25">
      <c r="A18726" s="1">
        <v>1755434201</v>
      </c>
      <c r="B18726">
        <v>1289469</v>
      </c>
      <c r="C18726">
        <v>50007</v>
      </c>
      <c r="D18726">
        <f t="shared" si="584"/>
        <v>1346</v>
      </c>
      <c r="E18726">
        <f t="shared" si="585"/>
        <v>1.7554342009999999</v>
      </c>
    </row>
    <row r="18727" spans="1:5" x14ac:dyDescent="0.25">
      <c r="A18727" s="1">
        <v>1755459369</v>
      </c>
      <c r="B18727">
        <v>1284679</v>
      </c>
      <c r="C18727">
        <v>50005</v>
      </c>
      <c r="D18727">
        <f t="shared" si="584"/>
        <v>1341</v>
      </c>
      <c r="E18727">
        <f t="shared" si="585"/>
        <v>1.755459369</v>
      </c>
    </row>
    <row r="18728" spans="1:5" x14ac:dyDescent="0.25">
      <c r="A18728" s="1">
        <v>1755660259</v>
      </c>
      <c r="B18728">
        <v>696467</v>
      </c>
      <c r="C18728">
        <v>50006</v>
      </c>
      <c r="D18728">
        <f t="shared" si="584"/>
        <v>727</v>
      </c>
      <c r="E18728">
        <f t="shared" si="585"/>
        <v>1.7556602589999999</v>
      </c>
    </row>
    <row r="18729" spans="1:5" x14ac:dyDescent="0.25">
      <c r="A18729" s="1">
        <v>1755800775</v>
      </c>
      <c r="B18729">
        <v>1254023</v>
      </c>
      <c r="C18729">
        <v>50008</v>
      </c>
      <c r="D18729">
        <f t="shared" si="584"/>
        <v>1309</v>
      </c>
      <c r="E18729">
        <f t="shared" si="585"/>
        <v>1.755800775</v>
      </c>
    </row>
    <row r="18730" spans="1:5" x14ac:dyDescent="0.25">
      <c r="A18730" s="1">
        <v>1755819191</v>
      </c>
      <c r="B18730">
        <v>1285637</v>
      </c>
      <c r="C18730">
        <v>50005</v>
      </c>
      <c r="D18730">
        <f t="shared" si="584"/>
        <v>1342</v>
      </c>
      <c r="E18730">
        <f t="shared" si="585"/>
        <v>1.7558191910000001</v>
      </c>
    </row>
    <row r="18731" spans="1:5" x14ac:dyDescent="0.25">
      <c r="A18731" s="1">
        <v>1755881734</v>
      </c>
      <c r="B18731">
        <v>1254981</v>
      </c>
      <c r="C18731">
        <v>50008</v>
      </c>
      <c r="D18731">
        <f t="shared" si="584"/>
        <v>1310</v>
      </c>
      <c r="E18731">
        <f t="shared" si="585"/>
        <v>1.7558817339999999</v>
      </c>
    </row>
    <row r="18732" spans="1:5" x14ac:dyDescent="0.25">
      <c r="A18732" s="1">
        <v>1755962693</v>
      </c>
      <c r="B18732">
        <v>1255939</v>
      </c>
      <c r="C18732">
        <v>50008</v>
      </c>
      <c r="D18732">
        <f t="shared" si="584"/>
        <v>1311</v>
      </c>
      <c r="E18732">
        <f t="shared" si="585"/>
        <v>1.7559626930000001</v>
      </c>
    </row>
    <row r="18733" spans="1:5" x14ac:dyDescent="0.25">
      <c r="A18733" s="1">
        <v>1756020081</v>
      </c>
      <c r="B18733">
        <v>697425</v>
      </c>
      <c r="C18733">
        <v>50006</v>
      </c>
      <c r="D18733">
        <f t="shared" si="584"/>
        <v>728</v>
      </c>
      <c r="E18733">
        <f t="shared" si="585"/>
        <v>1.756020081</v>
      </c>
    </row>
    <row r="18734" spans="1:5" x14ac:dyDescent="0.25">
      <c r="A18734" s="1">
        <v>1756043652</v>
      </c>
      <c r="B18734">
        <v>1256897</v>
      </c>
      <c r="C18734">
        <v>50008</v>
      </c>
      <c r="D18734">
        <f t="shared" si="584"/>
        <v>1312</v>
      </c>
      <c r="E18734">
        <f t="shared" si="585"/>
        <v>1.756043652</v>
      </c>
    </row>
    <row r="18735" spans="1:5" x14ac:dyDescent="0.25">
      <c r="A18735" s="1">
        <v>1756124611</v>
      </c>
      <c r="B18735">
        <v>1257855</v>
      </c>
      <c r="C18735">
        <v>50008</v>
      </c>
      <c r="D18735">
        <f t="shared" si="584"/>
        <v>1313</v>
      </c>
      <c r="E18735">
        <f t="shared" si="585"/>
        <v>1.7561246109999999</v>
      </c>
    </row>
    <row r="18736" spans="1:5" x14ac:dyDescent="0.25">
      <c r="A18736" s="1">
        <v>1756205570</v>
      </c>
      <c r="B18736">
        <v>1258813</v>
      </c>
      <c r="C18736">
        <v>50008</v>
      </c>
      <c r="D18736">
        <f t="shared" si="584"/>
        <v>1314</v>
      </c>
      <c r="E18736">
        <f t="shared" si="585"/>
        <v>1.7562055700000001</v>
      </c>
    </row>
    <row r="18737" spans="1:5" x14ac:dyDescent="0.25">
      <c r="A18737" s="1">
        <v>1756286529</v>
      </c>
      <c r="B18737">
        <v>1259771</v>
      </c>
      <c r="C18737">
        <v>50008</v>
      </c>
      <c r="D18737">
        <f t="shared" si="584"/>
        <v>1315</v>
      </c>
      <c r="E18737">
        <f t="shared" si="585"/>
        <v>1.756286529</v>
      </c>
    </row>
    <row r="18738" spans="1:5" x14ac:dyDescent="0.25">
      <c r="A18738" s="1">
        <v>1756367488</v>
      </c>
      <c r="B18738">
        <v>1260729</v>
      </c>
      <c r="C18738">
        <v>50008</v>
      </c>
      <c r="D18738">
        <f t="shared" si="584"/>
        <v>1316</v>
      </c>
      <c r="E18738">
        <f t="shared" si="585"/>
        <v>1.756367488</v>
      </c>
    </row>
    <row r="18739" spans="1:5" x14ac:dyDescent="0.25">
      <c r="A18739" s="1">
        <v>1756379903</v>
      </c>
      <c r="B18739">
        <v>698383</v>
      </c>
      <c r="C18739">
        <v>50006</v>
      </c>
      <c r="D18739">
        <f t="shared" si="584"/>
        <v>729</v>
      </c>
      <c r="E18739">
        <f t="shared" si="585"/>
        <v>1.756379903</v>
      </c>
    </row>
    <row r="18740" spans="1:5" x14ac:dyDescent="0.25">
      <c r="A18740" s="1">
        <v>1756448447</v>
      </c>
      <c r="B18740">
        <v>1261687</v>
      </c>
      <c r="C18740">
        <v>50008</v>
      </c>
      <c r="D18740">
        <f t="shared" si="584"/>
        <v>1317</v>
      </c>
      <c r="E18740">
        <f t="shared" si="585"/>
        <v>1.7564484469999999</v>
      </c>
    </row>
    <row r="18741" spans="1:5" x14ac:dyDescent="0.25">
      <c r="A18741" s="1">
        <v>1756529406</v>
      </c>
      <c r="B18741">
        <v>1262645</v>
      </c>
      <c r="C18741">
        <v>50008</v>
      </c>
      <c r="D18741">
        <f t="shared" si="584"/>
        <v>1318</v>
      </c>
      <c r="E18741">
        <f t="shared" si="585"/>
        <v>1.7565294060000001</v>
      </c>
    </row>
    <row r="18742" spans="1:5" x14ac:dyDescent="0.25">
      <c r="A18742" s="1">
        <v>1756538835</v>
      </c>
      <c r="B18742">
        <v>1286595</v>
      </c>
      <c r="C18742">
        <v>50005</v>
      </c>
      <c r="D18742">
        <f t="shared" si="584"/>
        <v>1343</v>
      </c>
      <c r="E18742">
        <f t="shared" si="585"/>
        <v>1.756538835</v>
      </c>
    </row>
    <row r="18743" spans="1:5" x14ac:dyDescent="0.25">
      <c r="A18743" s="1">
        <v>1756610365</v>
      </c>
      <c r="B18743">
        <v>1263603</v>
      </c>
      <c r="C18743">
        <v>50008</v>
      </c>
      <c r="D18743">
        <f t="shared" si="584"/>
        <v>1319</v>
      </c>
      <c r="E18743">
        <f t="shared" si="585"/>
        <v>1.756610365</v>
      </c>
    </row>
    <row r="18744" spans="1:5" x14ac:dyDescent="0.25">
      <c r="A18744" s="1">
        <v>1756703178</v>
      </c>
      <c r="B18744">
        <v>1290427</v>
      </c>
      <c r="C18744">
        <v>50007</v>
      </c>
      <c r="D18744">
        <f t="shared" si="584"/>
        <v>1347</v>
      </c>
      <c r="E18744">
        <f t="shared" si="585"/>
        <v>1.756703178</v>
      </c>
    </row>
    <row r="18745" spans="1:5" x14ac:dyDescent="0.25">
      <c r="A18745" s="1">
        <v>1756898657</v>
      </c>
      <c r="B18745">
        <v>1287553</v>
      </c>
      <c r="C18745">
        <v>50005</v>
      </c>
      <c r="D18745">
        <f t="shared" si="584"/>
        <v>1344</v>
      </c>
      <c r="E18745">
        <f t="shared" si="585"/>
        <v>1.756898657</v>
      </c>
    </row>
    <row r="18746" spans="1:5" x14ac:dyDescent="0.25">
      <c r="A18746" s="1">
        <v>1756919636</v>
      </c>
      <c r="B18746">
        <v>699341</v>
      </c>
      <c r="C18746">
        <v>50006</v>
      </c>
      <c r="D18746">
        <f t="shared" si="584"/>
        <v>730</v>
      </c>
      <c r="E18746">
        <f t="shared" si="585"/>
        <v>1.7569196359999999</v>
      </c>
    </row>
    <row r="18747" spans="1:5" x14ac:dyDescent="0.25">
      <c r="A18747" s="1">
        <v>1757279458</v>
      </c>
      <c r="B18747">
        <v>700299</v>
      </c>
      <c r="C18747">
        <v>50006</v>
      </c>
      <c r="D18747">
        <f t="shared" si="584"/>
        <v>731</v>
      </c>
      <c r="E18747">
        <f t="shared" si="585"/>
        <v>1.757279458</v>
      </c>
    </row>
    <row r="18748" spans="1:5" x14ac:dyDescent="0.25">
      <c r="A18748" s="1">
        <v>1757287279</v>
      </c>
      <c r="B18748">
        <v>1288511</v>
      </c>
      <c r="C18748">
        <v>50005</v>
      </c>
      <c r="D18748">
        <f t="shared" si="584"/>
        <v>1345</v>
      </c>
      <c r="E18748">
        <f t="shared" si="585"/>
        <v>1.757287279</v>
      </c>
    </row>
    <row r="18749" spans="1:5" x14ac:dyDescent="0.25">
      <c r="A18749" s="1">
        <v>1757384353</v>
      </c>
      <c r="B18749">
        <v>1264561</v>
      </c>
      <c r="C18749">
        <v>50008</v>
      </c>
      <c r="D18749">
        <f t="shared" si="584"/>
        <v>1320</v>
      </c>
      <c r="E18749">
        <f t="shared" si="585"/>
        <v>1.757384353</v>
      </c>
    </row>
    <row r="18750" spans="1:5" x14ac:dyDescent="0.25">
      <c r="A18750" s="1">
        <v>1757647101</v>
      </c>
      <c r="B18750">
        <v>1289469</v>
      </c>
      <c r="C18750">
        <v>50005</v>
      </c>
      <c r="D18750">
        <f t="shared" si="584"/>
        <v>1346</v>
      </c>
      <c r="E18750">
        <f t="shared" si="585"/>
        <v>1.7576471010000001</v>
      </c>
    </row>
    <row r="18751" spans="1:5" x14ac:dyDescent="0.25">
      <c r="A18751" s="1">
        <v>1757827012</v>
      </c>
      <c r="B18751">
        <v>1290427</v>
      </c>
      <c r="C18751">
        <v>50005</v>
      </c>
      <c r="D18751">
        <f t="shared" si="584"/>
        <v>1347</v>
      </c>
      <c r="E18751">
        <f t="shared" si="585"/>
        <v>1.7578270119999999</v>
      </c>
    </row>
    <row r="18752" spans="1:5" x14ac:dyDescent="0.25">
      <c r="A18752" s="1">
        <v>1757999102</v>
      </c>
      <c r="B18752">
        <v>701257</v>
      </c>
      <c r="C18752">
        <v>50006</v>
      </c>
      <c r="D18752">
        <f t="shared" si="584"/>
        <v>732</v>
      </c>
      <c r="E18752">
        <f t="shared" si="585"/>
        <v>1.7579991020000001</v>
      </c>
    </row>
    <row r="18753" spans="1:5" x14ac:dyDescent="0.25">
      <c r="A18753" s="1">
        <v>1758196434</v>
      </c>
      <c r="B18753">
        <v>1291385</v>
      </c>
      <c r="C18753">
        <v>50005</v>
      </c>
      <c r="D18753">
        <f t="shared" si="584"/>
        <v>1348</v>
      </c>
      <c r="E18753">
        <f t="shared" si="585"/>
        <v>1.758196434</v>
      </c>
    </row>
    <row r="18754" spans="1:5" x14ac:dyDescent="0.25">
      <c r="A18754" s="1">
        <v>1758575456</v>
      </c>
      <c r="B18754">
        <v>1292343</v>
      </c>
      <c r="C18754">
        <v>50005</v>
      </c>
      <c r="D18754">
        <f t="shared" ref="D18754:D18817" si="586">(B18754-1)/958</f>
        <v>1349</v>
      </c>
      <c r="E18754">
        <f t="shared" ref="E18754:E18817" si="587">A18754/1000000000</f>
        <v>1.758575456</v>
      </c>
    </row>
    <row r="18755" spans="1:5" x14ac:dyDescent="0.25">
      <c r="A18755" s="1">
        <v>1758755367</v>
      </c>
      <c r="B18755">
        <v>1293301</v>
      </c>
      <c r="C18755">
        <v>50005</v>
      </c>
      <c r="D18755">
        <f t="shared" si="586"/>
        <v>1350</v>
      </c>
      <c r="E18755">
        <f t="shared" si="587"/>
        <v>1.758755367</v>
      </c>
    </row>
    <row r="18756" spans="1:5" x14ac:dyDescent="0.25">
      <c r="A18756" s="1">
        <v>1758944878</v>
      </c>
      <c r="B18756">
        <v>1294259</v>
      </c>
      <c r="C18756">
        <v>50005</v>
      </c>
      <c r="D18756">
        <f t="shared" si="586"/>
        <v>1351</v>
      </c>
      <c r="E18756">
        <f t="shared" si="587"/>
        <v>1.7589448780000001</v>
      </c>
    </row>
    <row r="18757" spans="1:5" x14ac:dyDescent="0.25">
      <c r="A18757" s="1">
        <v>1759134389</v>
      </c>
      <c r="B18757">
        <v>1295217</v>
      </c>
      <c r="C18757">
        <v>50005</v>
      </c>
      <c r="D18757">
        <f t="shared" si="586"/>
        <v>1352</v>
      </c>
      <c r="E18757">
        <f t="shared" si="587"/>
        <v>1.759134389</v>
      </c>
    </row>
    <row r="18758" spans="1:5" x14ac:dyDescent="0.25">
      <c r="A18758" s="1">
        <v>1759183463</v>
      </c>
      <c r="B18758">
        <v>1265519</v>
      </c>
      <c r="C18758">
        <v>50008</v>
      </c>
      <c r="D18758">
        <f t="shared" si="586"/>
        <v>1321</v>
      </c>
      <c r="E18758">
        <f t="shared" si="587"/>
        <v>1.7591834630000001</v>
      </c>
    </row>
    <row r="18759" spans="1:5" x14ac:dyDescent="0.25">
      <c r="A18759" s="1">
        <v>1759467190</v>
      </c>
      <c r="B18759">
        <v>702215</v>
      </c>
      <c r="C18759">
        <v>50006</v>
      </c>
      <c r="D18759">
        <f t="shared" si="586"/>
        <v>733</v>
      </c>
      <c r="E18759">
        <f t="shared" si="587"/>
        <v>1.7594671900000001</v>
      </c>
    </row>
    <row r="18760" spans="1:5" x14ac:dyDescent="0.25">
      <c r="A18760" s="1">
        <v>1759513411</v>
      </c>
      <c r="B18760">
        <v>1296175</v>
      </c>
      <c r="C18760">
        <v>50005</v>
      </c>
      <c r="D18760">
        <f t="shared" si="586"/>
        <v>1353</v>
      </c>
      <c r="E18760">
        <f t="shared" si="587"/>
        <v>1.7595134109999999</v>
      </c>
    </row>
    <row r="18761" spans="1:5" x14ac:dyDescent="0.25">
      <c r="A18761" s="1">
        <v>1759548435</v>
      </c>
      <c r="B18761">
        <v>1266477</v>
      </c>
      <c r="C18761">
        <v>50008</v>
      </c>
      <c r="D18761">
        <f t="shared" si="586"/>
        <v>1322</v>
      </c>
      <c r="E18761">
        <f t="shared" si="587"/>
        <v>1.7595484349999999</v>
      </c>
    </row>
    <row r="18762" spans="1:5" x14ac:dyDescent="0.25">
      <c r="A18762" s="1">
        <v>1759902033</v>
      </c>
      <c r="B18762">
        <v>1297133</v>
      </c>
      <c r="C18762">
        <v>50005</v>
      </c>
      <c r="D18762">
        <f t="shared" si="586"/>
        <v>1354</v>
      </c>
      <c r="E18762">
        <f t="shared" si="587"/>
        <v>1.7599020329999999</v>
      </c>
    </row>
    <row r="18763" spans="1:5" x14ac:dyDescent="0.25">
      <c r="A18763" s="1">
        <v>1760016523</v>
      </c>
      <c r="B18763">
        <v>703173</v>
      </c>
      <c r="C18763">
        <v>50006</v>
      </c>
      <c r="D18763">
        <f t="shared" si="586"/>
        <v>734</v>
      </c>
      <c r="E18763">
        <f t="shared" si="587"/>
        <v>1.760016523</v>
      </c>
    </row>
    <row r="18764" spans="1:5" x14ac:dyDescent="0.25">
      <c r="A18764" s="1">
        <v>1760281055</v>
      </c>
      <c r="B18764">
        <v>1298091</v>
      </c>
      <c r="C18764">
        <v>50005</v>
      </c>
      <c r="D18764">
        <f t="shared" si="586"/>
        <v>1355</v>
      </c>
      <c r="E18764">
        <f t="shared" si="587"/>
        <v>1.7602810550000001</v>
      </c>
    </row>
    <row r="18765" spans="1:5" x14ac:dyDescent="0.25">
      <c r="A18765" s="1">
        <v>1760385945</v>
      </c>
      <c r="B18765">
        <v>704131</v>
      </c>
      <c r="C18765">
        <v>50006</v>
      </c>
      <c r="D18765">
        <f t="shared" si="586"/>
        <v>735</v>
      </c>
      <c r="E18765">
        <f t="shared" si="587"/>
        <v>1.7603859449999999</v>
      </c>
    </row>
    <row r="18766" spans="1:5" x14ac:dyDescent="0.25">
      <c r="A18766" s="1">
        <v>1760982573</v>
      </c>
      <c r="B18766">
        <v>1267435</v>
      </c>
      <c r="C18766">
        <v>50008</v>
      </c>
      <c r="D18766">
        <f t="shared" si="586"/>
        <v>1323</v>
      </c>
      <c r="E18766">
        <f t="shared" si="587"/>
        <v>1.7609825729999999</v>
      </c>
    </row>
    <row r="18767" spans="1:5" x14ac:dyDescent="0.25">
      <c r="A18767" s="1">
        <v>1761063532</v>
      </c>
      <c r="B18767">
        <v>1268393</v>
      </c>
      <c r="C18767">
        <v>50008</v>
      </c>
      <c r="D18767">
        <f t="shared" si="586"/>
        <v>1324</v>
      </c>
      <c r="E18767">
        <f t="shared" si="587"/>
        <v>1.7610635320000001</v>
      </c>
    </row>
    <row r="18768" spans="1:5" x14ac:dyDescent="0.25">
      <c r="A18768" s="1">
        <v>1761314300</v>
      </c>
      <c r="B18768">
        <v>705089</v>
      </c>
      <c r="C18768">
        <v>50006</v>
      </c>
      <c r="D18768">
        <f t="shared" si="586"/>
        <v>736</v>
      </c>
      <c r="E18768">
        <f t="shared" si="587"/>
        <v>1.7613143</v>
      </c>
    </row>
    <row r="18769" spans="1:5" x14ac:dyDescent="0.25">
      <c r="A18769" s="1">
        <v>1761911348</v>
      </c>
      <c r="B18769">
        <v>706047</v>
      </c>
      <c r="C18769">
        <v>50006</v>
      </c>
      <c r="D18769">
        <f t="shared" si="586"/>
        <v>737</v>
      </c>
      <c r="E18769">
        <f t="shared" si="587"/>
        <v>1.7619113479999999</v>
      </c>
    </row>
    <row r="18770" spans="1:5" x14ac:dyDescent="0.25">
      <c r="A18770" s="1">
        <v>1762091544</v>
      </c>
      <c r="B18770">
        <v>707005</v>
      </c>
      <c r="C18770">
        <v>50006</v>
      </c>
      <c r="D18770">
        <f t="shared" si="586"/>
        <v>738</v>
      </c>
      <c r="E18770">
        <f t="shared" si="587"/>
        <v>1.762091544</v>
      </c>
    </row>
    <row r="18771" spans="1:5" x14ac:dyDescent="0.25">
      <c r="A18771" s="1">
        <v>1762508966</v>
      </c>
      <c r="B18771">
        <v>707963</v>
      </c>
      <c r="C18771">
        <v>50006</v>
      </c>
      <c r="D18771">
        <f t="shared" si="586"/>
        <v>739</v>
      </c>
      <c r="E18771">
        <f t="shared" si="587"/>
        <v>1.762508966</v>
      </c>
    </row>
    <row r="18772" spans="1:5" x14ac:dyDescent="0.25">
      <c r="A18772" s="1">
        <v>1763721837</v>
      </c>
      <c r="B18772">
        <v>1269351</v>
      </c>
      <c r="C18772">
        <v>50008</v>
      </c>
      <c r="D18772">
        <f t="shared" si="586"/>
        <v>1325</v>
      </c>
      <c r="E18772">
        <f t="shared" si="587"/>
        <v>1.7637218370000001</v>
      </c>
    </row>
    <row r="18773" spans="1:5" x14ac:dyDescent="0.25">
      <c r="A18773" s="1">
        <v>1764066121</v>
      </c>
      <c r="B18773">
        <v>708921</v>
      </c>
      <c r="C18773">
        <v>50006</v>
      </c>
      <c r="D18773">
        <f t="shared" si="586"/>
        <v>740</v>
      </c>
      <c r="E18773">
        <f t="shared" si="587"/>
        <v>1.7640661209999999</v>
      </c>
    </row>
    <row r="18774" spans="1:5" x14ac:dyDescent="0.25">
      <c r="A18774" s="1">
        <v>1768954297</v>
      </c>
      <c r="B18774">
        <v>1270309</v>
      </c>
      <c r="C18774">
        <v>50008</v>
      </c>
      <c r="D18774">
        <f t="shared" si="586"/>
        <v>1326</v>
      </c>
      <c r="E18774">
        <f t="shared" si="587"/>
        <v>1.7689542970000001</v>
      </c>
    </row>
    <row r="18775" spans="1:5" x14ac:dyDescent="0.25">
      <c r="A18775" s="1">
        <v>1772022384</v>
      </c>
      <c r="B18775">
        <v>1271267</v>
      </c>
      <c r="C18775">
        <v>50008</v>
      </c>
      <c r="D18775">
        <f t="shared" si="586"/>
        <v>1327</v>
      </c>
      <c r="E18775">
        <f t="shared" si="587"/>
        <v>1.772022384</v>
      </c>
    </row>
    <row r="18776" spans="1:5" x14ac:dyDescent="0.25">
      <c r="A18776" s="1">
        <v>1773028426</v>
      </c>
      <c r="B18776">
        <v>1299049</v>
      </c>
      <c r="C18776">
        <v>50005</v>
      </c>
      <c r="D18776">
        <f t="shared" si="586"/>
        <v>1356</v>
      </c>
      <c r="E18776">
        <f t="shared" si="587"/>
        <v>1.773028426</v>
      </c>
    </row>
    <row r="18777" spans="1:5" x14ac:dyDescent="0.25">
      <c r="A18777" s="1">
        <v>1773227537</v>
      </c>
      <c r="B18777">
        <v>1300007</v>
      </c>
      <c r="C18777">
        <v>50005</v>
      </c>
      <c r="D18777">
        <f t="shared" si="586"/>
        <v>1357</v>
      </c>
      <c r="E18777">
        <f t="shared" si="587"/>
        <v>1.7732275369999999</v>
      </c>
    </row>
    <row r="18778" spans="1:5" x14ac:dyDescent="0.25">
      <c r="A18778" s="1">
        <v>1773436248</v>
      </c>
      <c r="B18778">
        <v>1300965</v>
      </c>
      <c r="C18778">
        <v>50005</v>
      </c>
      <c r="D18778">
        <f t="shared" si="586"/>
        <v>1358</v>
      </c>
      <c r="E18778">
        <f t="shared" si="587"/>
        <v>1.7734362480000001</v>
      </c>
    </row>
    <row r="18779" spans="1:5" x14ac:dyDescent="0.25">
      <c r="A18779" s="1">
        <v>1773651183</v>
      </c>
      <c r="B18779">
        <v>1272225</v>
      </c>
      <c r="C18779">
        <v>50008</v>
      </c>
      <c r="D18779">
        <f t="shared" si="586"/>
        <v>1328</v>
      </c>
      <c r="E18779">
        <f t="shared" si="587"/>
        <v>1.7736511829999999</v>
      </c>
    </row>
    <row r="18780" spans="1:5" x14ac:dyDescent="0.25">
      <c r="A18780" s="1">
        <v>1774534914</v>
      </c>
      <c r="B18780">
        <v>1301923</v>
      </c>
      <c r="C18780">
        <v>50005</v>
      </c>
      <c r="D18780">
        <f t="shared" si="586"/>
        <v>1359</v>
      </c>
      <c r="E18780">
        <f t="shared" si="587"/>
        <v>1.774534914</v>
      </c>
    </row>
    <row r="18781" spans="1:5" x14ac:dyDescent="0.25">
      <c r="A18781" s="1">
        <v>1774560338</v>
      </c>
      <c r="B18781">
        <v>1273183</v>
      </c>
      <c r="C18781">
        <v>50008</v>
      </c>
      <c r="D18781">
        <f t="shared" si="586"/>
        <v>1329</v>
      </c>
      <c r="E18781">
        <f t="shared" si="587"/>
        <v>1.7745603379999999</v>
      </c>
    </row>
    <row r="18782" spans="1:5" x14ac:dyDescent="0.25">
      <c r="A18782" s="1">
        <v>1774913936</v>
      </c>
      <c r="B18782">
        <v>1302881</v>
      </c>
      <c r="C18782">
        <v>50005</v>
      </c>
      <c r="D18782">
        <f t="shared" si="586"/>
        <v>1360</v>
      </c>
      <c r="E18782">
        <f t="shared" si="587"/>
        <v>1.7749139359999999</v>
      </c>
    </row>
    <row r="18783" spans="1:5" x14ac:dyDescent="0.25">
      <c r="A18783" s="1">
        <v>1775113047</v>
      </c>
      <c r="B18783">
        <v>1303839</v>
      </c>
      <c r="C18783">
        <v>50005</v>
      </c>
      <c r="D18783">
        <f t="shared" si="586"/>
        <v>1361</v>
      </c>
      <c r="E18783">
        <f t="shared" si="587"/>
        <v>1.7751130470000001</v>
      </c>
    </row>
    <row r="18784" spans="1:5" x14ac:dyDescent="0.25">
      <c r="A18784" s="1">
        <v>1775194006</v>
      </c>
      <c r="B18784">
        <v>1304797</v>
      </c>
      <c r="C18784">
        <v>50005</v>
      </c>
      <c r="D18784">
        <f t="shared" si="586"/>
        <v>1362</v>
      </c>
      <c r="E18784">
        <f t="shared" si="587"/>
        <v>1.775194006</v>
      </c>
    </row>
    <row r="18785" spans="1:5" x14ac:dyDescent="0.25">
      <c r="A18785" s="1">
        <v>1775274965</v>
      </c>
      <c r="B18785">
        <v>1305755</v>
      </c>
      <c r="C18785">
        <v>50005</v>
      </c>
      <c r="D18785">
        <f t="shared" si="586"/>
        <v>1363</v>
      </c>
      <c r="E18785">
        <f t="shared" si="587"/>
        <v>1.7752749649999999</v>
      </c>
    </row>
    <row r="18786" spans="1:5" x14ac:dyDescent="0.25">
      <c r="A18786" s="1">
        <v>1775355924</v>
      </c>
      <c r="B18786">
        <v>1306713</v>
      </c>
      <c r="C18786">
        <v>50005</v>
      </c>
      <c r="D18786">
        <f t="shared" si="586"/>
        <v>1364</v>
      </c>
      <c r="E18786">
        <f t="shared" si="587"/>
        <v>1.7753559240000001</v>
      </c>
    </row>
    <row r="18787" spans="1:5" x14ac:dyDescent="0.25">
      <c r="A18787" s="1">
        <v>1775436883</v>
      </c>
      <c r="B18787">
        <v>1307671</v>
      </c>
      <c r="C18787">
        <v>50005</v>
      </c>
      <c r="D18787">
        <f t="shared" si="586"/>
        <v>1365</v>
      </c>
      <c r="E18787">
        <f t="shared" si="587"/>
        <v>1.775436883</v>
      </c>
    </row>
    <row r="18788" spans="1:5" x14ac:dyDescent="0.25">
      <c r="A18788" s="1">
        <v>1775517842</v>
      </c>
      <c r="B18788">
        <v>1308629</v>
      </c>
      <c r="C18788">
        <v>50005</v>
      </c>
      <c r="D18788">
        <f t="shared" si="586"/>
        <v>1366</v>
      </c>
      <c r="E18788">
        <f t="shared" si="587"/>
        <v>1.775517842</v>
      </c>
    </row>
    <row r="18789" spans="1:5" x14ac:dyDescent="0.25">
      <c r="A18789" s="1">
        <v>1775598801</v>
      </c>
      <c r="B18789">
        <v>1309587</v>
      </c>
      <c r="C18789">
        <v>50005</v>
      </c>
      <c r="D18789">
        <f t="shared" si="586"/>
        <v>1367</v>
      </c>
      <c r="E18789">
        <f t="shared" si="587"/>
        <v>1.7755988009999999</v>
      </c>
    </row>
    <row r="18790" spans="1:5" x14ac:dyDescent="0.25">
      <c r="A18790" s="1">
        <v>1775659004</v>
      </c>
      <c r="B18790">
        <v>1274141</v>
      </c>
      <c r="C18790">
        <v>50008</v>
      </c>
      <c r="D18790">
        <f t="shared" si="586"/>
        <v>1330</v>
      </c>
      <c r="E18790">
        <f t="shared" si="587"/>
        <v>1.775659004</v>
      </c>
    </row>
    <row r="18791" spans="1:5" x14ac:dyDescent="0.25">
      <c r="A18791" s="1">
        <v>1775679760</v>
      </c>
      <c r="B18791">
        <v>1310545</v>
      </c>
      <c r="C18791">
        <v>50005</v>
      </c>
      <c r="D18791">
        <f t="shared" si="586"/>
        <v>1368</v>
      </c>
      <c r="E18791">
        <f t="shared" si="587"/>
        <v>1.7756797600000001</v>
      </c>
    </row>
    <row r="18792" spans="1:5" x14ac:dyDescent="0.25">
      <c r="A18792" s="1">
        <v>1775760719</v>
      </c>
      <c r="B18792">
        <v>1311503</v>
      </c>
      <c r="C18792">
        <v>50005</v>
      </c>
      <c r="D18792">
        <f t="shared" si="586"/>
        <v>1369</v>
      </c>
      <c r="E18792">
        <f t="shared" si="587"/>
        <v>1.775760719</v>
      </c>
    </row>
    <row r="18793" spans="1:5" x14ac:dyDescent="0.25">
      <c r="A18793" s="1">
        <v>1775841678</v>
      </c>
      <c r="B18793">
        <v>1312461</v>
      </c>
      <c r="C18793">
        <v>50005</v>
      </c>
      <c r="D18793">
        <f t="shared" si="586"/>
        <v>1370</v>
      </c>
      <c r="E18793">
        <f t="shared" si="587"/>
        <v>1.7758416779999999</v>
      </c>
    </row>
    <row r="18794" spans="1:5" x14ac:dyDescent="0.25">
      <c r="A18794" s="1">
        <v>1775922637</v>
      </c>
      <c r="B18794">
        <v>1313419</v>
      </c>
      <c r="C18794">
        <v>50005</v>
      </c>
      <c r="D18794">
        <f t="shared" si="586"/>
        <v>1371</v>
      </c>
      <c r="E18794">
        <f t="shared" si="587"/>
        <v>1.7759226370000001</v>
      </c>
    </row>
    <row r="18795" spans="1:5" x14ac:dyDescent="0.25">
      <c r="A18795" s="1">
        <v>1776003596</v>
      </c>
      <c r="B18795">
        <v>1314377</v>
      </c>
      <c r="C18795">
        <v>50005</v>
      </c>
      <c r="D18795">
        <f t="shared" si="586"/>
        <v>1372</v>
      </c>
      <c r="E18795">
        <f t="shared" si="587"/>
        <v>1.776003596</v>
      </c>
    </row>
    <row r="18796" spans="1:5" x14ac:dyDescent="0.25">
      <c r="A18796" s="1">
        <v>1776084555</v>
      </c>
      <c r="B18796">
        <v>1315335</v>
      </c>
      <c r="C18796">
        <v>50005</v>
      </c>
      <c r="D18796">
        <f t="shared" si="586"/>
        <v>1373</v>
      </c>
      <c r="E18796">
        <f t="shared" si="587"/>
        <v>1.776084555</v>
      </c>
    </row>
    <row r="18797" spans="1:5" x14ac:dyDescent="0.25">
      <c r="A18797" s="1">
        <v>1776165514</v>
      </c>
      <c r="B18797">
        <v>1316293</v>
      </c>
      <c r="C18797">
        <v>50005</v>
      </c>
      <c r="D18797">
        <f t="shared" si="586"/>
        <v>1374</v>
      </c>
      <c r="E18797">
        <f t="shared" si="587"/>
        <v>1.7761655139999999</v>
      </c>
    </row>
    <row r="18798" spans="1:5" x14ac:dyDescent="0.25">
      <c r="A18798" s="1">
        <v>1776246473</v>
      </c>
      <c r="B18798">
        <v>1317251</v>
      </c>
      <c r="C18798">
        <v>50005</v>
      </c>
      <c r="D18798">
        <f t="shared" si="586"/>
        <v>1375</v>
      </c>
      <c r="E18798">
        <f t="shared" si="587"/>
        <v>1.776246473</v>
      </c>
    </row>
    <row r="18799" spans="1:5" x14ac:dyDescent="0.25">
      <c r="A18799" s="1">
        <v>1776246737</v>
      </c>
      <c r="B18799">
        <v>1275099</v>
      </c>
      <c r="C18799">
        <v>50008</v>
      </c>
      <c r="D18799">
        <f t="shared" si="586"/>
        <v>1331</v>
      </c>
      <c r="E18799">
        <f t="shared" si="587"/>
        <v>1.7762467369999999</v>
      </c>
    </row>
    <row r="18800" spans="1:5" x14ac:dyDescent="0.25">
      <c r="A18800" s="1">
        <v>1776327432</v>
      </c>
      <c r="B18800">
        <v>1318209</v>
      </c>
      <c r="C18800">
        <v>50005</v>
      </c>
      <c r="D18800">
        <f t="shared" si="586"/>
        <v>1376</v>
      </c>
      <c r="E18800">
        <f t="shared" si="587"/>
        <v>1.776327432</v>
      </c>
    </row>
    <row r="18801" spans="1:5" x14ac:dyDescent="0.25">
      <c r="A18801" s="1">
        <v>1776408391</v>
      </c>
      <c r="B18801">
        <v>1319167</v>
      </c>
      <c r="C18801">
        <v>50005</v>
      </c>
      <c r="D18801">
        <f t="shared" si="586"/>
        <v>1377</v>
      </c>
      <c r="E18801">
        <f t="shared" si="587"/>
        <v>1.7764083909999999</v>
      </c>
    </row>
    <row r="18802" spans="1:5" x14ac:dyDescent="0.25">
      <c r="A18802" s="1">
        <v>1776489350</v>
      </c>
      <c r="B18802">
        <v>1320125</v>
      </c>
      <c r="C18802">
        <v>50005</v>
      </c>
      <c r="D18802">
        <f t="shared" si="586"/>
        <v>1378</v>
      </c>
      <c r="E18802">
        <f t="shared" si="587"/>
        <v>1.7764893500000001</v>
      </c>
    </row>
    <row r="18803" spans="1:5" x14ac:dyDescent="0.25">
      <c r="A18803" s="1">
        <v>1776570309</v>
      </c>
      <c r="B18803">
        <v>1321083</v>
      </c>
      <c r="C18803">
        <v>50005</v>
      </c>
      <c r="D18803">
        <f t="shared" si="586"/>
        <v>1379</v>
      </c>
      <c r="E18803">
        <f t="shared" si="587"/>
        <v>1.776570309</v>
      </c>
    </row>
    <row r="18804" spans="1:5" x14ac:dyDescent="0.25">
      <c r="A18804" s="1">
        <v>1776651268</v>
      </c>
      <c r="B18804">
        <v>1322041</v>
      </c>
      <c r="C18804">
        <v>50005</v>
      </c>
      <c r="D18804">
        <f t="shared" si="586"/>
        <v>1380</v>
      </c>
      <c r="E18804">
        <f t="shared" si="587"/>
        <v>1.776651268</v>
      </c>
    </row>
    <row r="18805" spans="1:5" x14ac:dyDescent="0.25">
      <c r="A18805" s="1">
        <v>1776732227</v>
      </c>
      <c r="B18805">
        <v>1322999</v>
      </c>
      <c r="C18805">
        <v>50005</v>
      </c>
      <c r="D18805">
        <f t="shared" si="586"/>
        <v>1381</v>
      </c>
      <c r="E18805">
        <f t="shared" si="587"/>
        <v>1.7767322270000001</v>
      </c>
    </row>
    <row r="18806" spans="1:5" x14ac:dyDescent="0.25">
      <c r="A18806" s="1">
        <v>1776813186</v>
      </c>
      <c r="B18806">
        <v>1323957</v>
      </c>
      <c r="C18806">
        <v>50005</v>
      </c>
      <c r="D18806">
        <f t="shared" si="586"/>
        <v>1382</v>
      </c>
      <c r="E18806">
        <f t="shared" si="587"/>
        <v>1.776813186</v>
      </c>
    </row>
    <row r="18807" spans="1:5" x14ac:dyDescent="0.25">
      <c r="A18807" s="1">
        <v>1776894145</v>
      </c>
      <c r="B18807">
        <v>1324915</v>
      </c>
      <c r="C18807">
        <v>50005</v>
      </c>
      <c r="D18807">
        <f t="shared" si="586"/>
        <v>1383</v>
      </c>
      <c r="E18807">
        <f t="shared" si="587"/>
        <v>1.776894145</v>
      </c>
    </row>
    <row r="18808" spans="1:5" x14ac:dyDescent="0.25">
      <c r="A18808" s="1">
        <v>1776975104</v>
      </c>
      <c r="B18808">
        <v>1325873</v>
      </c>
      <c r="C18808">
        <v>50005</v>
      </c>
      <c r="D18808">
        <f t="shared" si="586"/>
        <v>1384</v>
      </c>
      <c r="E18808">
        <f t="shared" si="587"/>
        <v>1.7769751039999999</v>
      </c>
    </row>
    <row r="18809" spans="1:5" x14ac:dyDescent="0.25">
      <c r="A18809" s="1">
        <v>1777056063</v>
      </c>
      <c r="B18809">
        <v>1326831</v>
      </c>
      <c r="C18809">
        <v>50005</v>
      </c>
      <c r="D18809">
        <f t="shared" si="586"/>
        <v>1385</v>
      </c>
      <c r="E18809">
        <f t="shared" si="587"/>
        <v>1.7770560630000001</v>
      </c>
    </row>
    <row r="18810" spans="1:5" x14ac:dyDescent="0.25">
      <c r="A18810" s="1">
        <v>1777134450</v>
      </c>
      <c r="B18810">
        <v>709879</v>
      </c>
      <c r="C18810">
        <v>50006</v>
      </c>
      <c r="D18810">
        <f t="shared" si="586"/>
        <v>741</v>
      </c>
      <c r="E18810">
        <f t="shared" si="587"/>
        <v>1.7771344499999999</v>
      </c>
    </row>
    <row r="18811" spans="1:5" x14ac:dyDescent="0.25">
      <c r="A18811" s="1">
        <v>1777137022</v>
      </c>
      <c r="B18811">
        <v>1327789</v>
      </c>
      <c r="C18811">
        <v>50005</v>
      </c>
      <c r="D18811">
        <f t="shared" si="586"/>
        <v>1386</v>
      </c>
      <c r="E18811">
        <f t="shared" si="587"/>
        <v>1.777137022</v>
      </c>
    </row>
    <row r="18812" spans="1:5" x14ac:dyDescent="0.25">
      <c r="A18812" s="1">
        <v>1777215409</v>
      </c>
      <c r="B18812">
        <v>710837</v>
      </c>
      <c r="C18812">
        <v>50006</v>
      </c>
      <c r="D18812">
        <f t="shared" si="586"/>
        <v>742</v>
      </c>
      <c r="E18812">
        <f t="shared" si="587"/>
        <v>1.7772154090000001</v>
      </c>
    </row>
    <row r="18813" spans="1:5" x14ac:dyDescent="0.25">
      <c r="A18813" s="1">
        <v>1777217981</v>
      </c>
      <c r="B18813">
        <v>1328747</v>
      </c>
      <c r="C18813">
        <v>50005</v>
      </c>
      <c r="D18813">
        <f t="shared" si="586"/>
        <v>1387</v>
      </c>
      <c r="E18813">
        <f t="shared" si="587"/>
        <v>1.7772179809999999</v>
      </c>
    </row>
    <row r="18814" spans="1:5" x14ac:dyDescent="0.25">
      <c r="A18814" s="1">
        <v>1777296368</v>
      </c>
      <c r="B18814">
        <v>711795</v>
      </c>
      <c r="C18814">
        <v>50006</v>
      </c>
      <c r="D18814">
        <f t="shared" si="586"/>
        <v>743</v>
      </c>
      <c r="E18814">
        <f t="shared" si="587"/>
        <v>1.777296368</v>
      </c>
    </row>
    <row r="18815" spans="1:5" x14ac:dyDescent="0.25">
      <c r="A18815" s="1">
        <v>1777298940</v>
      </c>
      <c r="B18815">
        <v>1329705</v>
      </c>
      <c r="C18815">
        <v>50005</v>
      </c>
      <c r="D18815">
        <f t="shared" si="586"/>
        <v>1388</v>
      </c>
      <c r="E18815">
        <f t="shared" si="587"/>
        <v>1.7772989400000001</v>
      </c>
    </row>
    <row r="18816" spans="1:5" x14ac:dyDescent="0.25">
      <c r="A18816" s="1">
        <v>1777377327</v>
      </c>
      <c r="B18816">
        <v>712753</v>
      </c>
      <c r="C18816">
        <v>50006</v>
      </c>
      <c r="D18816">
        <f t="shared" si="586"/>
        <v>744</v>
      </c>
      <c r="E18816">
        <f t="shared" si="587"/>
        <v>1.777377327</v>
      </c>
    </row>
    <row r="18817" spans="1:5" x14ac:dyDescent="0.25">
      <c r="A18817" s="1">
        <v>1777379899</v>
      </c>
      <c r="B18817">
        <v>1330663</v>
      </c>
      <c r="C18817">
        <v>50005</v>
      </c>
      <c r="D18817">
        <f t="shared" si="586"/>
        <v>1389</v>
      </c>
      <c r="E18817">
        <f t="shared" si="587"/>
        <v>1.777379899</v>
      </c>
    </row>
    <row r="18818" spans="1:5" x14ac:dyDescent="0.25">
      <c r="A18818" s="1">
        <v>1777458286</v>
      </c>
      <c r="B18818">
        <v>713711</v>
      </c>
      <c r="C18818">
        <v>50006</v>
      </c>
      <c r="D18818">
        <f t="shared" ref="D18818:D18881" si="588">(B18818-1)/958</f>
        <v>745</v>
      </c>
      <c r="E18818">
        <f t="shared" ref="E18818:E18881" si="589">A18818/1000000000</f>
        <v>1.7774582860000001</v>
      </c>
    </row>
    <row r="18819" spans="1:5" x14ac:dyDescent="0.25">
      <c r="A18819" s="1">
        <v>1777460858</v>
      </c>
      <c r="B18819">
        <v>1331621</v>
      </c>
      <c r="C18819">
        <v>50005</v>
      </c>
      <c r="D18819">
        <f t="shared" si="588"/>
        <v>1390</v>
      </c>
      <c r="E18819">
        <f t="shared" si="589"/>
        <v>1.777460858</v>
      </c>
    </row>
    <row r="18820" spans="1:5" x14ac:dyDescent="0.25">
      <c r="A18820" s="1">
        <v>1777539245</v>
      </c>
      <c r="B18820">
        <v>714669</v>
      </c>
      <c r="C18820">
        <v>50006</v>
      </c>
      <c r="D18820">
        <f t="shared" si="588"/>
        <v>746</v>
      </c>
      <c r="E18820">
        <f t="shared" si="589"/>
        <v>1.777539245</v>
      </c>
    </row>
    <row r="18821" spans="1:5" x14ac:dyDescent="0.25">
      <c r="A18821" s="1">
        <v>1777541817</v>
      </c>
      <c r="B18821">
        <v>1332579</v>
      </c>
      <c r="C18821">
        <v>50005</v>
      </c>
      <c r="D18821">
        <f t="shared" si="588"/>
        <v>1391</v>
      </c>
      <c r="E18821">
        <f t="shared" si="589"/>
        <v>1.7775418169999999</v>
      </c>
    </row>
    <row r="18822" spans="1:5" x14ac:dyDescent="0.25">
      <c r="A18822" s="1">
        <v>1777620204</v>
      </c>
      <c r="B18822">
        <v>715627</v>
      </c>
      <c r="C18822">
        <v>50006</v>
      </c>
      <c r="D18822">
        <f t="shared" si="588"/>
        <v>747</v>
      </c>
      <c r="E18822">
        <f t="shared" si="589"/>
        <v>1.777620204</v>
      </c>
    </row>
    <row r="18823" spans="1:5" x14ac:dyDescent="0.25">
      <c r="A18823" s="1">
        <v>1777622776</v>
      </c>
      <c r="B18823">
        <v>1333537</v>
      </c>
      <c r="C18823">
        <v>50005</v>
      </c>
      <c r="D18823">
        <f t="shared" si="588"/>
        <v>1392</v>
      </c>
      <c r="E18823">
        <f t="shared" si="589"/>
        <v>1.7776227760000001</v>
      </c>
    </row>
    <row r="18824" spans="1:5" x14ac:dyDescent="0.25">
      <c r="A18824" s="1">
        <v>1777701163</v>
      </c>
      <c r="B18824">
        <v>716585</v>
      </c>
      <c r="C18824">
        <v>50006</v>
      </c>
      <c r="D18824">
        <f t="shared" si="588"/>
        <v>748</v>
      </c>
      <c r="E18824">
        <f t="shared" si="589"/>
        <v>1.7777011629999999</v>
      </c>
    </row>
    <row r="18825" spans="1:5" x14ac:dyDescent="0.25">
      <c r="A18825" s="1">
        <v>1777703735</v>
      </c>
      <c r="B18825">
        <v>1334495</v>
      </c>
      <c r="C18825">
        <v>50005</v>
      </c>
      <c r="D18825">
        <f t="shared" si="588"/>
        <v>1393</v>
      </c>
      <c r="E18825">
        <f t="shared" si="589"/>
        <v>1.777703735</v>
      </c>
    </row>
    <row r="18826" spans="1:5" x14ac:dyDescent="0.25">
      <c r="A18826" s="1">
        <v>1777782122</v>
      </c>
      <c r="B18826">
        <v>717543</v>
      </c>
      <c r="C18826">
        <v>50006</v>
      </c>
      <c r="D18826">
        <f t="shared" si="588"/>
        <v>749</v>
      </c>
      <c r="E18826">
        <f t="shared" si="589"/>
        <v>1.7777821220000001</v>
      </c>
    </row>
    <row r="18827" spans="1:5" x14ac:dyDescent="0.25">
      <c r="A18827" s="1">
        <v>1777784694</v>
      </c>
      <c r="B18827">
        <v>1335453</v>
      </c>
      <c r="C18827">
        <v>50005</v>
      </c>
      <c r="D18827">
        <f t="shared" si="588"/>
        <v>1394</v>
      </c>
      <c r="E18827">
        <f t="shared" si="589"/>
        <v>1.7777846939999999</v>
      </c>
    </row>
    <row r="18828" spans="1:5" x14ac:dyDescent="0.25">
      <c r="A18828" s="1">
        <v>1777863081</v>
      </c>
      <c r="B18828">
        <v>718501</v>
      </c>
      <c r="C18828">
        <v>50006</v>
      </c>
      <c r="D18828">
        <f t="shared" si="588"/>
        <v>750</v>
      </c>
      <c r="E18828">
        <f t="shared" si="589"/>
        <v>1.777863081</v>
      </c>
    </row>
    <row r="18829" spans="1:5" x14ac:dyDescent="0.25">
      <c r="A18829" s="1">
        <v>1777865653</v>
      </c>
      <c r="B18829">
        <v>1336411</v>
      </c>
      <c r="C18829">
        <v>50005</v>
      </c>
      <c r="D18829">
        <f t="shared" si="588"/>
        <v>1395</v>
      </c>
      <c r="E18829">
        <f t="shared" si="589"/>
        <v>1.7778656530000001</v>
      </c>
    </row>
    <row r="18830" spans="1:5" x14ac:dyDescent="0.25">
      <c r="A18830" s="1">
        <v>1777944040</v>
      </c>
      <c r="B18830">
        <v>719459</v>
      </c>
      <c r="C18830">
        <v>50006</v>
      </c>
      <c r="D18830">
        <f t="shared" si="588"/>
        <v>751</v>
      </c>
      <c r="E18830">
        <f t="shared" si="589"/>
        <v>1.7779440399999999</v>
      </c>
    </row>
    <row r="18831" spans="1:5" x14ac:dyDescent="0.25">
      <c r="A18831" s="1">
        <v>1778024999</v>
      </c>
      <c r="B18831">
        <v>720417</v>
      </c>
      <c r="C18831">
        <v>50006</v>
      </c>
      <c r="D18831">
        <f t="shared" si="588"/>
        <v>752</v>
      </c>
      <c r="E18831">
        <f t="shared" si="589"/>
        <v>1.7780249990000001</v>
      </c>
    </row>
    <row r="18832" spans="1:5" x14ac:dyDescent="0.25">
      <c r="A18832" s="1">
        <v>1778105958</v>
      </c>
      <c r="B18832">
        <v>721375</v>
      </c>
      <c r="C18832">
        <v>50006</v>
      </c>
      <c r="D18832">
        <f t="shared" si="588"/>
        <v>753</v>
      </c>
      <c r="E18832">
        <f t="shared" si="589"/>
        <v>1.778105958</v>
      </c>
    </row>
    <row r="18833" spans="1:5" x14ac:dyDescent="0.25">
      <c r="A18833" s="1">
        <v>1778186917</v>
      </c>
      <c r="B18833">
        <v>722333</v>
      </c>
      <c r="C18833">
        <v>50006</v>
      </c>
      <c r="D18833">
        <f t="shared" si="588"/>
        <v>754</v>
      </c>
      <c r="E18833">
        <f t="shared" si="589"/>
        <v>1.778186917</v>
      </c>
    </row>
    <row r="18834" spans="1:5" x14ac:dyDescent="0.25">
      <c r="A18834" s="1">
        <v>1778267876</v>
      </c>
      <c r="B18834">
        <v>723291</v>
      </c>
      <c r="C18834">
        <v>50006</v>
      </c>
      <c r="D18834">
        <f t="shared" si="588"/>
        <v>755</v>
      </c>
      <c r="E18834">
        <f t="shared" si="589"/>
        <v>1.7782678759999999</v>
      </c>
    </row>
    <row r="18835" spans="1:5" x14ac:dyDescent="0.25">
      <c r="A18835" s="1">
        <v>1778348835</v>
      </c>
      <c r="B18835">
        <v>724249</v>
      </c>
      <c r="C18835">
        <v>50006</v>
      </c>
      <c r="D18835">
        <f t="shared" si="588"/>
        <v>756</v>
      </c>
      <c r="E18835">
        <f t="shared" si="589"/>
        <v>1.7783488350000001</v>
      </c>
    </row>
    <row r="18836" spans="1:5" x14ac:dyDescent="0.25">
      <c r="A18836" s="1">
        <v>1778429794</v>
      </c>
      <c r="B18836">
        <v>725207</v>
      </c>
      <c r="C18836">
        <v>50006</v>
      </c>
      <c r="D18836">
        <f t="shared" si="588"/>
        <v>757</v>
      </c>
      <c r="E18836">
        <f t="shared" si="589"/>
        <v>1.778429794</v>
      </c>
    </row>
    <row r="18837" spans="1:5" x14ac:dyDescent="0.25">
      <c r="A18837" s="1">
        <v>1778510753</v>
      </c>
      <c r="B18837">
        <v>726165</v>
      </c>
      <c r="C18837">
        <v>50006</v>
      </c>
      <c r="D18837">
        <f t="shared" si="588"/>
        <v>758</v>
      </c>
      <c r="E18837">
        <f t="shared" si="589"/>
        <v>1.7785107529999999</v>
      </c>
    </row>
    <row r="18838" spans="1:5" x14ac:dyDescent="0.25">
      <c r="A18838" s="1">
        <v>1778591712</v>
      </c>
      <c r="B18838">
        <v>727123</v>
      </c>
      <c r="C18838">
        <v>50006</v>
      </c>
      <c r="D18838">
        <f t="shared" si="588"/>
        <v>759</v>
      </c>
      <c r="E18838">
        <f t="shared" si="589"/>
        <v>1.7785917120000001</v>
      </c>
    </row>
    <row r="18839" spans="1:5" x14ac:dyDescent="0.25">
      <c r="A18839" s="1">
        <v>1778672671</v>
      </c>
      <c r="B18839">
        <v>728081</v>
      </c>
      <c r="C18839">
        <v>50006</v>
      </c>
      <c r="D18839">
        <f t="shared" si="588"/>
        <v>760</v>
      </c>
      <c r="E18839">
        <f t="shared" si="589"/>
        <v>1.778672671</v>
      </c>
    </row>
    <row r="18840" spans="1:5" x14ac:dyDescent="0.25">
      <c r="A18840" s="1">
        <v>1778888334</v>
      </c>
      <c r="B18840">
        <v>729039</v>
      </c>
      <c r="C18840">
        <v>50006</v>
      </c>
      <c r="D18840">
        <f t="shared" si="588"/>
        <v>761</v>
      </c>
      <c r="E18840">
        <f t="shared" si="589"/>
        <v>1.7788883339999999</v>
      </c>
    </row>
    <row r="18841" spans="1:5" x14ac:dyDescent="0.25">
      <c r="A18841" s="1">
        <v>1779207091</v>
      </c>
      <c r="B18841">
        <v>1276057</v>
      </c>
      <c r="C18841">
        <v>50008</v>
      </c>
      <c r="D18841">
        <f t="shared" si="588"/>
        <v>1332</v>
      </c>
      <c r="E18841">
        <f t="shared" si="589"/>
        <v>1.779207091</v>
      </c>
    </row>
    <row r="18842" spans="1:5" x14ac:dyDescent="0.25">
      <c r="A18842" s="1">
        <v>1779288050</v>
      </c>
      <c r="B18842">
        <v>1277015</v>
      </c>
      <c r="C18842">
        <v>50008</v>
      </c>
      <c r="D18842">
        <f t="shared" si="588"/>
        <v>1333</v>
      </c>
      <c r="E18842">
        <f t="shared" si="589"/>
        <v>1.7792880499999999</v>
      </c>
    </row>
    <row r="18843" spans="1:5" x14ac:dyDescent="0.25">
      <c r="A18843" s="1">
        <v>1779369009</v>
      </c>
      <c r="B18843">
        <v>1277973</v>
      </c>
      <c r="C18843">
        <v>50008</v>
      </c>
      <c r="D18843">
        <f t="shared" si="588"/>
        <v>1334</v>
      </c>
      <c r="E18843">
        <f t="shared" si="589"/>
        <v>1.7793690090000001</v>
      </c>
    </row>
    <row r="18844" spans="1:5" x14ac:dyDescent="0.25">
      <c r="A18844" s="1">
        <v>1779407088</v>
      </c>
      <c r="B18844">
        <v>1337369</v>
      </c>
      <c r="C18844">
        <v>50005</v>
      </c>
      <c r="D18844">
        <f t="shared" si="588"/>
        <v>1396</v>
      </c>
      <c r="E18844">
        <f t="shared" si="589"/>
        <v>1.7794070879999999</v>
      </c>
    </row>
    <row r="18845" spans="1:5" x14ac:dyDescent="0.25">
      <c r="A18845" s="1">
        <v>1779449968</v>
      </c>
      <c r="B18845">
        <v>1278931</v>
      </c>
      <c r="C18845">
        <v>50008</v>
      </c>
      <c r="D18845">
        <f t="shared" si="588"/>
        <v>1335</v>
      </c>
      <c r="E18845">
        <f t="shared" si="589"/>
        <v>1.779449968</v>
      </c>
    </row>
    <row r="18846" spans="1:5" x14ac:dyDescent="0.25">
      <c r="A18846" s="1">
        <v>1779787889</v>
      </c>
      <c r="B18846">
        <v>729997</v>
      </c>
      <c r="C18846">
        <v>50006</v>
      </c>
      <c r="D18846">
        <f t="shared" si="588"/>
        <v>762</v>
      </c>
      <c r="E18846">
        <f t="shared" si="589"/>
        <v>1.7797878890000001</v>
      </c>
    </row>
    <row r="18847" spans="1:5" x14ac:dyDescent="0.25">
      <c r="A18847" s="1">
        <v>1779946821</v>
      </c>
      <c r="B18847">
        <v>1338327</v>
      </c>
      <c r="C18847">
        <v>50005</v>
      </c>
      <c r="D18847">
        <f t="shared" si="588"/>
        <v>1397</v>
      </c>
      <c r="E18847">
        <f t="shared" si="589"/>
        <v>1.779946821</v>
      </c>
    </row>
    <row r="18848" spans="1:5" x14ac:dyDescent="0.25">
      <c r="A18848" s="1">
        <v>1780486554</v>
      </c>
      <c r="B18848">
        <v>1339285</v>
      </c>
      <c r="C18848">
        <v>50005</v>
      </c>
      <c r="D18848">
        <f t="shared" si="588"/>
        <v>1398</v>
      </c>
      <c r="E18848">
        <f t="shared" si="589"/>
        <v>1.7804865540000001</v>
      </c>
    </row>
    <row r="18849" spans="1:5" x14ac:dyDescent="0.25">
      <c r="A18849" s="1">
        <v>1780846376</v>
      </c>
      <c r="B18849">
        <v>1340243</v>
      </c>
      <c r="C18849">
        <v>50005</v>
      </c>
      <c r="D18849">
        <f t="shared" si="588"/>
        <v>1399</v>
      </c>
      <c r="E18849">
        <f t="shared" si="589"/>
        <v>1.780846376</v>
      </c>
    </row>
    <row r="18850" spans="1:5" x14ac:dyDescent="0.25">
      <c r="A18850" s="1">
        <v>1780867355</v>
      </c>
      <c r="B18850">
        <v>730955</v>
      </c>
      <c r="C18850">
        <v>50006</v>
      </c>
      <c r="D18850">
        <f t="shared" si="588"/>
        <v>763</v>
      </c>
      <c r="E18850">
        <f t="shared" si="589"/>
        <v>1.780867355</v>
      </c>
    </row>
    <row r="18851" spans="1:5" x14ac:dyDescent="0.25">
      <c r="A18851" s="1">
        <v>1781026287</v>
      </c>
      <c r="B18851">
        <v>1341201</v>
      </c>
      <c r="C18851">
        <v>50005</v>
      </c>
      <c r="D18851">
        <f t="shared" si="588"/>
        <v>1400</v>
      </c>
      <c r="E18851">
        <f t="shared" si="589"/>
        <v>1.781026287</v>
      </c>
    </row>
    <row r="18852" spans="1:5" x14ac:dyDescent="0.25">
      <c r="A18852" s="1">
        <v>1781386109</v>
      </c>
      <c r="B18852">
        <v>1342159</v>
      </c>
      <c r="C18852">
        <v>50005</v>
      </c>
      <c r="D18852">
        <f t="shared" si="588"/>
        <v>1401</v>
      </c>
      <c r="E18852">
        <f t="shared" si="589"/>
        <v>1.7813861090000001</v>
      </c>
    </row>
    <row r="18853" spans="1:5" x14ac:dyDescent="0.25">
      <c r="A18853" s="1">
        <v>1781566020</v>
      </c>
      <c r="B18853">
        <v>1343117</v>
      </c>
      <c r="C18853">
        <v>50005</v>
      </c>
      <c r="D18853">
        <f t="shared" si="588"/>
        <v>1402</v>
      </c>
      <c r="E18853">
        <f t="shared" si="589"/>
        <v>1.7815660200000001</v>
      </c>
    </row>
    <row r="18854" spans="1:5" x14ac:dyDescent="0.25">
      <c r="A18854" s="1">
        <v>1781649404</v>
      </c>
      <c r="B18854">
        <v>1291385</v>
      </c>
      <c r="C18854">
        <v>50007</v>
      </c>
      <c r="D18854">
        <f t="shared" si="588"/>
        <v>1348</v>
      </c>
      <c r="E18854">
        <f t="shared" si="589"/>
        <v>1.7816494039999999</v>
      </c>
    </row>
    <row r="18855" spans="1:5" x14ac:dyDescent="0.25">
      <c r="A18855" s="1">
        <v>1781745931</v>
      </c>
      <c r="B18855">
        <v>1344075</v>
      </c>
      <c r="C18855">
        <v>50005</v>
      </c>
      <c r="D18855">
        <f t="shared" si="588"/>
        <v>1403</v>
      </c>
      <c r="E18855">
        <f t="shared" si="589"/>
        <v>1.7817459309999999</v>
      </c>
    </row>
    <row r="18856" spans="1:5" x14ac:dyDescent="0.25">
      <c r="A18856" s="1">
        <v>1781925842</v>
      </c>
      <c r="B18856">
        <v>1345033</v>
      </c>
      <c r="C18856">
        <v>50005</v>
      </c>
      <c r="D18856">
        <f t="shared" si="588"/>
        <v>1404</v>
      </c>
      <c r="E18856">
        <f t="shared" si="589"/>
        <v>1.7819258419999999</v>
      </c>
    </row>
    <row r="18857" spans="1:5" x14ac:dyDescent="0.25">
      <c r="A18857" s="1">
        <v>1782038026</v>
      </c>
      <c r="B18857">
        <v>1292343</v>
      </c>
      <c r="C18857">
        <v>50007</v>
      </c>
      <c r="D18857">
        <f t="shared" si="588"/>
        <v>1349</v>
      </c>
      <c r="E18857">
        <f t="shared" si="589"/>
        <v>1.7820380259999999</v>
      </c>
    </row>
    <row r="18858" spans="1:5" x14ac:dyDescent="0.25">
      <c r="A18858" s="1">
        <v>1782105753</v>
      </c>
      <c r="B18858">
        <v>1345991</v>
      </c>
      <c r="C18858">
        <v>50005</v>
      </c>
      <c r="D18858">
        <f t="shared" si="588"/>
        <v>1405</v>
      </c>
      <c r="E18858">
        <f t="shared" si="589"/>
        <v>1.782105753</v>
      </c>
    </row>
    <row r="18859" spans="1:5" x14ac:dyDescent="0.25">
      <c r="A18859" s="1">
        <v>1782126732</v>
      </c>
      <c r="B18859">
        <v>731913</v>
      </c>
      <c r="C18859">
        <v>50006</v>
      </c>
      <c r="D18859">
        <f t="shared" si="588"/>
        <v>764</v>
      </c>
      <c r="E18859">
        <f t="shared" si="589"/>
        <v>1.782126732</v>
      </c>
    </row>
    <row r="18860" spans="1:5" x14ac:dyDescent="0.25">
      <c r="A18860" s="1">
        <v>1782237137</v>
      </c>
      <c r="B18860">
        <v>1293301</v>
      </c>
      <c r="C18860">
        <v>50007</v>
      </c>
      <c r="D18860">
        <f t="shared" si="588"/>
        <v>1350</v>
      </c>
      <c r="E18860">
        <f t="shared" si="589"/>
        <v>1.7822371370000001</v>
      </c>
    </row>
    <row r="18861" spans="1:5" x14ac:dyDescent="0.25">
      <c r="A18861" s="1">
        <v>1782306643</v>
      </c>
      <c r="B18861">
        <v>732871</v>
      </c>
      <c r="C18861">
        <v>50006</v>
      </c>
      <c r="D18861">
        <f t="shared" si="588"/>
        <v>765</v>
      </c>
      <c r="E18861">
        <f t="shared" si="589"/>
        <v>1.7823066430000001</v>
      </c>
    </row>
    <row r="18862" spans="1:5" x14ac:dyDescent="0.25">
      <c r="A18862" s="1">
        <v>1782445848</v>
      </c>
      <c r="B18862">
        <v>1294259</v>
      </c>
      <c r="C18862">
        <v>50007</v>
      </c>
      <c r="D18862">
        <f t="shared" si="588"/>
        <v>1351</v>
      </c>
      <c r="E18862">
        <f t="shared" si="589"/>
        <v>1.7824458480000001</v>
      </c>
    </row>
    <row r="18863" spans="1:5" x14ac:dyDescent="0.25">
      <c r="A18863" s="1">
        <v>1782645486</v>
      </c>
      <c r="B18863">
        <v>1346949</v>
      </c>
      <c r="C18863">
        <v>50005</v>
      </c>
      <c r="D18863">
        <f t="shared" si="588"/>
        <v>1406</v>
      </c>
      <c r="E18863">
        <f t="shared" si="589"/>
        <v>1.7826454860000001</v>
      </c>
    </row>
    <row r="18864" spans="1:5" x14ac:dyDescent="0.25">
      <c r="A18864" s="1">
        <v>1783005308</v>
      </c>
      <c r="B18864">
        <v>1347907</v>
      </c>
      <c r="C18864">
        <v>50005</v>
      </c>
      <c r="D18864">
        <f t="shared" si="588"/>
        <v>1407</v>
      </c>
      <c r="E18864">
        <f t="shared" si="589"/>
        <v>1.7830053079999999</v>
      </c>
    </row>
    <row r="18865" spans="1:5" x14ac:dyDescent="0.25">
      <c r="A18865" s="1">
        <v>1783206198</v>
      </c>
      <c r="B18865">
        <v>733829</v>
      </c>
      <c r="C18865">
        <v>50006</v>
      </c>
      <c r="D18865">
        <f t="shared" si="588"/>
        <v>766</v>
      </c>
      <c r="E18865">
        <f t="shared" si="589"/>
        <v>1.783206198</v>
      </c>
    </row>
    <row r="18866" spans="1:5" x14ac:dyDescent="0.25">
      <c r="A18866" s="1">
        <v>1783365130</v>
      </c>
      <c r="B18866">
        <v>1348865</v>
      </c>
      <c r="C18866">
        <v>50005</v>
      </c>
      <c r="D18866">
        <f t="shared" si="588"/>
        <v>1408</v>
      </c>
      <c r="E18866">
        <f t="shared" si="589"/>
        <v>1.78336513</v>
      </c>
    </row>
    <row r="18867" spans="1:5" x14ac:dyDescent="0.25">
      <c r="A18867" s="1">
        <v>1783544514</v>
      </c>
      <c r="B18867">
        <v>1295217</v>
      </c>
      <c r="C18867">
        <v>50007</v>
      </c>
      <c r="D18867">
        <f t="shared" si="588"/>
        <v>1352</v>
      </c>
      <c r="E18867">
        <f t="shared" si="589"/>
        <v>1.7835445139999999</v>
      </c>
    </row>
    <row r="18868" spans="1:5" x14ac:dyDescent="0.25">
      <c r="A18868" s="1">
        <v>1783923536</v>
      </c>
      <c r="B18868">
        <v>1296175</v>
      </c>
      <c r="C18868">
        <v>50007</v>
      </c>
      <c r="D18868">
        <f t="shared" si="588"/>
        <v>1353</v>
      </c>
      <c r="E18868">
        <f t="shared" si="589"/>
        <v>1.7839235360000001</v>
      </c>
    </row>
    <row r="18869" spans="1:5" x14ac:dyDescent="0.25">
      <c r="A18869" s="1">
        <v>1784122647</v>
      </c>
      <c r="B18869">
        <v>1297133</v>
      </c>
      <c r="C18869">
        <v>50007</v>
      </c>
      <c r="D18869">
        <f t="shared" si="588"/>
        <v>1354</v>
      </c>
      <c r="E18869">
        <f t="shared" si="589"/>
        <v>1.784122647</v>
      </c>
    </row>
    <row r="18870" spans="1:5" x14ac:dyDescent="0.25">
      <c r="A18870" s="1">
        <v>1784203606</v>
      </c>
      <c r="B18870">
        <v>1298091</v>
      </c>
      <c r="C18870">
        <v>50007</v>
      </c>
      <c r="D18870">
        <f t="shared" si="588"/>
        <v>1355</v>
      </c>
      <c r="E18870">
        <f t="shared" si="589"/>
        <v>1.7842036059999999</v>
      </c>
    </row>
    <row r="18871" spans="1:5" x14ac:dyDescent="0.25">
      <c r="A18871" s="1">
        <v>1784284565</v>
      </c>
      <c r="B18871">
        <v>1299049</v>
      </c>
      <c r="C18871">
        <v>50007</v>
      </c>
      <c r="D18871">
        <f t="shared" si="588"/>
        <v>1356</v>
      </c>
      <c r="E18871">
        <f t="shared" si="589"/>
        <v>1.7842845650000001</v>
      </c>
    </row>
    <row r="18872" spans="1:5" x14ac:dyDescent="0.25">
      <c r="A18872" s="1">
        <v>1784365524</v>
      </c>
      <c r="B18872">
        <v>1300007</v>
      </c>
      <c r="C18872">
        <v>50007</v>
      </c>
      <c r="D18872">
        <f t="shared" si="588"/>
        <v>1357</v>
      </c>
      <c r="E18872">
        <f t="shared" si="589"/>
        <v>1.784365524</v>
      </c>
    </row>
    <row r="18873" spans="1:5" x14ac:dyDescent="0.25">
      <c r="A18873" s="1">
        <v>1784446483</v>
      </c>
      <c r="B18873">
        <v>1300965</v>
      </c>
      <c r="C18873">
        <v>50007</v>
      </c>
      <c r="D18873">
        <f t="shared" si="588"/>
        <v>1358</v>
      </c>
      <c r="E18873">
        <f t="shared" si="589"/>
        <v>1.784446483</v>
      </c>
    </row>
    <row r="18874" spans="1:5" x14ac:dyDescent="0.25">
      <c r="A18874" s="1">
        <v>1784465575</v>
      </c>
      <c r="B18874">
        <v>734787</v>
      </c>
      <c r="C18874">
        <v>50006</v>
      </c>
      <c r="D18874">
        <f t="shared" si="588"/>
        <v>767</v>
      </c>
      <c r="E18874">
        <f t="shared" si="589"/>
        <v>1.784465575</v>
      </c>
    </row>
    <row r="18875" spans="1:5" x14ac:dyDescent="0.25">
      <c r="A18875" s="1">
        <v>1784588069</v>
      </c>
      <c r="B18875">
        <v>1301923</v>
      </c>
      <c r="C18875">
        <v>50007</v>
      </c>
      <c r="D18875">
        <f t="shared" si="588"/>
        <v>1359</v>
      </c>
      <c r="E18875">
        <f t="shared" si="589"/>
        <v>1.784588069</v>
      </c>
    </row>
    <row r="18876" spans="1:5" x14ac:dyDescent="0.25">
      <c r="A18876" s="1">
        <v>1784669028</v>
      </c>
      <c r="B18876">
        <v>1302881</v>
      </c>
      <c r="C18876">
        <v>50007</v>
      </c>
      <c r="D18876">
        <f t="shared" si="588"/>
        <v>1360</v>
      </c>
      <c r="E18876">
        <f t="shared" si="589"/>
        <v>1.7846690279999999</v>
      </c>
    </row>
    <row r="18877" spans="1:5" x14ac:dyDescent="0.25">
      <c r="A18877" s="1">
        <v>1784749987</v>
      </c>
      <c r="B18877">
        <v>1303839</v>
      </c>
      <c r="C18877">
        <v>50007</v>
      </c>
      <c r="D18877">
        <f t="shared" si="588"/>
        <v>1361</v>
      </c>
      <c r="E18877">
        <f t="shared" si="589"/>
        <v>1.7847499870000001</v>
      </c>
    </row>
    <row r="18878" spans="1:5" x14ac:dyDescent="0.25">
      <c r="A18878" s="1">
        <v>1784830946</v>
      </c>
      <c r="B18878">
        <v>1304797</v>
      </c>
      <c r="C18878">
        <v>50007</v>
      </c>
      <c r="D18878">
        <f t="shared" si="588"/>
        <v>1362</v>
      </c>
      <c r="E18878">
        <f t="shared" si="589"/>
        <v>1.784830946</v>
      </c>
    </row>
    <row r="18879" spans="1:5" x14ac:dyDescent="0.25">
      <c r="A18879" s="1">
        <v>1784911905</v>
      </c>
      <c r="B18879">
        <v>1305755</v>
      </c>
      <c r="C18879">
        <v>50007</v>
      </c>
      <c r="D18879">
        <f t="shared" si="588"/>
        <v>1363</v>
      </c>
      <c r="E18879">
        <f t="shared" si="589"/>
        <v>1.784911905</v>
      </c>
    </row>
    <row r="18880" spans="1:5" x14ac:dyDescent="0.25">
      <c r="A18880" s="1">
        <v>1784992864</v>
      </c>
      <c r="B18880">
        <v>1306713</v>
      </c>
      <c r="C18880">
        <v>50007</v>
      </c>
      <c r="D18880">
        <f t="shared" si="588"/>
        <v>1364</v>
      </c>
      <c r="E18880">
        <f t="shared" si="589"/>
        <v>1.7849928639999999</v>
      </c>
    </row>
    <row r="18881" spans="1:5" x14ac:dyDescent="0.25">
      <c r="A18881" s="1">
        <v>1785073823</v>
      </c>
      <c r="B18881">
        <v>1307671</v>
      </c>
      <c r="C18881">
        <v>50007</v>
      </c>
      <c r="D18881">
        <f t="shared" si="588"/>
        <v>1365</v>
      </c>
      <c r="E18881">
        <f t="shared" si="589"/>
        <v>1.7850738230000001</v>
      </c>
    </row>
    <row r="18882" spans="1:5" x14ac:dyDescent="0.25">
      <c r="A18882" s="1">
        <v>1785154782</v>
      </c>
      <c r="B18882">
        <v>1308629</v>
      </c>
      <c r="C18882">
        <v>50007</v>
      </c>
      <c r="D18882">
        <f t="shared" ref="D18882:D18945" si="590">(B18882-1)/958</f>
        <v>1366</v>
      </c>
      <c r="E18882">
        <f t="shared" ref="E18882:E18945" si="591">A18882/1000000000</f>
        <v>1.785154782</v>
      </c>
    </row>
    <row r="18883" spans="1:5" x14ac:dyDescent="0.25">
      <c r="A18883" s="1">
        <v>1785235741</v>
      </c>
      <c r="B18883">
        <v>1309587</v>
      </c>
      <c r="C18883">
        <v>50007</v>
      </c>
      <c r="D18883">
        <f t="shared" si="590"/>
        <v>1367</v>
      </c>
      <c r="E18883">
        <f t="shared" si="591"/>
        <v>1.7852357409999999</v>
      </c>
    </row>
    <row r="18884" spans="1:5" x14ac:dyDescent="0.25">
      <c r="A18884" s="1">
        <v>1785316700</v>
      </c>
      <c r="B18884">
        <v>1310545</v>
      </c>
      <c r="C18884">
        <v>50007</v>
      </c>
      <c r="D18884">
        <f t="shared" si="590"/>
        <v>1368</v>
      </c>
      <c r="E18884">
        <f t="shared" si="591"/>
        <v>1.7853167000000001</v>
      </c>
    </row>
    <row r="18885" spans="1:5" x14ac:dyDescent="0.25">
      <c r="A18885" s="1">
        <v>1785377501</v>
      </c>
      <c r="B18885">
        <v>735745</v>
      </c>
      <c r="C18885">
        <v>50006</v>
      </c>
      <c r="D18885">
        <f t="shared" si="590"/>
        <v>768</v>
      </c>
      <c r="E18885">
        <f t="shared" si="591"/>
        <v>1.7853775009999999</v>
      </c>
    </row>
    <row r="18886" spans="1:5" x14ac:dyDescent="0.25">
      <c r="A18886" s="1">
        <v>1785397659</v>
      </c>
      <c r="B18886">
        <v>1311503</v>
      </c>
      <c r="C18886">
        <v>50007</v>
      </c>
      <c r="D18886">
        <f t="shared" si="590"/>
        <v>1369</v>
      </c>
      <c r="E18886">
        <f t="shared" si="591"/>
        <v>1.785397659</v>
      </c>
    </row>
    <row r="18887" spans="1:5" x14ac:dyDescent="0.25">
      <c r="A18887" s="1">
        <v>1785478618</v>
      </c>
      <c r="B18887">
        <v>1312461</v>
      </c>
      <c r="C18887">
        <v>50007</v>
      </c>
      <c r="D18887">
        <f t="shared" si="590"/>
        <v>1370</v>
      </c>
      <c r="E18887">
        <f t="shared" si="591"/>
        <v>1.785478618</v>
      </c>
    </row>
    <row r="18888" spans="1:5" x14ac:dyDescent="0.25">
      <c r="A18888" s="1">
        <v>1785559577</v>
      </c>
      <c r="B18888">
        <v>1313419</v>
      </c>
      <c r="C18888">
        <v>50007</v>
      </c>
      <c r="D18888">
        <f t="shared" si="590"/>
        <v>1371</v>
      </c>
      <c r="E18888">
        <f t="shared" si="591"/>
        <v>1.7855595769999999</v>
      </c>
    </row>
    <row r="18889" spans="1:5" x14ac:dyDescent="0.25">
      <c r="A18889" s="1">
        <v>1785640536</v>
      </c>
      <c r="B18889">
        <v>1314377</v>
      </c>
      <c r="C18889">
        <v>50007</v>
      </c>
      <c r="D18889">
        <f t="shared" si="590"/>
        <v>1372</v>
      </c>
      <c r="E18889">
        <f t="shared" si="591"/>
        <v>1.7856405360000001</v>
      </c>
    </row>
    <row r="18890" spans="1:5" x14ac:dyDescent="0.25">
      <c r="A18890" s="1">
        <v>1785746923</v>
      </c>
      <c r="B18890">
        <v>736703</v>
      </c>
      <c r="C18890">
        <v>50006</v>
      </c>
      <c r="D18890">
        <f t="shared" si="590"/>
        <v>769</v>
      </c>
      <c r="E18890">
        <f t="shared" si="591"/>
        <v>1.785746923</v>
      </c>
    </row>
    <row r="18891" spans="1:5" x14ac:dyDescent="0.25">
      <c r="A18891" s="1">
        <v>1787025500</v>
      </c>
      <c r="B18891">
        <v>737661</v>
      </c>
      <c r="C18891">
        <v>50006</v>
      </c>
      <c r="D18891">
        <f t="shared" si="590"/>
        <v>770</v>
      </c>
      <c r="E18891">
        <f t="shared" si="591"/>
        <v>1.7870254999999999</v>
      </c>
    </row>
    <row r="18892" spans="1:5" x14ac:dyDescent="0.25">
      <c r="A18892" s="1">
        <v>1787394922</v>
      </c>
      <c r="B18892">
        <v>738619</v>
      </c>
      <c r="C18892">
        <v>50006</v>
      </c>
      <c r="D18892">
        <f t="shared" si="590"/>
        <v>771</v>
      </c>
      <c r="E18892">
        <f t="shared" si="591"/>
        <v>1.7873949220000001</v>
      </c>
    </row>
    <row r="18893" spans="1:5" x14ac:dyDescent="0.25">
      <c r="A18893" s="1">
        <v>1787944255</v>
      </c>
      <c r="B18893">
        <v>739577</v>
      </c>
      <c r="C18893">
        <v>50006</v>
      </c>
      <c r="D18893">
        <f t="shared" si="590"/>
        <v>772</v>
      </c>
      <c r="E18893">
        <f t="shared" si="591"/>
        <v>1.787944255</v>
      </c>
    </row>
    <row r="18894" spans="1:5" x14ac:dyDescent="0.25">
      <c r="A18894" s="1">
        <v>1788313677</v>
      </c>
      <c r="B18894">
        <v>740535</v>
      </c>
      <c r="C18894">
        <v>50006</v>
      </c>
      <c r="D18894">
        <f t="shared" si="590"/>
        <v>773</v>
      </c>
      <c r="E18894">
        <f t="shared" si="591"/>
        <v>1.7883136770000001</v>
      </c>
    </row>
    <row r="18895" spans="1:5" x14ac:dyDescent="0.25">
      <c r="A18895" s="1">
        <v>1789412343</v>
      </c>
      <c r="B18895">
        <v>741493</v>
      </c>
      <c r="C18895">
        <v>50006</v>
      </c>
      <c r="D18895">
        <f t="shared" si="590"/>
        <v>774</v>
      </c>
      <c r="E18895">
        <f t="shared" si="591"/>
        <v>1.789412343</v>
      </c>
    </row>
    <row r="18896" spans="1:5" x14ac:dyDescent="0.25">
      <c r="A18896" s="1">
        <v>1790528512</v>
      </c>
      <c r="B18896">
        <v>1315335</v>
      </c>
      <c r="C18896">
        <v>50007</v>
      </c>
      <c r="D18896">
        <f t="shared" si="590"/>
        <v>1373</v>
      </c>
      <c r="E18896">
        <f t="shared" si="591"/>
        <v>1.7905285120000001</v>
      </c>
    </row>
    <row r="18897" spans="1:5" x14ac:dyDescent="0.25">
      <c r="A18897" s="1">
        <v>1791222832</v>
      </c>
      <c r="B18897">
        <v>1279889</v>
      </c>
      <c r="C18897">
        <v>50008</v>
      </c>
      <c r="D18897">
        <f t="shared" si="590"/>
        <v>1336</v>
      </c>
      <c r="E18897">
        <f t="shared" si="591"/>
        <v>1.7912228320000001</v>
      </c>
    </row>
    <row r="18898" spans="1:5" x14ac:dyDescent="0.25">
      <c r="A18898" s="1">
        <v>1792300233</v>
      </c>
      <c r="B18898">
        <v>1349823</v>
      </c>
      <c r="C18898">
        <v>50005</v>
      </c>
      <c r="D18898">
        <f t="shared" si="590"/>
        <v>1409</v>
      </c>
      <c r="E18898">
        <f t="shared" si="591"/>
        <v>1.792300233</v>
      </c>
    </row>
    <row r="18899" spans="1:5" x14ac:dyDescent="0.25">
      <c r="A18899" s="1">
        <v>1792381192</v>
      </c>
      <c r="B18899">
        <v>1350781</v>
      </c>
      <c r="C18899">
        <v>50005</v>
      </c>
      <c r="D18899">
        <f t="shared" si="590"/>
        <v>1410</v>
      </c>
      <c r="E18899">
        <f t="shared" si="591"/>
        <v>1.7923811919999999</v>
      </c>
    </row>
    <row r="18900" spans="1:5" x14ac:dyDescent="0.25">
      <c r="A18900" s="1">
        <v>1792462151</v>
      </c>
      <c r="B18900">
        <v>1351739</v>
      </c>
      <c r="C18900">
        <v>50005</v>
      </c>
      <c r="D18900">
        <f t="shared" si="590"/>
        <v>1411</v>
      </c>
      <c r="E18900">
        <f t="shared" si="591"/>
        <v>1.7924621510000001</v>
      </c>
    </row>
    <row r="18901" spans="1:5" x14ac:dyDescent="0.25">
      <c r="A18901" s="1">
        <v>1792501409</v>
      </c>
      <c r="B18901">
        <v>1280847</v>
      </c>
      <c r="C18901">
        <v>50008</v>
      </c>
      <c r="D18901">
        <f t="shared" si="590"/>
        <v>1337</v>
      </c>
      <c r="E18901">
        <f t="shared" si="591"/>
        <v>1.792501409</v>
      </c>
    </row>
    <row r="18902" spans="1:5" x14ac:dyDescent="0.25">
      <c r="A18902" s="1">
        <v>1792543110</v>
      </c>
      <c r="B18902">
        <v>1352697</v>
      </c>
      <c r="C18902">
        <v>50005</v>
      </c>
      <c r="D18902">
        <f t="shared" si="590"/>
        <v>1412</v>
      </c>
      <c r="E18902">
        <f t="shared" si="591"/>
        <v>1.79254311</v>
      </c>
    </row>
    <row r="18903" spans="1:5" x14ac:dyDescent="0.25">
      <c r="A18903" s="1">
        <v>1792627096</v>
      </c>
      <c r="B18903">
        <v>1353655</v>
      </c>
      <c r="C18903">
        <v>50005</v>
      </c>
      <c r="D18903">
        <f t="shared" si="590"/>
        <v>1413</v>
      </c>
      <c r="E18903">
        <f t="shared" si="591"/>
        <v>1.7926270959999999</v>
      </c>
    </row>
    <row r="18904" spans="1:5" x14ac:dyDescent="0.25">
      <c r="A18904" s="1">
        <v>1792826207</v>
      </c>
      <c r="B18904">
        <v>1354613</v>
      </c>
      <c r="C18904">
        <v>50005</v>
      </c>
      <c r="D18904">
        <f t="shared" si="590"/>
        <v>1414</v>
      </c>
      <c r="E18904">
        <f t="shared" si="591"/>
        <v>1.7928262070000001</v>
      </c>
    </row>
    <row r="18905" spans="1:5" x14ac:dyDescent="0.25">
      <c r="A18905" s="1">
        <v>1793034918</v>
      </c>
      <c r="B18905">
        <v>1355571</v>
      </c>
      <c r="C18905">
        <v>50005</v>
      </c>
      <c r="D18905">
        <f t="shared" si="590"/>
        <v>1415</v>
      </c>
      <c r="E18905">
        <f t="shared" si="591"/>
        <v>1.793034918</v>
      </c>
    </row>
    <row r="18906" spans="1:5" x14ac:dyDescent="0.25">
      <c r="A18906" s="1">
        <v>1793410564</v>
      </c>
      <c r="B18906">
        <v>1281805</v>
      </c>
      <c r="C18906">
        <v>50008</v>
      </c>
      <c r="D18906">
        <f t="shared" si="590"/>
        <v>1338</v>
      </c>
      <c r="E18906">
        <f t="shared" si="591"/>
        <v>1.793410564</v>
      </c>
    </row>
    <row r="18907" spans="1:5" x14ac:dyDescent="0.25">
      <c r="A18907" s="1">
        <v>1793413940</v>
      </c>
      <c r="B18907">
        <v>1356529</v>
      </c>
      <c r="C18907">
        <v>50005</v>
      </c>
      <c r="D18907">
        <f t="shared" si="590"/>
        <v>1416</v>
      </c>
      <c r="E18907">
        <f t="shared" si="591"/>
        <v>1.79341394</v>
      </c>
    </row>
    <row r="18908" spans="1:5" x14ac:dyDescent="0.25">
      <c r="A18908" s="1">
        <v>1793494899</v>
      </c>
      <c r="B18908">
        <v>1357487</v>
      </c>
      <c r="C18908">
        <v>50005</v>
      </c>
      <c r="D18908">
        <f t="shared" si="590"/>
        <v>1417</v>
      </c>
      <c r="E18908">
        <f t="shared" si="591"/>
        <v>1.7934948989999999</v>
      </c>
    </row>
    <row r="18909" spans="1:5" x14ac:dyDescent="0.25">
      <c r="A18909" s="1">
        <v>1793622651</v>
      </c>
      <c r="B18909">
        <v>1358445</v>
      </c>
      <c r="C18909">
        <v>50005</v>
      </c>
      <c r="D18909">
        <f t="shared" si="590"/>
        <v>1418</v>
      </c>
      <c r="E18909">
        <f t="shared" si="591"/>
        <v>1.793622651</v>
      </c>
    </row>
    <row r="18910" spans="1:5" x14ac:dyDescent="0.25">
      <c r="A18910" s="1">
        <v>1793821762</v>
      </c>
      <c r="B18910">
        <v>1359403</v>
      </c>
      <c r="C18910">
        <v>50005</v>
      </c>
      <c r="D18910">
        <f t="shared" si="590"/>
        <v>1419</v>
      </c>
      <c r="E18910">
        <f t="shared" si="591"/>
        <v>1.7938217620000001</v>
      </c>
    </row>
    <row r="18911" spans="1:5" x14ac:dyDescent="0.25">
      <c r="A18911" s="1">
        <v>1793902721</v>
      </c>
      <c r="B18911">
        <v>1360361</v>
      </c>
      <c r="C18911">
        <v>50005</v>
      </c>
      <c r="D18911">
        <f t="shared" si="590"/>
        <v>1420</v>
      </c>
      <c r="E18911">
        <f t="shared" si="591"/>
        <v>1.793902721</v>
      </c>
    </row>
    <row r="18912" spans="1:5" x14ac:dyDescent="0.25">
      <c r="A18912" s="1">
        <v>1793983680</v>
      </c>
      <c r="B18912">
        <v>1361319</v>
      </c>
      <c r="C18912">
        <v>50005</v>
      </c>
      <c r="D18912">
        <f t="shared" si="590"/>
        <v>1421</v>
      </c>
      <c r="E18912">
        <f t="shared" si="591"/>
        <v>1.79398368</v>
      </c>
    </row>
    <row r="18913" spans="1:5" x14ac:dyDescent="0.25">
      <c r="A18913" s="1">
        <v>1794064639</v>
      </c>
      <c r="B18913">
        <v>1362277</v>
      </c>
      <c r="C18913">
        <v>50005</v>
      </c>
      <c r="D18913">
        <f t="shared" si="590"/>
        <v>1422</v>
      </c>
      <c r="E18913">
        <f t="shared" si="591"/>
        <v>1.7940646389999999</v>
      </c>
    </row>
    <row r="18914" spans="1:5" x14ac:dyDescent="0.25">
      <c r="A18914" s="1">
        <v>1794145598</v>
      </c>
      <c r="B18914">
        <v>1363235</v>
      </c>
      <c r="C18914">
        <v>50005</v>
      </c>
      <c r="D18914">
        <f t="shared" si="590"/>
        <v>1423</v>
      </c>
      <c r="E18914">
        <f t="shared" si="591"/>
        <v>1.7941455980000001</v>
      </c>
    </row>
    <row r="18915" spans="1:5" x14ac:dyDescent="0.25">
      <c r="A18915" s="1">
        <v>1794226557</v>
      </c>
      <c r="B18915">
        <v>1364193</v>
      </c>
      <c r="C18915">
        <v>50005</v>
      </c>
      <c r="D18915">
        <f t="shared" si="590"/>
        <v>1424</v>
      </c>
      <c r="E18915">
        <f t="shared" si="591"/>
        <v>1.794226557</v>
      </c>
    </row>
    <row r="18916" spans="1:5" x14ac:dyDescent="0.25">
      <c r="A18916" s="1">
        <v>1794296256</v>
      </c>
      <c r="B18916">
        <v>1316293</v>
      </c>
      <c r="C18916">
        <v>50007</v>
      </c>
      <c r="D18916">
        <f t="shared" si="590"/>
        <v>1374</v>
      </c>
      <c r="E18916">
        <f t="shared" si="591"/>
        <v>1.794296256</v>
      </c>
    </row>
    <row r="18917" spans="1:5" x14ac:dyDescent="0.25">
      <c r="A18917" s="1">
        <v>1794307516</v>
      </c>
      <c r="B18917">
        <v>1365151</v>
      </c>
      <c r="C18917">
        <v>50005</v>
      </c>
      <c r="D18917">
        <f t="shared" si="590"/>
        <v>1425</v>
      </c>
      <c r="E18917">
        <f t="shared" si="591"/>
        <v>1.7943075159999999</v>
      </c>
    </row>
    <row r="18918" spans="1:5" x14ac:dyDescent="0.25">
      <c r="A18918" s="1">
        <v>1794388475</v>
      </c>
      <c r="B18918">
        <v>1366109</v>
      </c>
      <c r="C18918">
        <v>50005</v>
      </c>
      <c r="D18918">
        <f t="shared" si="590"/>
        <v>1426</v>
      </c>
      <c r="E18918">
        <f t="shared" si="591"/>
        <v>1.7943884750000001</v>
      </c>
    </row>
    <row r="18919" spans="1:5" x14ac:dyDescent="0.25">
      <c r="A18919" s="1">
        <v>1794469434</v>
      </c>
      <c r="B18919">
        <v>1367067</v>
      </c>
      <c r="C18919">
        <v>50005</v>
      </c>
      <c r="D18919">
        <f t="shared" si="590"/>
        <v>1427</v>
      </c>
      <c r="E18919">
        <f t="shared" si="591"/>
        <v>1.794469434</v>
      </c>
    </row>
    <row r="18920" spans="1:5" x14ac:dyDescent="0.25">
      <c r="A18920" s="1">
        <v>1794550393</v>
      </c>
      <c r="B18920">
        <v>1368025</v>
      </c>
      <c r="C18920">
        <v>50005</v>
      </c>
      <c r="D18920">
        <f t="shared" si="590"/>
        <v>1428</v>
      </c>
      <c r="E18920">
        <f t="shared" si="591"/>
        <v>1.794550393</v>
      </c>
    </row>
    <row r="18921" spans="1:5" x14ac:dyDescent="0.25">
      <c r="A18921" s="1">
        <v>1794631352</v>
      </c>
      <c r="B18921">
        <v>1368983</v>
      </c>
      <c r="C18921">
        <v>50005</v>
      </c>
      <c r="D18921">
        <f t="shared" si="590"/>
        <v>1429</v>
      </c>
      <c r="E18921">
        <f t="shared" si="591"/>
        <v>1.7946313519999999</v>
      </c>
    </row>
    <row r="18922" spans="1:5" x14ac:dyDescent="0.25">
      <c r="A18922" s="1">
        <v>1794712311</v>
      </c>
      <c r="B18922">
        <v>1369941</v>
      </c>
      <c r="C18922">
        <v>50005</v>
      </c>
      <c r="D18922">
        <f t="shared" si="590"/>
        <v>1430</v>
      </c>
      <c r="E18922">
        <f t="shared" si="591"/>
        <v>1.7947123110000001</v>
      </c>
    </row>
    <row r="18923" spans="1:5" x14ac:dyDescent="0.25">
      <c r="A18923" s="1">
        <v>1794793270</v>
      </c>
      <c r="B18923">
        <v>1370899</v>
      </c>
      <c r="C18923">
        <v>50005</v>
      </c>
      <c r="D18923">
        <f t="shared" si="590"/>
        <v>1431</v>
      </c>
      <c r="E18923">
        <f t="shared" si="591"/>
        <v>1.79479327</v>
      </c>
    </row>
    <row r="18924" spans="1:5" x14ac:dyDescent="0.25">
      <c r="A18924" s="1">
        <v>1794874229</v>
      </c>
      <c r="B18924">
        <v>1371857</v>
      </c>
      <c r="C18924">
        <v>50005</v>
      </c>
      <c r="D18924">
        <f t="shared" si="590"/>
        <v>1432</v>
      </c>
      <c r="E18924">
        <f t="shared" si="591"/>
        <v>1.7948742289999999</v>
      </c>
    </row>
    <row r="18925" spans="1:5" x14ac:dyDescent="0.25">
      <c r="A18925" s="1">
        <v>1794955188</v>
      </c>
      <c r="B18925">
        <v>1372815</v>
      </c>
      <c r="C18925">
        <v>50005</v>
      </c>
      <c r="D18925">
        <f t="shared" si="590"/>
        <v>1433</v>
      </c>
      <c r="E18925">
        <f t="shared" si="591"/>
        <v>1.7949551880000001</v>
      </c>
    </row>
    <row r="18926" spans="1:5" x14ac:dyDescent="0.25">
      <c r="A18926" s="1">
        <v>1795036147</v>
      </c>
      <c r="B18926">
        <v>1373773</v>
      </c>
      <c r="C18926">
        <v>50005</v>
      </c>
      <c r="D18926">
        <f t="shared" si="590"/>
        <v>1434</v>
      </c>
      <c r="E18926">
        <f t="shared" si="591"/>
        <v>1.795036147</v>
      </c>
    </row>
    <row r="18927" spans="1:5" x14ac:dyDescent="0.25">
      <c r="A18927" s="1">
        <v>1795039363</v>
      </c>
      <c r="B18927">
        <v>1282763</v>
      </c>
      <c r="C18927">
        <v>50008</v>
      </c>
      <c r="D18927">
        <f t="shared" si="590"/>
        <v>1339</v>
      </c>
      <c r="E18927">
        <f t="shared" si="591"/>
        <v>1.7950393630000001</v>
      </c>
    </row>
    <row r="18928" spans="1:5" x14ac:dyDescent="0.25">
      <c r="A18928" s="1">
        <v>1795117106</v>
      </c>
      <c r="B18928">
        <v>1374731</v>
      </c>
      <c r="C18928">
        <v>50005</v>
      </c>
      <c r="D18928">
        <f t="shared" si="590"/>
        <v>1435</v>
      </c>
      <c r="E18928">
        <f t="shared" si="591"/>
        <v>1.795117106</v>
      </c>
    </row>
    <row r="18929" spans="1:5" x14ac:dyDescent="0.25">
      <c r="A18929" s="1">
        <v>1795443450</v>
      </c>
      <c r="B18929">
        <v>1375689</v>
      </c>
      <c r="C18929">
        <v>50005</v>
      </c>
      <c r="D18929">
        <f t="shared" si="590"/>
        <v>1436</v>
      </c>
      <c r="E18929">
        <f t="shared" si="591"/>
        <v>1.7954434500000001</v>
      </c>
    </row>
    <row r="18930" spans="1:5" x14ac:dyDescent="0.25">
      <c r="A18930" s="1">
        <v>1795524409</v>
      </c>
      <c r="B18930">
        <v>1376647</v>
      </c>
      <c r="C18930">
        <v>50005</v>
      </c>
      <c r="D18930">
        <f t="shared" si="590"/>
        <v>1437</v>
      </c>
      <c r="E18930">
        <f t="shared" si="591"/>
        <v>1.795524409</v>
      </c>
    </row>
    <row r="18931" spans="1:5" x14ac:dyDescent="0.25">
      <c r="A18931" s="1">
        <v>1795605368</v>
      </c>
      <c r="B18931">
        <v>1377605</v>
      </c>
      <c r="C18931">
        <v>50005</v>
      </c>
      <c r="D18931">
        <f t="shared" si="590"/>
        <v>1438</v>
      </c>
      <c r="E18931">
        <f t="shared" si="591"/>
        <v>1.7956053679999999</v>
      </c>
    </row>
    <row r="18932" spans="1:5" x14ac:dyDescent="0.25">
      <c r="A18932" s="1">
        <v>1795636696</v>
      </c>
      <c r="B18932">
        <v>1283721</v>
      </c>
      <c r="C18932">
        <v>50008</v>
      </c>
      <c r="D18932">
        <f t="shared" si="590"/>
        <v>1340</v>
      </c>
      <c r="E18932">
        <f t="shared" si="591"/>
        <v>1.7956366960000001</v>
      </c>
    </row>
    <row r="18933" spans="1:5" x14ac:dyDescent="0.25">
      <c r="A18933" s="1">
        <v>1795686327</v>
      </c>
      <c r="B18933">
        <v>1378563</v>
      </c>
      <c r="C18933">
        <v>50005</v>
      </c>
      <c r="D18933">
        <f t="shared" si="590"/>
        <v>1439</v>
      </c>
      <c r="E18933">
        <f t="shared" si="591"/>
        <v>1.7956863270000001</v>
      </c>
    </row>
    <row r="18934" spans="1:5" x14ac:dyDescent="0.25">
      <c r="A18934" s="1">
        <v>1795835807</v>
      </c>
      <c r="B18934">
        <v>1284679</v>
      </c>
      <c r="C18934">
        <v>50008</v>
      </c>
      <c r="D18934">
        <f t="shared" si="590"/>
        <v>1341</v>
      </c>
      <c r="E18934">
        <f t="shared" si="591"/>
        <v>1.795835807</v>
      </c>
    </row>
    <row r="18935" spans="1:5" x14ac:dyDescent="0.25">
      <c r="A18935" s="1">
        <v>1795851272</v>
      </c>
      <c r="B18935">
        <v>1379521</v>
      </c>
      <c r="C18935">
        <v>50005</v>
      </c>
      <c r="D18935">
        <f t="shared" si="590"/>
        <v>1440</v>
      </c>
      <c r="E18935">
        <f t="shared" si="591"/>
        <v>1.7958512719999999</v>
      </c>
    </row>
    <row r="18936" spans="1:5" x14ac:dyDescent="0.25">
      <c r="A18936" s="1">
        <v>1796025318</v>
      </c>
      <c r="B18936">
        <v>1285637</v>
      </c>
      <c r="C18936">
        <v>50008</v>
      </c>
      <c r="D18936">
        <f t="shared" si="590"/>
        <v>1342</v>
      </c>
      <c r="E18936">
        <f t="shared" si="591"/>
        <v>1.7960253180000001</v>
      </c>
    </row>
    <row r="18937" spans="1:5" x14ac:dyDescent="0.25">
      <c r="A18937" s="1">
        <v>1796050383</v>
      </c>
      <c r="B18937">
        <v>1380479</v>
      </c>
      <c r="C18937">
        <v>50005</v>
      </c>
      <c r="D18937">
        <f t="shared" si="590"/>
        <v>1441</v>
      </c>
      <c r="E18937">
        <f t="shared" si="591"/>
        <v>1.7960503830000001</v>
      </c>
    </row>
    <row r="18938" spans="1:5" x14ac:dyDescent="0.25">
      <c r="A18938" s="1">
        <v>1796249494</v>
      </c>
      <c r="B18938">
        <v>1381437</v>
      </c>
      <c r="C18938">
        <v>50005</v>
      </c>
      <c r="D18938">
        <f t="shared" si="590"/>
        <v>1442</v>
      </c>
      <c r="E18938">
        <f t="shared" si="591"/>
        <v>1.796249494</v>
      </c>
    </row>
    <row r="18939" spans="1:5" x14ac:dyDescent="0.25">
      <c r="A18939" s="1">
        <v>1796330453</v>
      </c>
      <c r="B18939">
        <v>1382395</v>
      </c>
      <c r="C18939">
        <v>50005</v>
      </c>
      <c r="D18939">
        <f t="shared" si="590"/>
        <v>1443</v>
      </c>
      <c r="E18939">
        <f t="shared" si="591"/>
        <v>1.7963304529999999</v>
      </c>
    </row>
    <row r="18940" spans="1:5" x14ac:dyDescent="0.25">
      <c r="A18940" s="1">
        <v>1796404340</v>
      </c>
      <c r="B18940">
        <v>1286595</v>
      </c>
      <c r="C18940">
        <v>50008</v>
      </c>
      <c r="D18940">
        <f t="shared" si="590"/>
        <v>1343</v>
      </c>
      <c r="E18940">
        <f t="shared" si="591"/>
        <v>1.79640434</v>
      </c>
    </row>
    <row r="18941" spans="1:5" x14ac:dyDescent="0.25">
      <c r="A18941" s="1">
        <v>1796613051</v>
      </c>
      <c r="B18941">
        <v>1287553</v>
      </c>
      <c r="C18941">
        <v>50008</v>
      </c>
      <c r="D18941">
        <f t="shared" si="590"/>
        <v>1344</v>
      </c>
      <c r="E18941">
        <f t="shared" si="591"/>
        <v>1.796613051</v>
      </c>
    </row>
    <row r="18942" spans="1:5" x14ac:dyDescent="0.25">
      <c r="A18942" s="1">
        <v>1796657316</v>
      </c>
      <c r="B18942">
        <v>1383353</v>
      </c>
      <c r="C18942">
        <v>50005</v>
      </c>
      <c r="D18942">
        <f t="shared" si="590"/>
        <v>1444</v>
      </c>
      <c r="E18942">
        <f t="shared" si="591"/>
        <v>1.7966573159999999</v>
      </c>
    </row>
    <row r="18943" spans="1:5" x14ac:dyDescent="0.25">
      <c r="A18943" s="1">
        <v>1796738275</v>
      </c>
      <c r="B18943">
        <v>1384311</v>
      </c>
      <c r="C18943">
        <v>50005</v>
      </c>
      <c r="D18943">
        <f t="shared" si="590"/>
        <v>1445</v>
      </c>
      <c r="E18943">
        <f t="shared" si="591"/>
        <v>1.7967382750000001</v>
      </c>
    </row>
    <row r="18944" spans="1:5" x14ac:dyDescent="0.25">
      <c r="A18944" s="1">
        <v>1796812162</v>
      </c>
      <c r="B18944">
        <v>1288511</v>
      </c>
      <c r="C18944">
        <v>50008</v>
      </c>
      <c r="D18944">
        <f t="shared" si="590"/>
        <v>1345</v>
      </c>
      <c r="E18944">
        <f t="shared" si="591"/>
        <v>1.7968121619999999</v>
      </c>
    </row>
    <row r="18945" spans="1:5" x14ac:dyDescent="0.25">
      <c r="A18945" s="1">
        <v>1796885227</v>
      </c>
      <c r="B18945">
        <v>1385269</v>
      </c>
      <c r="C18945">
        <v>50005</v>
      </c>
      <c r="D18945">
        <f t="shared" si="590"/>
        <v>1446</v>
      </c>
      <c r="E18945">
        <f t="shared" si="591"/>
        <v>1.796885227</v>
      </c>
    </row>
    <row r="18946" spans="1:5" x14ac:dyDescent="0.25">
      <c r="A18946" s="1">
        <v>1796893121</v>
      </c>
      <c r="B18946">
        <v>1289469</v>
      </c>
      <c r="C18946">
        <v>50008</v>
      </c>
      <c r="D18946">
        <f t="shared" ref="D18946:D19009" si="592">(B18946-1)/958</f>
        <v>1346</v>
      </c>
      <c r="E18946">
        <f t="shared" ref="E18946:E19009" si="593">A18946/1000000000</f>
        <v>1.7968931210000001</v>
      </c>
    </row>
    <row r="18947" spans="1:5" x14ac:dyDescent="0.25">
      <c r="A18947" s="1">
        <v>1796966186</v>
      </c>
      <c r="B18947">
        <v>1386227</v>
      </c>
      <c r="C18947">
        <v>50005</v>
      </c>
      <c r="D18947">
        <f t="shared" si="592"/>
        <v>1447</v>
      </c>
      <c r="E18947">
        <f t="shared" si="593"/>
        <v>1.7969661859999999</v>
      </c>
    </row>
    <row r="18948" spans="1:5" x14ac:dyDescent="0.25">
      <c r="A18948" s="1">
        <v>1797047145</v>
      </c>
      <c r="B18948">
        <v>1387185</v>
      </c>
      <c r="C18948">
        <v>50005</v>
      </c>
      <c r="D18948">
        <f t="shared" si="592"/>
        <v>1448</v>
      </c>
      <c r="E18948">
        <f t="shared" si="593"/>
        <v>1.7970471450000001</v>
      </c>
    </row>
    <row r="18949" spans="1:5" x14ac:dyDescent="0.25">
      <c r="A18949" s="1">
        <v>1797078473</v>
      </c>
      <c r="B18949">
        <v>1290427</v>
      </c>
      <c r="C18949">
        <v>50008</v>
      </c>
      <c r="D18949">
        <f t="shared" si="592"/>
        <v>1347</v>
      </c>
      <c r="E18949">
        <f t="shared" si="593"/>
        <v>1.797078473</v>
      </c>
    </row>
    <row r="18950" spans="1:5" x14ac:dyDescent="0.25">
      <c r="A18950" s="1">
        <v>1797128104</v>
      </c>
      <c r="B18950">
        <v>1388143</v>
      </c>
      <c r="C18950">
        <v>50005</v>
      </c>
      <c r="D18950">
        <f t="shared" si="592"/>
        <v>1449</v>
      </c>
      <c r="E18950">
        <f t="shared" si="593"/>
        <v>1.797128104</v>
      </c>
    </row>
    <row r="18951" spans="1:5" x14ac:dyDescent="0.25">
      <c r="A18951" s="1">
        <v>1797320853</v>
      </c>
      <c r="B18951">
        <v>742451</v>
      </c>
      <c r="C18951">
        <v>50006</v>
      </c>
      <c r="D18951">
        <f t="shared" si="592"/>
        <v>775</v>
      </c>
      <c r="E18951">
        <f t="shared" si="593"/>
        <v>1.797320853</v>
      </c>
    </row>
    <row r="18952" spans="1:5" x14ac:dyDescent="0.25">
      <c r="A18952" s="1">
        <v>1797638116</v>
      </c>
      <c r="B18952">
        <v>743409</v>
      </c>
      <c r="C18952">
        <v>50006</v>
      </c>
      <c r="D18952">
        <f t="shared" si="592"/>
        <v>776</v>
      </c>
      <c r="E18952">
        <f t="shared" si="593"/>
        <v>1.7976381159999999</v>
      </c>
    </row>
    <row r="18953" spans="1:5" x14ac:dyDescent="0.25">
      <c r="A18953" s="1">
        <v>1797719075</v>
      </c>
      <c r="B18953">
        <v>744367</v>
      </c>
      <c r="C18953">
        <v>50006</v>
      </c>
      <c r="D18953">
        <f t="shared" si="592"/>
        <v>777</v>
      </c>
      <c r="E18953">
        <f t="shared" si="593"/>
        <v>1.7977190750000001</v>
      </c>
    </row>
    <row r="18954" spans="1:5" x14ac:dyDescent="0.25">
      <c r="A18954" s="1">
        <v>1797800034</v>
      </c>
      <c r="B18954">
        <v>745325</v>
      </c>
      <c r="C18954">
        <v>50006</v>
      </c>
      <c r="D18954">
        <f t="shared" si="592"/>
        <v>778</v>
      </c>
      <c r="E18954">
        <f t="shared" si="593"/>
        <v>1.797800034</v>
      </c>
    </row>
    <row r="18955" spans="1:5" x14ac:dyDescent="0.25">
      <c r="A18955" s="1">
        <v>1797884517</v>
      </c>
      <c r="B18955">
        <v>1291385</v>
      </c>
      <c r="C18955">
        <v>50008</v>
      </c>
      <c r="D18955">
        <f t="shared" si="592"/>
        <v>1348</v>
      </c>
      <c r="E18955">
        <f t="shared" si="593"/>
        <v>1.797884517</v>
      </c>
    </row>
    <row r="18956" spans="1:5" x14ac:dyDescent="0.25">
      <c r="A18956" s="1">
        <v>1797904427</v>
      </c>
      <c r="B18956">
        <v>746283</v>
      </c>
      <c r="C18956">
        <v>50006</v>
      </c>
      <c r="D18956">
        <f t="shared" si="592"/>
        <v>779</v>
      </c>
      <c r="E18956">
        <f t="shared" si="593"/>
        <v>1.797904427</v>
      </c>
    </row>
    <row r="18957" spans="1:5" x14ac:dyDescent="0.25">
      <c r="A18957" s="1">
        <v>1797985386</v>
      </c>
      <c r="B18957">
        <v>747241</v>
      </c>
      <c r="C18957">
        <v>50006</v>
      </c>
      <c r="D18957">
        <f t="shared" si="592"/>
        <v>780</v>
      </c>
      <c r="E18957">
        <f t="shared" si="593"/>
        <v>1.7979853859999999</v>
      </c>
    </row>
    <row r="18958" spans="1:5" x14ac:dyDescent="0.25">
      <c r="A18958" s="1">
        <v>1798066345</v>
      </c>
      <c r="B18958">
        <v>748199</v>
      </c>
      <c r="C18958">
        <v>50006</v>
      </c>
      <c r="D18958">
        <f t="shared" si="592"/>
        <v>781</v>
      </c>
      <c r="E18958">
        <f t="shared" si="593"/>
        <v>1.7980663450000001</v>
      </c>
    </row>
    <row r="18959" spans="1:5" x14ac:dyDescent="0.25">
      <c r="A18959" s="1">
        <v>1798147304</v>
      </c>
      <c r="B18959">
        <v>749157</v>
      </c>
      <c r="C18959">
        <v>50006</v>
      </c>
      <c r="D18959">
        <f t="shared" si="592"/>
        <v>782</v>
      </c>
      <c r="E18959">
        <f t="shared" si="593"/>
        <v>1.798147304</v>
      </c>
    </row>
    <row r="18960" spans="1:5" x14ac:dyDescent="0.25">
      <c r="A18960" s="1">
        <v>1798228263</v>
      </c>
      <c r="B18960">
        <v>750115</v>
      </c>
      <c r="C18960">
        <v>50006</v>
      </c>
      <c r="D18960">
        <f t="shared" si="592"/>
        <v>783</v>
      </c>
      <c r="E18960">
        <f t="shared" si="593"/>
        <v>1.7982282629999999</v>
      </c>
    </row>
    <row r="18961" spans="1:5" x14ac:dyDescent="0.25">
      <c r="A18961" s="1">
        <v>1798309222</v>
      </c>
      <c r="B18961">
        <v>751073</v>
      </c>
      <c r="C18961">
        <v>50006</v>
      </c>
      <c r="D18961">
        <f t="shared" si="592"/>
        <v>784</v>
      </c>
      <c r="E18961">
        <f t="shared" si="593"/>
        <v>1.7983092220000001</v>
      </c>
    </row>
    <row r="18962" spans="1:5" x14ac:dyDescent="0.25">
      <c r="A18962" s="1">
        <v>1798390181</v>
      </c>
      <c r="B18962">
        <v>752031</v>
      </c>
      <c r="C18962">
        <v>50006</v>
      </c>
      <c r="D18962">
        <f t="shared" si="592"/>
        <v>785</v>
      </c>
      <c r="E18962">
        <f t="shared" si="593"/>
        <v>1.798390181</v>
      </c>
    </row>
    <row r="18963" spans="1:5" x14ac:dyDescent="0.25">
      <c r="A18963" s="1">
        <v>1798462650</v>
      </c>
      <c r="B18963">
        <v>1292343</v>
      </c>
      <c r="C18963">
        <v>50008</v>
      </c>
      <c r="D18963">
        <f t="shared" si="592"/>
        <v>1349</v>
      </c>
      <c r="E18963">
        <f t="shared" si="593"/>
        <v>1.7984626500000001</v>
      </c>
    </row>
    <row r="18964" spans="1:5" x14ac:dyDescent="0.25">
      <c r="A18964" s="1">
        <v>1798471140</v>
      </c>
      <c r="B18964">
        <v>752989</v>
      </c>
      <c r="C18964">
        <v>50006</v>
      </c>
      <c r="D18964">
        <f t="shared" si="592"/>
        <v>786</v>
      </c>
      <c r="E18964">
        <f t="shared" si="593"/>
        <v>1.79847114</v>
      </c>
    </row>
    <row r="18965" spans="1:5" x14ac:dyDescent="0.25">
      <c r="A18965" s="1">
        <v>1798497210</v>
      </c>
      <c r="B18965">
        <v>1389101</v>
      </c>
      <c r="C18965">
        <v>50005</v>
      </c>
      <c r="D18965">
        <f t="shared" si="592"/>
        <v>1450</v>
      </c>
      <c r="E18965">
        <f t="shared" si="593"/>
        <v>1.7984972100000001</v>
      </c>
    </row>
    <row r="18966" spans="1:5" x14ac:dyDescent="0.25">
      <c r="A18966" s="1">
        <v>1798552099</v>
      </c>
      <c r="B18966">
        <v>753947</v>
      </c>
      <c r="C18966">
        <v>50006</v>
      </c>
      <c r="D18966">
        <f t="shared" si="592"/>
        <v>787</v>
      </c>
      <c r="E18966">
        <f t="shared" si="593"/>
        <v>1.7985520989999999</v>
      </c>
    </row>
    <row r="18967" spans="1:5" x14ac:dyDescent="0.25">
      <c r="A18967" s="1">
        <v>1798633058</v>
      </c>
      <c r="B18967">
        <v>754905</v>
      </c>
      <c r="C18967">
        <v>50006</v>
      </c>
      <c r="D18967">
        <f t="shared" si="592"/>
        <v>788</v>
      </c>
      <c r="E18967">
        <f t="shared" si="593"/>
        <v>1.7986330580000001</v>
      </c>
    </row>
    <row r="18968" spans="1:5" x14ac:dyDescent="0.25">
      <c r="A18968" s="1">
        <v>1798714017</v>
      </c>
      <c r="B18968">
        <v>755863</v>
      </c>
      <c r="C18968">
        <v>50006</v>
      </c>
      <c r="D18968">
        <f t="shared" si="592"/>
        <v>789</v>
      </c>
      <c r="E18968">
        <f t="shared" si="593"/>
        <v>1.798714017</v>
      </c>
    </row>
    <row r="18969" spans="1:5" x14ac:dyDescent="0.25">
      <c r="A18969" s="1">
        <v>1798794976</v>
      </c>
      <c r="B18969">
        <v>756821</v>
      </c>
      <c r="C18969">
        <v>50006</v>
      </c>
      <c r="D18969">
        <f t="shared" si="592"/>
        <v>790</v>
      </c>
      <c r="E18969">
        <f t="shared" si="593"/>
        <v>1.7987949759999999</v>
      </c>
    </row>
    <row r="18970" spans="1:5" x14ac:dyDescent="0.25">
      <c r="A18970" s="1">
        <v>1798875935</v>
      </c>
      <c r="B18970">
        <v>757779</v>
      </c>
      <c r="C18970">
        <v>50006</v>
      </c>
      <c r="D18970">
        <f t="shared" si="592"/>
        <v>791</v>
      </c>
      <c r="E18970">
        <f t="shared" si="593"/>
        <v>1.7988759350000001</v>
      </c>
    </row>
    <row r="18971" spans="1:5" x14ac:dyDescent="0.25">
      <c r="A18971" s="1">
        <v>1799038722</v>
      </c>
      <c r="B18971">
        <v>758737</v>
      </c>
      <c r="C18971">
        <v>50006</v>
      </c>
      <c r="D18971">
        <f t="shared" si="592"/>
        <v>792</v>
      </c>
      <c r="E18971">
        <f t="shared" si="593"/>
        <v>1.7990387219999999</v>
      </c>
    </row>
    <row r="18972" spans="1:5" x14ac:dyDescent="0.25">
      <c r="A18972" s="1">
        <v>1799040783</v>
      </c>
      <c r="B18972">
        <v>1293301</v>
      </c>
      <c r="C18972">
        <v>50008</v>
      </c>
      <c r="D18972">
        <f t="shared" si="592"/>
        <v>1350</v>
      </c>
      <c r="E18972">
        <f t="shared" si="593"/>
        <v>1.7990407829999999</v>
      </c>
    </row>
    <row r="18973" spans="1:5" x14ac:dyDescent="0.25">
      <c r="A18973" s="1">
        <v>1799046543</v>
      </c>
      <c r="B18973">
        <v>1390059</v>
      </c>
      <c r="C18973">
        <v>50005</v>
      </c>
      <c r="D18973">
        <f t="shared" si="592"/>
        <v>1451</v>
      </c>
      <c r="E18973">
        <f t="shared" si="593"/>
        <v>1.799046543</v>
      </c>
    </row>
    <row r="18974" spans="1:5" x14ac:dyDescent="0.25">
      <c r="A18974" s="1">
        <v>1799121742</v>
      </c>
      <c r="B18974">
        <v>1294259</v>
      </c>
      <c r="C18974">
        <v>50008</v>
      </c>
      <c r="D18974">
        <f t="shared" si="592"/>
        <v>1351</v>
      </c>
      <c r="E18974">
        <f t="shared" si="593"/>
        <v>1.7991217420000001</v>
      </c>
    </row>
    <row r="18975" spans="1:5" x14ac:dyDescent="0.25">
      <c r="A18975" s="1">
        <v>1799218633</v>
      </c>
      <c r="B18975">
        <v>759695</v>
      </c>
      <c r="C18975">
        <v>50006</v>
      </c>
      <c r="D18975">
        <f t="shared" si="592"/>
        <v>793</v>
      </c>
      <c r="E18975">
        <f t="shared" si="593"/>
        <v>1.799218633</v>
      </c>
    </row>
    <row r="18976" spans="1:5" x14ac:dyDescent="0.25">
      <c r="A18976" s="1">
        <v>1799236054</v>
      </c>
      <c r="B18976">
        <v>1391017</v>
      </c>
      <c r="C18976">
        <v>50005</v>
      </c>
      <c r="D18976">
        <f t="shared" si="592"/>
        <v>1452</v>
      </c>
      <c r="E18976">
        <f t="shared" si="593"/>
        <v>1.7992360540000001</v>
      </c>
    </row>
    <row r="18977" spans="1:5" x14ac:dyDescent="0.25">
      <c r="A18977" s="1">
        <v>1799408144</v>
      </c>
      <c r="B18977">
        <v>760653</v>
      </c>
      <c r="C18977">
        <v>50006</v>
      </c>
      <c r="D18977">
        <f t="shared" si="592"/>
        <v>794</v>
      </c>
      <c r="E18977">
        <f t="shared" si="593"/>
        <v>1.799408144</v>
      </c>
    </row>
    <row r="18978" spans="1:5" x14ac:dyDescent="0.25">
      <c r="A18978" s="1">
        <v>1799425565</v>
      </c>
      <c r="B18978">
        <v>1391975</v>
      </c>
      <c r="C18978">
        <v>50005</v>
      </c>
      <c r="D18978">
        <f t="shared" si="592"/>
        <v>1453</v>
      </c>
      <c r="E18978">
        <f t="shared" si="593"/>
        <v>1.7994255649999999</v>
      </c>
    </row>
    <row r="18979" spans="1:5" x14ac:dyDescent="0.25">
      <c r="A18979" s="1">
        <v>1799588055</v>
      </c>
      <c r="B18979">
        <v>761611</v>
      </c>
      <c r="C18979">
        <v>50006</v>
      </c>
      <c r="D18979">
        <f t="shared" si="592"/>
        <v>795</v>
      </c>
      <c r="E18979">
        <f t="shared" si="593"/>
        <v>1.7995880550000001</v>
      </c>
    </row>
    <row r="18980" spans="1:5" x14ac:dyDescent="0.25">
      <c r="A18980" s="1">
        <v>1799647716</v>
      </c>
      <c r="B18980">
        <v>1295217</v>
      </c>
      <c r="C18980">
        <v>50008</v>
      </c>
      <c r="D18980">
        <f t="shared" si="592"/>
        <v>1352</v>
      </c>
      <c r="E18980">
        <f t="shared" si="593"/>
        <v>1.799647716</v>
      </c>
    </row>
    <row r="18981" spans="1:5" x14ac:dyDescent="0.25">
      <c r="A18981" s="1">
        <v>1799728675</v>
      </c>
      <c r="B18981">
        <v>1296175</v>
      </c>
      <c r="C18981">
        <v>50008</v>
      </c>
      <c r="D18981">
        <f t="shared" si="592"/>
        <v>1353</v>
      </c>
      <c r="E18981">
        <f t="shared" si="593"/>
        <v>1.7997286750000001</v>
      </c>
    </row>
    <row r="18982" spans="1:5" x14ac:dyDescent="0.25">
      <c r="A18982" s="1">
        <v>1799767966</v>
      </c>
      <c r="B18982">
        <v>762569</v>
      </c>
      <c r="C18982">
        <v>50006</v>
      </c>
      <c r="D18982">
        <f t="shared" si="592"/>
        <v>796</v>
      </c>
      <c r="E18982">
        <f t="shared" si="593"/>
        <v>1.7997679660000001</v>
      </c>
    </row>
    <row r="18983" spans="1:5" x14ac:dyDescent="0.25">
      <c r="A18983" s="1">
        <v>1799809634</v>
      </c>
      <c r="B18983">
        <v>1297133</v>
      </c>
      <c r="C18983">
        <v>50008</v>
      </c>
      <c r="D18983">
        <f t="shared" si="592"/>
        <v>1354</v>
      </c>
      <c r="E18983">
        <f t="shared" si="593"/>
        <v>1.799809634</v>
      </c>
    </row>
    <row r="18984" spans="1:5" x14ac:dyDescent="0.25">
      <c r="A18984" s="1">
        <v>1799894827</v>
      </c>
      <c r="B18984">
        <v>1298091</v>
      </c>
      <c r="C18984">
        <v>50008</v>
      </c>
      <c r="D18984">
        <f t="shared" si="592"/>
        <v>1355</v>
      </c>
      <c r="E18984">
        <f t="shared" si="593"/>
        <v>1.7998948269999999</v>
      </c>
    </row>
    <row r="18985" spans="1:5" x14ac:dyDescent="0.25">
      <c r="A18985" s="1">
        <v>1799975786</v>
      </c>
      <c r="B18985">
        <v>1299049</v>
      </c>
      <c r="C18985">
        <v>50008</v>
      </c>
      <c r="D18985">
        <f t="shared" si="592"/>
        <v>1356</v>
      </c>
      <c r="E18985">
        <f t="shared" si="593"/>
        <v>1.7999757860000001</v>
      </c>
    </row>
    <row r="18986" spans="1:5" x14ac:dyDescent="0.25">
      <c r="A18986" s="1">
        <v>1800056745</v>
      </c>
      <c r="B18986">
        <v>1300007</v>
      </c>
      <c r="C18986">
        <v>50008</v>
      </c>
      <c r="D18986">
        <f t="shared" si="592"/>
        <v>1357</v>
      </c>
      <c r="E18986">
        <f t="shared" si="593"/>
        <v>1.800056745</v>
      </c>
    </row>
    <row r="18987" spans="1:5" x14ac:dyDescent="0.25">
      <c r="A18987" s="1">
        <v>1800185571</v>
      </c>
      <c r="B18987">
        <v>1392933</v>
      </c>
      <c r="C18987">
        <v>50005</v>
      </c>
      <c r="D18987">
        <f t="shared" si="592"/>
        <v>1454</v>
      </c>
      <c r="E18987">
        <f t="shared" si="593"/>
        <v>1.8001855710000001</v>
      </c>
    </row>
    <row r="18988" spans="1:5" x14ac:dyDescent="0.25">
      <c r="A18988" s="1">
        <v>1800266530</v>
      </c>
      <c r="B18988">
        <v>1393891</v>
      </c>
      <c r="C18988">
        <v>50005</v>
      </c>
      <c r="D18988">
        <f t="shared" si="592"/>
        <v>1455</v>
      </c>
      <c r="E18988">
        <f t="shared" si="593"/>
        <v>1.80026653</v>
      </c>
    </row>
    <row r="18989" spans="1:5" x14ac:dyDescent="0.25">
      <c r="A18989" s="1">
        <v>1800347489</v>
      </c>
      <c r="B18989">
        <v>1394849</v>
      </c>
      <c r="C18989">
        <v>50005</v>
      </c>
      <c r="D18989">
        <f t="shared" si="592"/>
        <v>1456</v>
      </c>
      <c r="E18989">
        <f t="shared" si="593"/>
        <v>1.800347489</v>
      </c>
    </row>
    <row r="18990" spans="1:5" x14ac:dyDescent="0.25">
      <c r="A18990" s="1">
        <v>1800514631</v>
      </c>
      <c r="B18990">
        <v>1395807</v>
      </c>
      <c r="C18990">
        <v>50005</v>
      </c>
      <c r="D18990">
        <f t="shared" si="592"/>
        <v>1457</v>
      </c>
      <c r="E18990">
        <f t="shared" si="593"/>
        <v>1.800514631</v>
      </c>
    </row>
    <row r="18991" spans="1:5" x14ac:dyDescent="0.25">
      <c r="A18991" s="1">
        <v>1800599616</v>
      </c>
      <c r="B18991">
        <v>1300965</v>
      </c>
      <c r="C18991">
        <v>50008</v>
      </c>
      <c r="D18991">
        <f t="shared" si="592"/>
        <v>1358</v>
      </c>
      <c r="E18991">
        <f t="shared" si="593"/>
        <v>1.800599616</v>
      </c>
    </row>
    <row r="18992" spans="1:5" x14ac:dyDescent="0.25">
      <c r="A18992" s="1">
        <v>1800694542</v>
      </c>
      <c r="B18992">
        <v>1396765</v>
      </c>
      <c r="C18992">
        <v>50005</v>
      </c>
      <c r="D18992">
        <f t="shared" si="592"/>
        <v>1458</v>
      </c>
      <c r="E18992">
        <f t="shared" si="593"/>
        <v>1.800694542</v>
      </c>
    </row>
    <row r="18993" spans="1:5" x14ac:dyDescent="0.25">
      <c r="A18993" s="1">
        <v>1801054364</v>
      </c>
      <c r="B18993">
        <v>1397723</v>
      </c>
      <c r="C18993">
        <v>50005</v>
      </c>
      <c r="D18993">
        <f t="shared" si="592"/>
        <v>1459</v>
      </c>
      <c r="E18993">
        <f t="shared" si="593"/>
        <v>1.8010543640000001</v>
      </c>
    </row>
    <row r="18994" spans="1:5" x14ac:dyDescent="0.25">
      <c r="A18994" s="1">
        <v>1801195171</v>
      </c>
      <c r="B18994">
        <v>763527</v>
      </c>
      <c r="C18994">
        <v>50006</v>
      </c>
      <c r="D18994">
        <f t="shared" si="592"/>
        <v>797</v>
      </c>
      <c r="E18994">
        <f t="shared" si="593"/>
        <v>1.801195171</v>
      </c>
    </row>
    <row r="18995" spans="1:5" x14ac:dyDescent="0.25">
      <c r="A18995" s="1">
        <v>1801605476</v>
      </c>
      <c r="B18995">
        <v>764485</v>
      </c>
      <c r="C18995">
        <v>50006</v>
      </c>
      <c r="D18995">
        <f t="shared" si="592"/>
        <v>798</v>
      </c>
      <c r="E18995">
        <f t="shared" si="593"/>
        <v>1.801605476</v>
      </c>
    </row>
    <row r="18996" spans="1:5" x14ac:dyDescent="0.25">
      <c r="A18996" s="1">
        <v>1802038723</v>
      </c>
      <c r="B18996">
        <v>1398681</v>
      </c>
      <c r="C18996">
        <v>50005</v>
      </c>
      <c r="D18996">
        <f t="shared" si="592"/>
        <v>1460</v>
      </c>
      <c r="E18996">
        <f t="shared" si="593"/>
        <v>1.8020387229999999</v>
      </c>
    </row>
    <row r="18997" spans="1:5" x14ac:dyDescent="0.25">
      <c r="A18997" s="1">
        <v>1802133830</v>
      </c>
      <c r="B18997">
        <v>1399639</v>
      </c>
      <c r="C18997">
        <v>50005</v>
      </c>
      <c r="D18997">
        <f t="shared" si="592"/>
        <v>1461</v>
      </c>
      <c r="E18997">
        <f t="shared" si="593"/>
        <v>1.80213383</v>
      </c>
    </row>
    <row r="18998" spans="1:5" x14ac:dyDescent="0.25">
      <c r="A18998" s="1">
        <v>1802266815</v>
      </c>
      <c r="B18998">
        <v>1301923</v>
      </c>
      <c r="C18998">
        <v>50008</v>
      </c>
      <c r="D18998">
        <f t="shared" si="592"/>
        <v>1359</v>
      </c>
      <c r="E18998">
        <f t="shared" si="593"/>
        <v>1.8022668150000001</v>
      </c>
    </row>
    <row r="18999" spans="1:5" x14ac:dyDescent="0.25">
      <c r="A18999" s="1">
        <v>1802493652</v>
      </c>
      <c r="B18999">
        <v>1400597</v>
      </c>
      <c r="C18999">
        <v>50005</v>
      </c>
      <c r="D18999">
        <f t="shared" si="592"/>
        <v>1462</v>
      </c>
      <c r="E18999">
        <f t="shared" si="593"/>
        <v>1.8024936519999999</v>
      </c>
    </row>
    <row r="19000" spans="1:5" x14ac:dyDescent="0.25">
      <c r="A19000" s="1">
        <v>1803408145</v>
      </c>
      <c r="B19000">
        <v>765443</v>
      </c>
      <c r="C19000">
        <v>50006</v>
      </c>
      <c r="D19000">
        <f t="shared" si="592"/>
        <v>799</v>
      </c>
      <c r="E19000">
        <f t="shared" si="593"/>
        <v>1.8034081449999999</v>
      </c>
    </row>
    <row r="19001" spans="1:5" x14ac:dyDescent="0.25">
      <c r="A19001" s="1">
        <v>1803594097</v>
      </c>
      <c r="B19001">
        <v>766401</v>
      </c>
      <c r="C19001">
        <v>50006</v>
      </c>
      <c r="D19001">
        <f t="shared" si="592"/>
        <v>800</v>
      </c>
      <c r="E19001">
        <f t="shared" si="593"/>
        <v>1.803594097</v>
      </c>
    </row>
    <row r="19002" spans="1:5" x14ac:dyDescent="0.25">
      <c r="A19002" s="1">
        <v>1804402808</v>
      </c>
      <c r="B19002">
        <v>767359</v>
      </c>
      <c r="C19002">
        <v>50006</v>
      </c>
      <c r="D19002">
        <f t="shared" si="592"/>
        <v>801</v>
      </c>
      <c r="E19002">
        <f t="shared" si="593"/>
        <v>1.8044028080000001</v>
      </c>
    </row>
    <row r="19003" spans="1:5" x14ac:dyDescent="0.25">
      <c r="A19003" s="1">
        <v>1806154810</v>
      </c>
      <c r="B19003">
        <v>768317</v>
      </c>
      <c r="C19003">
        <v>50006</v>
      </c>
      <c r="D19003">
        <f t="shared" si="592"/>
        <v>802</v>
      </c>
      <c r="E19003">
        <f t="shared" si="593"/>
        <v>1.80615481</v>
      </c>
    </row>
    <row r="19004" spans="1:5" x14ac:dyDescent="0.25">
      <c r="A19004" s="1">
        <v>1808116228</v>
      </c>
      <c r="B19004">
        <v>769275</v>
      </c>
      <c r="C19004">
        <v>50006</v>
      </c>
      <c r="D19004">
        <f t="shared" si="592"/>
        <v>803</v>
      </c>
      <c r="E19004">
        <f t="shared" si="593"/>
        <v>1.808116228</v>
      </c>
    </row>
    <row r="19005" spans="1:5" x14ac:dyDescent="0.25">
      <c r="A19005" s="1">
        <v>1810106628</v>
      </c>
      <c r="B19005">
        <v>1302881</v>
      </c>
      <c r="C19005">
        <v>50008</v>
      </c>
      <c r="D19005">
        <f t="shared" si="592"/>
        <v>1360</v>
      </c>
      <c r="E19005">
        <f t="shared" si="593"/>
        <v>1.810106628</v>
      </c>
    </row>
    <row r="19006" spans="1:5" x14ac:dyDescent="0.25">
      <c r="A19006" s="1">
        <v>1810332760</v>
      </c>
      <c r="B19006">
        <v>770233</v>
      </c>
      <c r="C19006">
        <v>50006</v>
      </c>
      <c r="D19006">
        <f t="shared" si="592"/>
        <v>804</v>
      </c>
      <c r="E19006">
        <f t="shared" si="593"/>
        <v>1.8103327600000001</v>
      </c>
    </row>
    <row r="19007" spans="1:5" x14ac:dyDescent="0.25">
      <c r="A19007" s="1">
        <v>1810485650</v>
      </c>
      <c r="B19007">
        <v>1303839</v>
      </c>
      <c r="C19007">
        <v>50008</v>
      </c>
      <c r="D19007">
        <f t="shared" si="592"/>
        <v>1361</v>
      </c>
      <c r="E19007">
        <f t="shared" si="593"/>
        <v>1.8104856499999999</v>
      </c>
    </row>
    <row r="19008" spans="1:5" x14ac:dyDescent="0.25">
      <c r="A19008" s="1">
        <v>1810855072</v>
      </c>
      <c r="B19008">
        <v>1304797</v>
      </c>
      <c r="C19008">
        <v>50008</v>
      </c>
      <c r="D19008">
        <f t="shared" si="592"/>
        <v>1362</v>
      </c>
      <c r="E19008">
        <f t="shared" si="593"/>
        <v>1.8108550720000001</v>
      </c>
    </row>
    <row r="19009" spans="1:5" x14ac:dyDescent="0.25">
      <c r="A19009" s="1">
        <v>1810891693</v>
      </c>
      <c r="B19009">
        <v>771191</v>
      </c>
      <c r="C19009">
        <v>50006</v>
      </c>
      <c r="D19009">
        <f t="shared" si="592"/>
        <v>805</v>
      </c>
      <c r="E19009">
        <f t="shared" si="593"/>
        <v>1.8108916930000001</v>
      </c>
    </row>
    <row r="19010" spans="1:5" x14ac:dyDescent="0.25">
      <c r="A19010" s="1">
        <v>1811270715</v>
      </c>
      <c r="B19010">
        <v>772149</v>
      </c>
      <c r="C19010">
        <v>50006</v>
      </c>
      <c r="D19010">
        <f t="shared" ref="D19010:D19073" si="594">(B19010-1)/958</f>
        <v>806</v>
      </c>
      <c r="E19010">
        <f t="shared" ref="E19010:E19073" si="595">A19010/1000000000</f>
        <v>1.811270715</v>
      </c>
    </row>
    <row r="19011" spans="1:5" x14ac:dyDescent="0.25">
      <c r="A19011" s="1">
        <v>1811773827</v>
      </c>
      <c r="B19011">
        <v>1305755</v>
      </c>
      <c r="C19011">
        <v>50008</v>
      </c>
      <c r="D19011">
        <f t="shared" si="594"/>
        <v>1363</v>
      </c>
      <c r="E19011">
        <f t="shared" si="595"/>
        <v>1.8117738269999999</v>
      </c>
    </row>
    <row r="19012" spans="1:5" x14ac:dyDescent="0.25">
      <c r="A19012" s="1">
        <v>1811829648</v>
      </c>
      <c r="B19012">
        <v>773107</v>
      </c>
      <c r="C19012">
        <v>50006</v>
      </c>
      <c r="D19012">
        <f t="shared" si="594"/>
        <v>807</v>
      </c>
      <c r="E19012">
        <f t="shared" si="595"/>
        <v>1.811829648</v>
      </c>
    </row>
    <row r="19013" spans="1:5" x14ac:dyDescent="0.25">
      <c r="A19013" s="1">
        <v>1811838962</v>
      </c>
      <c r="B19013">
        <v>1401555</v>
      </c>
      <c r="C19013">
        <v>50005</v>
      </c>
      <c r="D19013">
        <f t="shared" si="594"/>
        <v>1463</v>
      </c>
      <c r="E19013">
        <f t="shared" si="595"/>
        <v>1.8118389619999999</v>
      </c>
    </row>
    <row r="19014" spans="1:5" x14ac:dyDescent="0.25">
      <c r="A19014" s="1">
        <v>1811919921</v>
      </c>
      <c r="B19014">
        <v>1402513</v>
      </c>
      <c r="C19014">
        <v>50005</v>
      </c>
      <c r="D19014">
        <f t="shared" si="594"/>
        <v>1464</v>
      </c>
      <c r="E19014">
        <f t="shared" si="595"/>
        <v>1.8119199210000001</v>
      </c>
    </row>
    <row r="19015" spans="1:5" x14ac:dyDescent="0.25">
      <c r="A19015" s="1">
        <v>1812000880</v>
      </c>
      <c r="B19015">
        <v>1403471</v>
      </c>
      <c r="C19015">
        <v>50005</v>
      </c>
      <c r="D19015">
        <f t="shared" si="594"/>
        <v>1465</v>
      </c>
      <c r="E19015">
        <f t="shared" si="595"/>
        <v>1.81200088</v>
      </c>
    </row>
    <row r="19016" spans="1:5" x14ac:dyDescent="0.25">
      <c r="A19016" s="1">
        <v>1812208670</v>
      </c>
      <c r="B19016">
        <v>774065</v>
      </c>
      <c r="C19016">
        <v>50006</v>
      </c>
      <c r="D19016">
        <f t="shared" si="594"/>
        <v>808</v>
      </c>
      <c r="E19016">
        <f t="shared" si="595"/>
        <v>1.81220867</v>
      </c>
    </row>
    <row r="19017" spans="1:5" x14ac:dyDescent="0.25">
      <c r="A19017" s="1">
        <v>1812724758</v>
      </c>
      <c r="B19017">
        <v>1404429</v>
      </c>
      <c r="C19017">
        <v>50005</v>
      </c>
      <c r="D19017">
        <f t="shared" si="594"/>
        <v>1466</v>
      </c>
      <c r="E19017">
        <f t="shared" si="595"/>
        <v>1.8127247580000001</v>
      </c>
    </row>
    <row r="19018" spans="1:5" x14ac:dyDescent="0.25">
      <c r="A19018" s="1">
        <v>1812786803</v>
      </c>
      <c r="B19018">
        <v>775023</v>
      </c>
      <c r="C19018">
        <v>50006</v>
      </c>
      <c r="D19018">
        <f t="shared" si="594"/>
        <v>809</v>
      </c>
      <c r="E19018">
        <f t="shared" si="595"/>
        <v>1.8127868030000001</v>
      </c>
    </row>
    <row r="19019" spans="1:5" x14ac:dyDescent="0.25">
      <c r="A19019" s="1">
        <v>1813103780</v>
      </c>
      <c r="B19019">
        <v>1405387</v>
      </c>
      <c r="C19019">
        <v>50005</v>
      </c>
      <c r="D19019">
        <f t="shared" si="594"/>
        <v>1467</v>
      </c>
      <c r="E19019">
        <f t="shared" si="595"/>
        <v>1.8131037800000001</v>
      </c>
    </row>
    <row r="19020" spans="1:5" x14ac:dyDescent="0.25">
      <c r="A19020" s="1">
        <v>1813302891</v>
      </c>
      <c r="B19020">
        <v>1406345</v>
      </c>
      <c r="C19020">
        <v>50005</v>
      </c>
      <c r="D19020">
        <f t="shared" si="594"/>
        <v>1468</v>
      </c>
      <c r="E19020">
        <f t="shared" si="595"/>
        <v>1.813302891</v>
      </c>
    </row>
    <row r="19021" spans="1:5" x14ac:dyDescent="0.25">
      <c r="A19021" s="1">
        <v>1813383850</v>
      </c>
      <c r="B19021">
        <v>1407303</v>
      </c>
      <c r="C19021">
        <v>50005</v>
      </c>
      <c r="D19021">
        <f t="shared" si="594"/>
        <v>1469</v>
      </c>
      <c r="E19021">
        <f t="shared" si="595"/>
        <v>1.8133838499999999</v>
      </c>
    </row>
    <row r="19022" spans="1:5" x14ac:dyDescent="0.25">
      <c r="A19022" s="1">
        <v>1813464809</v>
      </c>
      <c r="B19022">
        <v>1408261</v>
      </c>
      <c r="C19022">
        <v>50005</v>
      </c>
      <c r="D19022">
        <f t="shared" si="594"/>
        <v>1470</v>
      </c>
      <c r="E19022">
        <f t="shared" si="595"/>
        <v>1.8134648090000001</v>
      </c>
    </row>
    <row r="19023" spans="1:5" x14ac:dyDescent="0.25">
      <c r="A19023" s="1">
        <v>1813545768</v>
      </c>
      <c r="B19023">
        <v>1409219</v>
      </c>
      <c r="C19023">
        <v>50005</v>
      </c>
      <c r="D19023">
        <f t="shared" si="594"/>
        <v>1471</v>
      </c>
      <c r="E19023">
        <f t="shared" si="595"/>
        <v>1.813545768</v>
      </c>
    </row>
    <row r="19024" spans="1:5" x14ac:dyDescent="0.25">
      <c r="A19024" s="1">
        <v>1813626727</v>
      </c>
      <c r="B19024">
        <v>1410177</v>
      </c>
      <c r="C19024">
        <v>50005</v>
      </c>
      <c r="D19024">
        <f t="shared" si="594"/>
        <v>1472</v>
      </c>
      <c r="E19024">
        <f t="shared" si="595"/>
        <v>1.8136267269999999</v>
      </c>
    </row>
    <row r="19025" spans="1:5" x14ac:dyDescent="0.25">
      <c r="A19025" s="1">
        <v>1813768313</v>
      </c>
      <c r="B19025">
        <v>1411135</v>
      </c>
      <c r="C19025">
        <v>50005</v>
      </c>
      <c r="D19025">
        <f t="shared" si="594"/>
        <v>1473</v>
      </c>
      <c r="E19025">
        <f t="shared" si="595"/>
        <v>1.813768313</v>
      </c>
    </row>
    <row r="19026" spans="1:5" x14ac:dyDescent="0.25">
      <c r="A19026" s="1">
        <v>1813849272</v>
      </c>
      <c r="B19026">
        <v>1412093</v>
      </c>
      <c r="C19026">
        <v>50005</v>
      </c>
      <c r="D19026">
        <f t="shared" si="594"/>
        <v>1474</v>
      </c>
      <c r="E19026">
        <f t="shared" si="595"/>
        <v>1.8138492719999999</v>
      </c>
    </row>
    <row r="19027" spans="1:5" x14ac:dyDescent="0.25">
      <c r="A19027" s="1">
        <v>1813930231</v>
      </c>
      <c r="B19027">
        <v>1413051</v>
      </c>
      <c r="C19027">
        <v>50005</v>
      </c>
      <c r="D19027">
        <f t="shared" si="594"/>
        <v>1475</v>
      </c>
      <c r="E19027">
        <f t="shared" si="595"/>
        <v>1.8139302310000001</v>
      </c>
    </row>
    <row r="19028" spans="1:5" x14ac:dyDescent="0.25">
      <c r="A19028" s="1">
        <v>1814011190</v>
      </c>
      <c r="B19028">
        <v>1414009</v>
      </c>
      <c r="C19028">
        <v>50005</v>
      </c>
      <c r="D19028">
        <f t="shared" si="594"/>
        <v>1476</v>
      </c>
      <c r="E19028">
        <f t="shared" si="595"/>
        <v>1.81401119</v>
      </c>
    </row>
    <row r="19029" spans="1:5" x14ac:dyDescent="0.25">
      <c r="A19029" s="1">
        <v>1814092149</v>
      </c>
      <c r="B19029">
        <v>1414967</v>
      </c>
      <c r="C19029">
        <v>50005</v>
      </c>
      <c r="D19029">
        <f t="shared" si="594"/>
        <v>1477</v>
      </c>
      <c r="E19029">
        <f t="shared" si="595"/>
        <v>1.8140921489999999</v>
      </c>
    </row>
    <row r="19030" spans="1:5" x14ac:dyDescent="0.25">
      <c r="A19030" s="1">
        <v>1814195335</v>
      </c>
      <c r="B19030">
        <v>1415925</v>
      </c>
      <c r="C19030">
        <v>50005</v>
      </c>
      <c r="D19030">
        <f t="shared" si="594"/>
        <v>1478</v>
      </c>
      <c r="E19030">
        <f t="shared" si="595"/>
        <v>1.814195335</v>
      </c>
    </row>
    <row r="19031" spans="1:5" x14ac:dyDescent="0.25">
      <c r="A19031" s="1">
        <v>1814449029</v>
      </c>
      <c r="B19031">
        <v>1317251</v>
      </c>
      <c r="C19031">
        <v>50007</v>
      </c>
      <c r="D19031">
        <f t="shared" si="594"/>
        <v>1375</v>
      </c>
      <c r="E19031">
        <f t="shared" si="595"/>
        <v>1.8144490289999999</v>
      </c>
    </row>
    <row r="19032" spans="1:5" x14ac:dyDescent="0.25">
      <c r="A19032" s="1">
        <v>1814574357</v>
      </c>
      <c r="B19032">
        <v>1416883</v>
      </c>
      <c r="C19032">
        <v>50005</v>
      </c>
      <c r="D19032">
        <f t="shared" si="594"/>
        <v>1479</v>
      </c>
      <c r="E19032">
        <f t="shared" si="595"/>
        <v>1.8145743569999999</v>
      </c>
    </row>
    <row r="19033" spans="1:5" x14ac:dyDescent="0.25">
      <c r="A19033" s="1">
        <v>1814655316</v>
      </c>
      <c r="B19033">
        <v>1417841</v>
      </c>
      <c r="C19033">
        <v>50005</v>
      </c>
      <c r="D19033">
        <f t="shared" si="594"/>
        <v>1480</v>
      </c>
      <c r="E19033">
        <f t="shared" si="595"/>
        <v>1.8146553160000001</v>
      </c>
    </row>
    <row r="19034" spans="1:5" x14ac:dyDescent="0.25">
      <c r="A19034" s="1">
        <v>1814773468</v>
      </c>
      <c r="B19034">
        <v>1418799</v>
      </c>
      <c r="C19034">
        <v>50005</v>
      </c>
      <c r="D19034">
        <f t="shared" si="594"/>
        <v>1481</v>
      </c>
      <c r="E19034">
        <f t="shared" si="595"/>
        <v>1.8147734680000001</v>
      </c>
    </row>
    <row r="19035" spans="1:5" x14ac:dyDescent="0.25">
      <c r="A19035" s="1">
        <v>1814854427</v>
      </c>
      <c r="B19035">
        <v>1419757</v>
      </c>
      <c r="C19035">
        <v>50005</v>
      </c>
      <c r="D19035">
        <f t="shared" si="594"/>
        <v>1482</v>
      </c>
      <c r="E19035">
        <f t="shared" si="595"/>
        <v>1.814854427</v>
      </c>
    </row>
    <row r="19036" spans="1:5" x14ac:dyDescent="0.25">
      <c r="A19036" s="1">
        <v>1814972579</v>
      </c>
      <c r="B19036">
        <v>1420715</v>
      </c>
      <c r="C19036">
        <v>50005</v>
      </c>
      <c r="D19036">
        <f t="shared" si="594"/>
        <v>1483</v>
      </c>
      <c r="E19036">
        <f t="shared" si="595"/>
        <v>1.814972579</v>
      </c>
    </row>
    <row r="19037" spans="1:5" x14ac:dyDescent="0.25">
      <c r="A19037" s="1">
        <v>1814998362</v>
      </c>
      <c r="B19037">
        <v>1318209</v>
      </c>
      <c r="C19037">
        <v>50007</v>
      </c>
      <c r="D19037">
        <f t="shared" si="594"/>
        <v>1376</v>
      </c>
      <c r="E19037">
        <f t="shared" si="595"/>
        <v>1.8149983620000001</v>
      </c>
    </row>
    <row r="19038" spans="1:5" x14ac:dyDescent="0.25">
      <c r="A19038" s="1">
        <v>1815053538</v>
      </c>
      <c r="B19038">
        <v>1421673</v>
      </c>
      <c r="C19038">
        <v>50005</v>
      </c>
      <c r="D19038">
        <f t="shared" si="594"/>
        <v>1484</v>
      </c>
      <c r="E19038">
        <f t="shared" si="595"/>
        <v>1.8150535379999999</v>
      </c>
    </row>
    <row r="19039" spans="1:5" x14ac:dyDescent="0.25">
      <c r="A19039" s="1">
        <v>1815134497</v>
      </c>
      <c r="B19039">
        <v>1422631</v>
      </c>
      <c r="C19039">
        <v>50005</v>
      </c>
      <c r="D19039">
        <f t="shared" si="594"/>
        <v>1485</v>
      </c>
      <c r="E19039">
        <f t="shared" si="595"/>
        <v>1.8151344970000001</v>
      </c>
    </row>
    <row r="19040" spans="1:5" x14ac:dyDescent="0.25">
      <c r="A19040" s="1">
        <v>1815215456</v>
      </c>
      <c r="B19040">
        <v>1423589</v>
      </c>
      <c r="C19040">
        <v>50005</v>
      </c>
      <c r="D19040">
        <f t="shared" si="594"/>
        <v>1486</v>
      </c>
      <c r="E19040">
        <f t="shared" si="595"/>
        <v>1.815215456</v>
      </c>
    </row>
    <row r="19041" spans="1:5" x14ac:dyDescent="0.25">
      <c r="A19041" s="1">
        <v>1815296415</v>
      </c>
      <c r="B19041">
        <v>1424547</v>
      </c>
      <c r="C19041">
        <v>50005</v>
      </c>
      <c r="D19041">
        <f t="shared" si="594"/>
        <v>1487</v>
      </c>
      <c r="E19041">
        <f t="shared" si="595"/>
        <v>1.8152964149999999</v>
      </c>
    </row>
    <row r="19042" spans="1:5" x14ac:dyDescent="0.25">
      <c r="A19042" s="1">
        <v>1815377374</v>
      </c>
      <c r="B19042">
        <v>1425505</v>
      </c>
      <c r="C19042">
        <v>50005</v>
      </c>
      <c r="D19042">
        <f t="shared" si="594"/>
        <v>1488</v>
      </c>
      <c r="E19042">
        <f t="shared" si="595"/>
        <v>1.8153773740000001</v>
      </c>
    </row>
    <row r="19043" spans="1:5" x14ac:dyDescent="0.25">
      <c r="A19043" s="1">
        <v>1815414186</v>
      </c>
      <c r="B19043">
        <v>1319167</v>
      </c>
      <c r="C19043">
        <v>50007</v>
      </c>
      <c r="D19043">
        <f t="shared" si="594"/>
        <v>1377</v>
      </c>
      <c r="E19043">
        <f t="shared" si="595"/>
        <v>1.8154141859999999</v>
      </c>
    </row>
    <row r="19044" spans="1:5" x14ac:dyDescent="0.25">
      <c r="A19044" s="1">
        <v>1815458333</v>
      </c>
      <c r="B19044">
        <v>1426463</v>
      </c>
      <c r="C19044">
        <v>50005</v>
      </c>
      <c r="D19044">
        <f t="shared" si="594"/>
        <v>1489</v>
      </c>
      <c r="E19044">
        <f t="shared" si="595"/>
        <v>1.815458333</v>
      </c>
    </row>
    <row r="19045" spans="1:5" x14ac:dyDescent="0.25">
      <c r="A19045" s="1">
        <v>1815539292</v>
      </c>
      <c r="B19045">
        <v>1427421</v>
      </c>
      <c r="C19045">
        <v>50005</v>
      </c>
      <c r="D19045">
        <f t="shared" si="594"/>
        <v>1490</v>
      </c>
      <c r="E19045">
        <f t="shared" si="595"/>
        <v>1.815539292</v>
      </c>
    </row>
    <row r="19046" spans="1:5" x14ac:dyDescent="0.25">
      <c r="A19046" s="1">
        <v>1815620251</v>
      </c>
      <c r="B19046">
        <v>1428379</v>
      </c>
      <c r="C19046">
        <v>50005</v>
      </c>
      <c r="D19046">
        <f t="shared" si="594"/>
        <v>1491</v>
      </c>
      <c r="E19046">
        <f t="shared" si="595"/>
        <v>1.8156202509999999</v>
      </c>
    </row>
    <row r="19047" spans="1:5" x14ac:dyDescent="0.25">
      <c r="A19047" s="1">
        <v>1815701210</v>
      </c>
      <c r="B19047">
        <v>1429337</v>
      </c>
      <c r="C19047">
        <v>50005</v>
      </c>
      <c r="D19047">
        <f t="shared" si="594"/>
        <v>1492</v>
      </c>
      <c r="E19047">
        <f t="shared" si="595"/>
        <v>1.8157012100000001</v>
      </c>
    </row>
    <row r="19048" spans="1:5" x14ac:dyDescent="0.25">
      <c r="A19048" s="1">
        <v>1815797823</v>
      </c>
      <c r="B19048">
        <v>1430295</v>
      </c>
      <c r="C19048">
        <v>50005</v>
      </c>
      <c r="D19048">
        <f t="shared" si="594"/>
        <v>1493</v>
      </c>
      <c r="E19048">
        <f t="shared" si="595"/>
        <v>1.815797823</v>
      </c>
    </row>
    <row r="19049" spans="1:5" x14ac:dyDescent="0.25">
      <c r="A19049" s="1">
        <v>1815878782</v>
      </c>
      <c r="B19049">
        <v>1431253</v>
      </c>
      <c r="C19049">
        <v>50005</v>
      </c>
      <c r="D19049">
        <f t="shared" si="594"/>
        <v>1494</v>
      </c>
      <c r="E19049">
        <f t="shared" si="595"/>
        <v>1.815878782</v>
      </c>
    </row>
    <row r="19050" spans="1:5" x14ac:dyDescent="0.25">
      <c r="A19050" s="1">
        <v>1815917117</v>
      </c>
      <c r="B19050">
        <v>1320125</v>
      </c>
      <c r="C19050">
        <v>50007</v>
      </c>
      <c r="D19050">
        <f t="shared" si="594"/>
        <v>1378</v>
      </c>
      <c r="E19050">
        <f t="shared" si="595"/>
        <v>1.8159171169999999</v>
      </c>
    </row>
    <row r="19051" spans="1:5" x14ac:dyDescent="0.25">
      <c r="A19051" s="1">
        <v>1816176845</v>
      </c>
      <c r="B19051">
        <v>1432211</v>
      </c>
      <c r="C19051">
        <v>50005</v>
      </c>
      <c r="D19051">
        <f t="shared" si="594"/>
        <v>1495</v>
      </c>
      <c r="E19051">
        <f t="shared" si="595"/>
        <v>1.816176845</v>
      </c>
    </row>
    <row r="19052" spans="1:5" x14ac:dyDescent="0.25">
      <c r="A19052" s="1">
        <v>1816257804</v>
      </c>
      <c r="B19052">
        <v>1433169</v>
      </c>
      <c r="C19052">
        <v>50005</v>
      </c>
      <c r="D19052">
        <f t="shared" si="594"/>
        <v>1496</v>
      </c>
      <c r="E19052">
        <f t="shared" si="595"/>
        <v>1.8162578039999999</v>
      </c>
    </row>
    <row r="19053" spans="1:5" x14ac:dyDescent="0.25">
      <c r="A19053" s="1">
        <v>1816375956</v>
      </c>
      <c r="B19053">
        <v>1434127</v>
      </c>
      <c r="C19053">
        <v>50005</v>
      </c>
      <c r="D19053">
        <f t="shared" si="594"/>
        <v>1497</v>
      </c>
      <c r="E19053">
        <f t="shared" si="595"/>
        <v>1.8163759559999999</v>
      </c>
    </row>
    <row r="19054" spans="1:5" x14ac:dyDescent="0.25">
      <c r="A19054" s="1">
        <v>1816456915</v>
      </c>
      <c r="B19054">
        <v>1435085</v>
      </c>
      <c r="C19054">
        <v>50005</v>
      </c>
      <c r="D19054">
        <f t="shared" si="594"/>
        <v>1498</v>
      </c>
      <c r="E19054">
        <f t="shared" si="595"/>
        <v>1.8164569150000001</v>
      </c>
    </row>
    <row r="19055" spans="1:5" x14ac:dyDescent="0.25">
      <c r="A19055" s="1">
        <v>1816762088</v>
      </c>
      <c r="B19055">
        <v>1436043</v>
      </c>
      <c r="C19055">
        <v>50005</v>
      </c>
      <c r="D19055">
        <f t="shared" si="594"/>
        <v>1499</v>
      </c>
      <c r="E19055">
        <f t="shared" si="595"/>
        <v>1.8167620879999999</v>
      </c>
    </row>
    <row r="19056" spans="1:5" x14ac:dyDescent="0.25">
      <c r="A19056" s="1">
        <v>1816941999</v>
      </c>
      <c r="B19056">
        <v>1437001</v>
      </c>
      <c r="C19056">
        <v>50005</v>
      </c>
      <c r="D19056">
        <f t="shared" si="594"/>
        <v>1500</v>
      </c>
      <c r="E19056">
        <f t="shared" si="595"/>
        <v>1.816941999</v>
      </c>
    </row>
    <row r="19057" spans="1:5" x14ac:dyDescent="0.25">
      <c r="A19057" s="1">
        <v>1817301821</v>
      </c>
      <c r="B19057">
        <v>1437959</v>
      </c>
      <c r="C19057">
        <v>50005</v>
      </c>
      <c r="D19057">
        <f t="shared" si="594"/>
        <v>1501</v>
      </c>
      <c r="E19057">
        <f t="shared" si="595"/>
        <v>1.817301821</v>
      </c>
    </row>
    <row r="19058" spans="1:5" x14ac:dyDescent="0.25">
      <c r="A19058" s="1">
        <v>1817762089</v>
      </c>
      <c r="B19058">
        <v>1438917</v>
      </c>
      <c r="C19058">
        <v>50005</v>
      </c>
      <c r="D19058">
        <f t="shared" si="594"/>
        <v>1502</v>
      </c>
      <c r="E19058">
        <f t="shared" si="595"/>
        <v>1.8177620889999999</v>
      </c>
    </row>
    <row r="19059" spans="1:5" x14ac:dyDescent="0.25">
      <c r="A19059" s="1">
        <v>1817764227</v>
      </c>
      <c r="B19059">
        <v>1321083</v>
      </c>
      <c r="C19059">
        <v>50007</v>
      </c>
      <c r="D19059">
        <f t="shared" si="594"/>
        <v>1379</v>
      </c>
      <c r="E19059">
        <f t="shared" si="595"/>
        <v>1.8177642270000001</v>
      </c>
    </row>
    <row r="19060" spans="1:5" x14ac:dyDescent="0.25">
      <c r="A19060" s="1">
        <v>1817851154</v>
      </c>
      <c r="B19060">
        <v>1439875</v>
      </c>
      <c r="C19060">
        <v>50005</v>
      </c>
      <c r="D19060">
        <f t="shared" si="594"/>
        <v>1503</v>
      </c>
      <c r="E19060">
        <f t="shared" si="595"/>
        <v>1.817851154</v>
      </c>
    </row>
    <row r="19061" spans="1:5" x14ac:dyDescent="0.25">
      <c r="A19061" s="1">
        <v>1818143249</v>
      </c>
      <c r="B19061">
        <v>1322041</v>
      </c>
      <c r="C19061">
        <v>50007</v>
      </c>
      <c r="D19061">
        <f t="shared" si="594"/>
        <v>1380</v>
      </c>
      <c r="E19061">
        <f t="shared" si="595"/>
        <v>1.818143249</v>
      </c>
    </row>
    <row r="19062" spans="1:5" x14ac:dyDescent="0.25">
      <c r="A19062" s="1">
        <v>1818210976</v>
      </c>
      <c r="B19062">
        <v>1440833</v>
      </c>
      <c r="C19062">
        <v>50005</v>
      </c>
      <c r="D19062">
        <f t="shared" si="594"/>
        <v>1504</v>
      </c>
      <c r="E19062">
        <f t="shared" si="595"/>
        <v>1.818210976</v>
      </c>
    </row>
    <row r="19063" spans="1:5" x14ac:dyDescent="0.25">
      <c r="A19063" s="1">
        <v>1818522271</v>
      </c>
      <c r="B19063">
        <v>1322999</v>
      </c>
      <c r="C19063">
        <v>50007</v>
      </c>
      <c r="D19063">
        <f t="shared" si="594"/>
        <v>1381</v>
      </c>
      <c r="E19063">
        <f t="shared" si="595"/>
        <v>1.818522271</v>
      </c>
    </row>
    <row r="19064" spans="1:5" x14ac:dyDescent="0.25">
      <c r="A19064" s="1">
        <v>1819081204</v>
      </c>
      <c r="B19064">
        <v>1323957</v>
      </c>
      <c r="C19064">
        <v>50007</v>
      </c>
      <c r="D19064">
        <f t="shared" si="594"/>
        <v>1382</v>
      </c>
      <c r="E19064">
        <f t="shared" si="595"/>
        <v>1.819081204</v>
      </c>
    </row>
    <row r="19065" spans="1:5" x14ac:dyDescent="0.25">
      <c r="A19065" s="1">
        <v>1819460226</v>
      </c>
      <c r="B19065">
        <v>1324915</v>
      </c>
      <c r="C19065">
        <v>50007</v>
      </c>
      <c r="D19065">
        <f t="shared" si="594"/>
        <v>1383</v>
      </c>
      <c r="E19065">
        <f t="shared" si="595"/>
        <v>1.8194602259999999</v>
      </c>
    </row>
    <row r="19066" spans="1:5" x14ac:dyDescent="0.25">
      <c r="A19066" s="1">
        <v>1819839248</v>
      </c>
      <c r="B19066">
        <v>1325873</v>
      </c>
      <c r="C19066">
        <v>50007</v>
      </c>
      <c r="D19066">
        <f t="shared" si="594"/>
        <v>1384</v>
      </c>
      <c r="E19066">
        <f t="shared" si="595"/>
        <v>1.8198392480000001</v>
      </c>
    </row>
    <row r="19067" spans="1:5" x14ac:dyDescent="0.25">
      <c r="A19067" s="1">
        <v>1820398181</v>
      </c>
      <c r="B19067">
        <v>1326831</v>
      </c>
      <c r="C19067">
        <v>50007</v>
      </c>
      <c r="D19067">
        <f t="shared" si="594"/>
        <v>1385</v>
      </c>
      <c r="E19067">
        <f t="shared" si="595"/>
        <v>1.8203981810000001</v>
      </c>
    </row>
    <row r="19068" spans="1:5" x14ac:dyDescent="0.25">
      <c r="A19068" s="1">
        <v>1820454893</v>
      </c>
      <c r="B19068">
        <v>1306713</v>
      </c>
      <c r="C19068">
        <v>50008</v>
      </c>
      <c r="D19068">
        <f t="shared" si="594"/>
        <v>1364</v>
      </c>
      <c r="E19068">
        <f t="shared" si="595"/>
        <v>1.820454893</v>
      </c>
    </row>
    <row r="19069" spans="1:5" x14ac:dyDescent="0.25">
      <c r="A19069" s="1">
        <v>1820471847</v>
      </c>
      <c r="B19069">
        <v>775981</v>
      </c>
      <c r="C19069">
        <v>50006</v>
      </c>
      <c r="D19069">
        <f t="shared" si="594"/>
        <v>810</v>
      </c>
      <c r="E19069">
        <f t="shared" si="595"/>
        <v>1.8204718470000001</v>
      </c>
    </row>
    <row r="19070" spans="1:5" x14ac:dyDescent="0.25">
      <c r="A19070" s="1">
        <v>1820580398</v>
      </c>
      <c r="B19070">
        <v>776939</v>
      </c>
      <c r="C19070">
        <v>50006</v>
      </c>
      <c r="D19070">
        <f t="shared" si="594"/>
        <v>811</v>
      </c>
      <c r="E19070">
        <f t="shared" si="595"/>
        <v>1.8205803979999999</v>
      </c>
    </row>
    <row r="19071" spans="1:5" x14ac:dyDescent="0.25">
      <c r="A19071" s="1">
        <v>1820760309</v>
      </c>
      <c r="B19071">
        <v>777897</v>
      </c>
      <c r="C19071">
        <v>50006</v>
      </c>
      <c r="D19071">
        <f t="shared" si="594"/>
        <v>812</v>
      </c>
      <c r="E19071">
        <f t="shared" si="595"/>
        <v>1.820760309</v>
      </c>
    </row>
    <row r="19072" spans="1:5" x14ac:dyDescent="0.25">
      <c r="A19072" s="1">
        <v>1820919241</v>
      </c>
      <c r="B19072">
        <v>1441791</v>
      </c>
      <c r="C19072">
        <v>50005</v>
      </c>
      <c r="D19072">
        <f t="shared" si="594"/>
        <v>1505</v>
      </c>
      <c r="E19072">
        <f t="shared" si="595"/>
        <v>1.8209192409999999</v>
      </c>
    </row>
    <row r="19073" spans="1:5" x14ac:dyDescent="0.25">
      <c r="A19073" s="1">
        <v>1820940220</v>
      </c>
      <c r="B19073">
        <v>778855</v>
      </c>
      <c r="C19073">
        <v>50006</v>
      </c>
      <c r="D19073">
        <f t="shared" si="594"/>
        <v>813</v>
      </c>
      <c r="E19073">
        <f t="shared" si="595"/>
        <v>1.82094022</v>
      </c>
    </row>
    <row r="19074" spans="1:5" x14ac:dyDescent="0.25">
      <c r="A19074" s="1">
        <v>1820985914</v>
      </c>
      <c r="B19074">
        <v>1327789</v>
      </c>
      <c r="C19074">
        <v>50007</v>
      </c>
      <c r="D19074">
        <f t="shared" ref="D19074:D19137" si="596">(B19074-1)/958</f>
        <v>1386</v>
      </c>
      <c r="E19074">
        <f t="shared" ref="E19074:E19137" si="597">A19074/1000000000</f>
        <v>1.820985914</v>
      </c>
    </row>
    <row r="19075" spans="1:5" x14ac:dyDescent="0.25">
      <c r="A19075" s="1">
        <v>1821232137</v>
      </c>
      <c r="B19075">
        <v>1307671</v>
      </c>
      <c r="C19075">
        <v>50008</v>
      </c>
      <c r="D19075">
        <f t="shared" si="596"/>
        <v>1365</v>
      </c>
      <c r="E19075">
        <f t="shared" si="597"/>
        <v>1.821232137</v>
      </c>
    </row>
    <row r="19076" spans="1:5" x14ac:dyDescent="0.25">
      <c r="A19076" s="1">
        <v>1821300042</v>
      </c>
      <c r="B19076">
        <v>779813</v>
      </c>
      <c r="C19076">
        <v>50006</v>
      </c>
      <c r="D19076">
        <f t="shared" si="596"/>
        <v>814</v>
      </c>
      <c r="E19076">
        <f t="shared" si="597"/>
        <v>1.8213000420000001</v>
      </c>
    </row>
    <row r="19077" spans="1:5" x14ac:dyDescent="0.25">
      <c r="A19077" s="1">
        <v>1821479953</v>
      </c>
      <c r="B19077">
        <v>780771</v>
      </c>
      <c r="C19077">
        <v>50006</v>
      </c>
      <c r="D19077">
        <f t="shared" si="596"/>
        <v>815</v>
      </c>
      <c r="E19077">
        <f t="shared" si="597"/>
        <v>1.8214799530000001</v>
      </c>
    </row>
    <row r="19078" spans="1:5" x14ac:dyDescent="0.25">
      <c r="A19078" s="1">
        <v>1821535247</v>
      </c>
      <c r="B19078">
        <v>1328747</v>
      </c>
      <c r="C19078">
        <v>50007</v>
      </c>
      <c r="D19078">
        <f t="shared" si="596"/>
        <v>1387</v>
      </c>
      <c r="E19078">
        <f t="shared" si="597"/>
        <v>1.8215352469999999</v>
      </c>
    </row>
    <row r="19079" spans="1:5" x14ac:dyDescent="0.25">
      <c r="A19079" s="1">
        <v>1821659864</v>
      </c>
      <c r="B19079">
        <v>781729</v>
      </c>
      <c r="C19079">
        <v>50006</v>
      </c>
      <c r="D19079">
        <f t="shared" si="596"/>
        <v>816</v>
      </c>
      <c r="E19079">
        <f t="shared" si="597"/>
        <v>1.8216598639999999</v>
      </c>
    </row>
    <row r="19080" spans="1:5" x14ac:dyDescent="0.25">
      <c r="A19080" s="1">
        <v>1821839775</v>
      </c>
      <c r="B19080">
        <v>782687</v>
      </c>
      <c r="C19080">
        <v>50006</v>
      </c>
      <c r="D19080">
        <f t="shared" si="596"/>
        <v>817</v>
      </c>
      <c r="E19080">
        <f t="shared" si="597"/>
        <v>1.8218397749999999</v>
      </c>
    </row>
    <row r="19081" spans="1:5" x14ac:dyDescent="0.25">
      <c r="A19081" s="1">
        <v>1821914269</v>
      </c>
      <c r="B19081">
        <v>1329705</v>
      </c>
      <c r="C19081">
        <v>50007</v>
      </c>
      <c r="D19081">
        <f t="shared" si="596"/>
        <v>1388</v>
      </c>
      <c r="E19081">
        <f t="shared" si="597"/>
        <v>1.8219142690000001</v>
      </c>
    </row>
    <row r="19082" spans="1:5" x14ac:dyDescent="0.25">
      <c r="A19082" s="1">
        <v>1822019686</v>
      </c>
      <c r="B19082">
        <v>783645</v>
      </c>
      <c r="C19082">
        <v>50006</v>
      </c>
      <c r="D19082">
        <f t="shared" si="596"/>
        <v>818</v>
      </c>
      <c r="E19082">
        <f t="shared" si="597"/>
        <v>1.822019686</v>
      </c>
    </row>
    <row r="19083" spans="1:5" x14ac:dyDescent="0.25">
      <c r="A19083" s="1">
        <v>1822150892</v>
      </c>
      <c r="B19083">
        <v>1308629</v>
      </c>
      <c r="C19083">
        <v>50008</v>
      </c>
      <c r="D19083">
        <f t="shared" si="596"/>
        <v>1366</v>
      </c>
      <c r="E19083">
        <f t="shared" si="597"/>
        <v>1.822150892</v>
      </c>
    </row>
    <row r="19084" spans="1:5" x14ac:dyDescent="0.25">
      <c r="A19084" s="1">
        <v>1822199597</v>
      </c>
      <c r="B19084">
        <v>784603</v>
      </c>
      <c r="C19084">
        <v>50006</v>
      </c>
      <c r="D19084">
        <f t="shared" si="596"/>
        <v>819</v>
      </c>
      <c r="E19084">
        <f t="shared" si="597"/>
        <v>1.822199597</v>
      </c>
    </row>
    <row r="19085" spans="1:5" x14ac:dyDescent="0.25">
      <c r="A19085" s="1">
        <v>1822293291</v>
      </c>
      <c r="B19085">
        <v>1330663</v>
      </c>
      <c r="C19085">
        <v>50007</v>
      </c>
      <c r="D19085">
        <f t="shared" si="596"/>
        <v>1389</v>
      </c>
      <c r="E19085">
        <f t="shared" si="597"/>
        <v>1.822293291</v>
      </c>
    </row>
    <row r="19086" spans="1:5" x14ac:dyDescent="0.25">
      <c r="A19086" s="1">
        <v>1822358529</v>
      </c>
      <c r="B19086">
        <v>1442749</v>
      </c>
      <c r="C19086">
        <v>50005</v>
      </c>
      <c r="D19086">
        <f t="shared" si="596"/>
        <v>1506</v>
      </c>
      <c r="E19086">
        <f t="shared" si="597"/>
        <v>1.8223585289999999</v>
      </c>
    </row>
    <row r="19087" spans="1:5" x14ac:dyDescent="0.25">
      <c r="A19087" s="1">
        <v>1822374250</v>
      </c>
      <c r="B19087">
        <v>1331621</v>
      </c>
      <c r="C19087">
        <v>50007</v>
      </c>
      <c r="D19087">
        <f t="shared" si="596"/>
        <v>1390</v>
      </c>
      <c r="E19087">
        <f t="shared" si="597"/>
        <v>1.82237425</v>
      </c>
    </row>
    <row r="19088" spans="1:5" x14ac:dyDescent="0.25">
      <c r="A19088" s="1">
        <v>1822379508</v>
      </c>
      <c r="B19088">
        <v>785561</v>
      </c>
      <c r="C19088">
        <v>50006</v>
      </c>
      <c r="D19088">
        <f t="shared" si="596"/>
        <v>820</v>
      </c>
      <c r="E19088">
        <f t="shared" si="597"/>
        <v>1.822379508</v>
      </c>
    </row>
    <row r="19089" spans="1:5" x14ac:dyDescent="0.25">
      <c r="A19089" s="1">
        <v>1822455209</v>
      </c>
      <c r="B19089">
        <v>1332579</v>
      </c>
      <c r="C19089">
        <v>50007</v>
      </c>
      <c r="D19089">
        <f t="shared" si="596"/>
        <v>1391</v>
      </c>
      <c r="E19089">
        <f t="shared" si="597"/>
        <v>1.8224552089999999</v>
      </c>
    </row>
    <row r="19090" spans="1:5" x14ac:dyDescent="0.25">
      <c r="A19090" s="1">
        <v>1822536168</v>
      </c>
      <c r="B19090">
        <v>1333537</v>
      </c>
      <c r="C19090">
        <v>50007</v>
      </c>
      <c r="D19090">
        <f t="shared" si="596"/>
        <v>1392</v>
      </c>
      <c r="E19090">
        <f t="shared" si="597"/>
        <v>1.8225361680000001</v>
      </c>
    </row>
    <row r="19091" spans="1:5" x14ac:dyDescent="0.25">
      <c r="A19091" s="1">
        <v>1822617127</v>
      </c>
      <c r="B19091">
        <v>1334495</v>
      </c>
      <c r="C19091">
        <v>50007</v>
      </c>
      <c r="D19091">
        <f t="shared" si="596"/>
        <v>1393</v>
      </c>
      <c r="E19091">
        <f t="shared" si="597"/>
        <v>1.822617127</v>
      </c>
    </row>
    <row r="19092" spans="1:5" x14ac:dyDescent="0.25">
      <c r="A19092" s="1">
        <v>1822698086</v>
      </c>
      <c r="B19092">
        <v>1335453</v>
      </c>
      <c r="C19092">
        <v>50007</v>
      </c>
      <c r="D19092">
        <f t="shared" si="596"/>
        <v>1394</v>
      </c>
      <c r="E19092">
        <f t="shared" si="597"/>
        <v>1.8226980859999999</v>
      </c>
    </row>
    <row r="19093" spans="1:5" x14ac:dyDescent="0.25">
      <c r="A19093" s="1">
        <v>1822739330</v>
      </c>
      <c r="B19093">
        <v>786519</v>
      </c>
      <c r="C19093">
        <v>50006</v>
      </c>
      <c r="D19093">
        <f t="shared" si="596"/>
        <v>821</v>
      </c>
      <c r="E19093">
        <f t="shared" si="597"/>
        <v>1.8227393300000001</v>
      </c>
    </row>
    <row r="19094" spans="1:5" x14ac:dyDescent="0.25">
      <c r="A19094" s="1">
        <v>1822779045</v>
      </c>
      <c r="B19094">
        <v>1336411</v>
      </c>
      <c r="C19094">
        <v>50007</v>
      </c>
      <c r="D19094">
        <f t="shared" si="596"/>
        <v>1395</v>
      </c>
      <c r="E19094">
        <f t="shared" si="597"/>
        <v>1.8227790450000001</v>
      </c>
    </row>
    <row r="19095" spans="1:5" x14ac:dyDescent="0.25">
      <c r="A19095" s="1">
        <v>1822860004</v>
      </c>
      <c r="B19095">
        <v>1337369</v>
      </c>
      <c r="C19095">
        <v>50007</v>
      </c>
      <c r="D19095">
        <f t="shared" si="596"/>
        <v>1396</v>
      </c>
      <c r="E19095">
        <f t="shared" si="597"/>
        <v>1.822860004</v>
      </c>
    </row>
    <row r="19096" spans="1:5" x14ac:dyDescent="0.25">
      <c r="A19096" s="1">
        <v>1822898262</v>
      </c>
      <c r="B19096">
        <v>1443707</v>
      </c>
      <c r="C19096">
        <v>50005</v>
      </c>
      <c r="D19096">
        <f t="shared" si="596"/>
        <v>1507</v>
      </c>
      <c r="E19096">
        <f t="shared" si="597"/>
        <v>1.822898262</v>
      </c>
    </row>
    <row r="19097" spans="1:5" x14ac:dyDescent="0.25">
      <c r="A19097" s="1">
        <v>1822940963</v>
      </c>
      <c r="B19097">
        <v>1338327</v>
      </c>
      <c r="C19097">
        <v>50007</v>
      </c>
      <c r="D19097">
        <f t="shared" si="596"/>
        <v>1397</v>
      </c>
      <c r="E19097">
        <f t="shared" si="597"/>
        <v>1.822940963</v>
      </c>
    </row>
    <row r="19098" spans="1:5" x14ac:dyDescent="0.25">
      <c r="A19098" s="1">
        <v>1823021922</v>
      </c>
      <c r="B19098">
        <v>1339285</v>
      </c>
      <c r="C19098">
        <v>50007</v>
      </c>
      <c r="D19098">
        <f t="shared" si="596"/>
        <v>1398</v>
      </c>
      <c r="E19098">
        <f t="shared" si="597"/>
        <v>1.8230219219999999</v>
      </c>
    </row>
    <row r="19099" spans="1:5" x14ac:dyDescent="0.25">
      <c r="A19099" s="1">
        <v>1823099152</v>
      </c>
      <c r="B19099">
        <v>787477</v>
      </c>
      <c r="C19099">
        <v>50006</v>
      </c>
      <c r="D19099">
        <f t="shared" si="596"/>
        <v>822</v>
      </c>
      <c r="E19099">
        <f t="shared" si="597"/>
        <v>1.8230991519999999</v>
      </c>
    </row>
    <row r="19100" spans="1:5" x14ac:dyDescent="0.25">
      <c r="A19100" s="1">
        <v>1823180111</v>
      </c>
      <c r="B19100">
        <v>788435</v>
      </c>
      <c r="C19100">
        <v>50006</v>
      </c>
      <c r="D19100">
        <f t="shared" si="596"/>
        <v>823</v>
      </c>
      <c r="E19100">
        <f t="shared" si="597"/>
        <v>1.8231801110000001</v>
      </c>
    </row>
    <row r="19101" spans="1:5" x14ac:dyDescent="0.25">
      <c r="A19101" s="1">
        <v>1823185735</v>
      </c>
      <c r="B19101">
        <v>1340243</v>
      </c>
      <c r="C19101">
        <v>50007</v>
      </c>
      <c r="D19101">
        <f t="shared" si="596"/>
        <v>1399</v>
      </c>
      <c r="E19101">
        <f t="shared" si="597"/>
        <v>1.823185735</v>
      </c>
    </row>
    <row r="19102" spans="1:5" x14ac:dyDescent="0.25">
      <c r="A19102" s="1">
        <v>1823258084</v>
      </c>
      <c r="B19102">
        <v>1444665</v>
      </c>
      <c r="C19102">
        <v>50005</v>
      </c>
      <c r="D19102">
        <f t="shared" si="596"/>
        <v>1508</v>
      </c>
      <c r="E19102">
        <f t="shared" si="597"/>
        <v>1.8232580839999999</v>
      </c>
    </row>
    <row r="19103" spans="1:5" x14ac:dyDescent="0.25">
      <c r="A19103" s="1">
        <v>1823279063</v>
      </c>
      <c r="B19103">
        <v>789393</v>
      </c>
      <c r="C19103">
        <v>50006</v>
      </c>
      <c r="D19103">
        <f t="shared" si="596"/>
        <v>824</v>
      </c>
      <c r="E19103">
        <f t="shared" si="597"/>
        <v>1.823279063</v>
      </c>
    </row>
    <row r="19104" spans="1:5" x14ac:dyDescent="0.25">
      <c r="A19104" s="1">
        <v>1823384846</v>
      </c>
      <c r="B19104">
        <v>1341201</v>
      </c>
      <c r="C19104">
        <v>50007</v>
      </c>
      <c r="D19104">
        <f t="shared" si="596"/>
        <v>1400</v>
      </c>
      <c r="E19104">
        <f t="shared" si="597"/>
        <v>1.8233848459999999</v>
      </c>
    </row>
    <row r="19105" spans="1:5" x14ac:dyDescent="0.25">
      <c r="A19105" s="1">
        <v>1823458974</v>
      </c>
      <c r="B19105">
        <v>790351</v>
      </c>
      <c r="C19105">
        <v>50006</v>
      </c>
      <c r="D19105">
        <f t="shared" si="596"/>
        <v>825</v>
      </c>
      <c r="E19105">
        <f t="shared" si="597"/>
        <v>1.823458974</v>
      </c>
    </row>
    <row r="19106" spans="1:5" x14ac:dyDescent="0.25">
      <c r="A19106" s="1">
        <v>1823638885</v>
      </c>
      <c r="B19106">
        <v>791309</v>
      </c>
      <c r="C19106">
        <v>50006</v>
      </c>
      <c r="D19106">
        <f t="shared" si="596"/>
        <v>826</v>
      </c>
      <c r="E19106">
        <f t="shared" si="597"/>
        <v>1.823638885</v>
      </c>
    </row>
    <row r="19107" spans="1:5" x14ac:dyDescent="0.25">
      <c r="A19107" s="1">
        <v>1823818796</v>
      </c>
      <c r="B19107">
        <v>792267</v>
      </c>
      <c r="C19107">
        <v>50006</v>
      </c>
      <c r="D19107">
        <f t="shared" si="596"/>
        <v>827</v>
      </c>
      <c r="E19107">
        <f t="shared" si="597"/>
        <v>1.8238187960000001</v>
      </c>
    </row>
    <row r="19108" spans="1:5" x14ac:dyDescent="0.25">
      <c r="A19108" s="1">
        <v>1823998707</v>
      </c>
      <c r="B19108">
        <v>793225</v>
      </c>
      <c r="C19108">
        <v>50006</v>
      </c>
      <c r="D19108">
        <f t="shared" si="596"/>
        <v>828</v>
      </c>
      <c r="E19108">
        <f t="shared" si="597"/>
        <v>1.8239987070000001</v>
      </c>
    </row>
    <row r="19109" spans="1:5" x14ac:dyDescent="0.25">
      <c r="A19109" s="1">
        <v>1824001379</v>
      </c>
      <c r="B19109">
        <v>1342159</v>
      </c>
      <c r="C19109">
        <v>50007</v>
      </c>
      <c r="D19109">
        <f t="shared" si="596"/>
        <v>1401</v>
      </c>
      <c r="E19109">
        <f t="shared" si="597"/>
        <v>1.824001379</v>
      </c>
    </row>
    <row r="19110" spans="1:5" x14ac:dyDescent="0.25">
      <c r="A19110" s="1">
        <v>1824718351</v>
      </c>
      <c r="B19110">
        <v>794183</v>
      </c>
      <c r="C19110">
        <v>50006</v>
      </c>
      <c r="D19110">
        <f t="shared" si="596"/>
        <v>829</v>
      </c>
      <c r="E19110">
        <f t="shared" si="597"/>
        <v>1.824718351</v>
      </c>
    </row>
    <row r="19111" spans="1:5" x14ac:dyDescent="0.25">
      <c r="A19111" s="1">
        <v>1824877283</v>
      </c>
      <c r="B19111">
        <v>1445623</v>
      </c>
      <c r="C19111">
        <v>50005</v>
      </c>
      <c r="D19111">
        <f t="shared" si="596"/>
        <v>1509</v>
      </c>
      <c r="E19111">
        <f t="shared" si="597"/>
        <v>1.824877283</v>
      </c>
    </row>
    <row r="19112" spans="1:5" x14ac:dyDescent="0.25">
      <c r="A19112" s="1">
        <v>1825057193</v>
      </c>
      <c r="B19112">
        <v>1446581</v>
      </c>
      <c r="C19112">
        <v>50005</v>
      </c>
      <c r="D19112">
        <f t="shared" si="596"/>
        <v>1510</v>
      </c>
      <c r="E19112">
        <f t="shared" si="597"/>
        <v>1.8250571929999999</v>
      </c>
    </row>
    <row r="19113" spans="1:5" x14ac:dyDescent="0.25">
      <c r="A19113" s="1">
        <v>1825078173</v>
      </c>
      <c r="B19113">
        <v>795141</v>
      </c>
      <c r="C19113">
        <v>50006</v>
      </c>
      <c r="D19113">
        <f t="shared" si="596"/>
        <v>830</v>
      </c>
      <c r="E19113">
        <f t="shared" si="597"/>
        <v>1.8250781730000001</v>
      </c>
    </row>
    <row r="19114" spans="1:5" x14ac:dyDescent="0.25">
      <c r="A19114" s="1">
        <v>1825237104</v>
      </c>
      <c r="B19114">
        <v>1447539</v>
      </c>
      <c r="C19114">
        <v>50005</v>
      </c>
      <c r="D19114">
        <f t="shared" si="596"/>
        <v>1511</v>
      </c>
      <c r="E19114">
        <f t="shared" si="597"/>
        <v>1.8252371039999999</v>
      </c>
    </row>
    <row r="19115" spans="1:5" x14ac:dyDescent="0.25">
      <c r="A19115" s="1">
        <v>1825437995</v>
      </c>
      <c r="B19115">
        <v>796099</v>
      </c>
      <c r="C19115">
        <v>50006</v>
      </c>
      <c r="D19115">
        <f t="shared" si="596"/>
        <v>831</v>
      </c>
      <c r="E19115">
        <f t="shared" si="597"/>
        <v>1.8254379949999999</v>
      </c>
    </row>
    <row r="19116" spans="1:5" x14ac:dyDescent="0.25">
      <c r="A19116" s="1">
        <v>1825596926</v>
      </c>
      <c r="B19116">
        <v>1393891</v>
      </c>
      <c r="C19116">
        <v>50005</v>
      </c>
      <c r="D19116">
        <f t="shared" si="596"/>
        <v>1455</v>
      </c>
      <c r="E19116">
        <f t="shared" si="597"/>
        <v>1.825596926</v>
      </c>
    </row>
    <row r="19117" spans="1:5" x14ac:dyDescent="0.25">
      <c r="A19117" s="1">
        <v>1825977728</v>
      </c>
      <c r="B19117">
        <v>797057</v>
      </c>
      <c r="C19117">
        <v>50006</v>
      </c>
      <c r="D19117">
        <f t="shared" si="596"/>
        <v>832</v>
      </c>
      <c r="E19117">
        <f t="shared" si="597"/>
        <v>1.825977728</v>
      </c>
    </row>
    <row r="19118" spans="1:5" x14ac:dyDescent="0.25">
      <c r="A19118" s="1">
        <v>1825998002</v>
      </c>
      <c r="B19118">
        <v>1343117</v>
      </c>
      <c r="C19118">
        <v>50007</v>
      </c>
      <c r="D19118">
        <f t="shared" si="596"/>
        <v>1402</v>
      </c>
      <c r="E19118">
        <f t="shared" si="597"/>
        <v>1.825998002</v>
      </c>
    </row>
    <row r="19119" spans="1:5" x14ac:dyDescent="0.25">
      <c r="A19119" s="1">
        <v>1826015423</v>
      </c>
      <c r="B19119">
        <v>1309587</v>
      </c>
      <c r="C19119">
        <v>50008</v>
      </c>
      <c r="D19119">
        <f t="shared" si="596"/>
        <v>1367</v>
      </c>
      <c r="E19119">
        <f t="shared" si="597"/>
        <v>1.8260154230000001</v>
      </c>
    </row>
    <row r="19120" spans="1:5" x14ac:dyDescent="0.25">
      <c r="A19120" s="1">
        <v>1826934178</v>
      </c>
      <c r="B19120">
        <v>1310545</v>
      </c>
      <c r="C19120">
        <v>50008</v>
      </c>
      <c r="D19120">
        <f t="shared" si="596"/>
        <v>1368</v>
      </c>
      <c r="E19120">
        <f t="shared" si="597"/>
        <v>1.8269341779999999</v>
      </c>
    </row>
    <row r="19121" spans="1:5" x14ac:dyDescent="0.25">
      <c r="A19121" s="1">
        <v>1827303600</v>
      </c>
      <c r="B19121">
        <v>1311503</v>
      </c>
      <c r="C19121">
        <v>50008</v>
      </c>
      <c r="D19121">
        <f t="shared" si="596"/>
        <v>1369</v>
      </c>
      <c r="E19121">
        <f t="shared" si="597"/>
        <v>1.8273036</v>
      </c>
    </row>
    <row r="19122" spans="1:5" x14ac:dyDescent="0.25">
      <c r="A19122" s="1">
        <v>1827663422</v>
      </c>
      <c r="B19122">
        <v>1312461</v>
      </c>
      <c r="C19122">
        <v>50008</v>
      </c>
      <c r="D19122">
        <f t="shared" si="596"/>
        <v>1370</v>
      </c>
      <c r="E19122">
        <f t="shared" si="597"/>
        <v>1.8276634220000001</v>
      </c>
    </row>
    <row r="19123" spans="1:5" x14ac:dyDescent="0.25">
      <c r="A19123" s="1">
        <v>1828117175</v>
      </c>
      <c r="B19123">
        <v>798015</v>
      </c>
      <c r="C19123">
        <v>50006</v>
      </c>
      <c r="D19123">
        <f t="shared" si="596"/>
        <v>833</v>
      </c>
      <c r="E19123">
        <f t="shared" si="597"/>
        <v>1.828117175</v>
      </c>
    </row>
    <row r="19124" spans="1:5" x14ac:dyDescent="0.25">
      <c r="A19124" s="1">
        <v>1828392666</v>
      </c>
      <c r="B19124">
        <v>1313419</v>
      </c>
      <c r="C19124">
        <v>50008</v>
      </c>
      <c r="D19124">
        <f t="shared" si="596"/>
        <v>1371</v>
      </c>
      <c r="E19124">
        <f t="shared" si="597"/>
        <v>1.8283926660000001</v>
      </c>
    </row>
    <row r="19125" spans="1:5" x14ac:dyDescent="0.25">
      <c r="A19125" s="1">
        <v>1828496197</v>
      </c>
      <c r="B19125">
        <v>798973</v>
      </c>
      <c r="C19125">
        <v>50006</v>
      </c>
      <c r="D19125">
        <f t="shared" si="596"/>
        <v>834</v>
      </c>
      <c r="E19125">
        <f t="shared" si="597"/>
        <v>1.828496197</v>
      </c>
    </row>
    <row r="19126" spans="1:5" x14ac:dyDescent="0.25">
      <c r="A19126" s="1">
        <v>1828572577</v>
      </c>
      <c r="B19126">
        <v>1314377</v>
      </c>
      <c r="C19126">
        <v>50008</v>
      </c>
      <c r="D19126">
        <f t="shared" si="596"/>
        <v>1372</v>
      </c>
      <c r="E19126">
        <f t="shared" si="597"/>
        <v>1.8285725770000001</v>
      </c>
    </row>
    <row r="19127" spans="1:5" x14ac:dyDescent="0.25">
      <c r="A19127" s="1">
        <v>1829121910</v>
      </c>
      <c r="B19127">
        <v>1315335</v>
      </c>
      <c r="C19127">
        <v>50008</v>
      </c>
      <c r="D19127">
        <f t="shared" si="596"/>
        <v>1373</v>
      </c>
      <c r="E19127">
        <f t="shared" si="597"/>
        <v>1.82912191</v>
      </c>
    </row>
    <row r="19128" spans="1:5" x14ac:dyDescent="0.25">
      <c r="A19128" s="1">
        <v>1829481732</v>
      </c>
      <c r="B19128">
        <v>1316293</v>
      </c>
      <c r="C19128">
        <v>50008</v>
      </c>
      <c r="D19128">
        <f t="shared" si="596"/>
        <v>1374</v>
      </c>
      <c r="E19128">
        <f t="shared" si="597"/>
        <v>1.8294817320000001</v>
      </c>
    </row>
    <row r="19129" spans="1:5" x14ac:dyDescent="0.25">
      <c r="A19129" s="1">
        <v>1830304907</v>
      </c>
      <c r="B19129">
        <v>799931</v>
      </c>
      <c r="C19129">
        <v>50006</v>
      </c>
      <c r="D19129">
        <f t="shared" si="596"/>
        <v>835</v>
      </c>
      <c r="E19129">
        <f t="shared" si="597"/>
        <v>1.8303049069999999</v>
      </c>
    </row>
    <row r="19130" spans="1:5" x14ac:dyDescent="0.25">
      <c r="A19130" s="1">
        <v>1830306686</v>
      </c>
      <c r="B19130">
        <v>1317251</v>
      </c>
      <c r="C19130">
        <v>50008</v>
      </c>
      <c r="D19130">
        <f t="shared" si="596"/>
        <v>1375</v>
      </c>
      <c r="E19130">
        <f t="shared" si="597"/>
        <v>1.8303066859999999</v>
      </c>
    </row>
    <row r="19131" spans="1:5" x14ac:dyDescent="0.25">
      <c r="A19131" s="1">
        <v>1830683929</v>
      </c>
      <c r="B19131">
        <v>800889</v>
      </c>
      <c r="C19131">
        <v>50006</v>
      </c>
      <c r="D19131">
        <f t="shared" si="596"/>
        <v>836</v>
      </c>
      <c r="E19131">
        <f t="shared" si="597"/>
        <v>1.8306839290000001</v>
      </c>
    </row>
    <row r="19132" spans="1:5" x14ac:dyDescent="0.25">
      <c r="A19132" s="1">
        <v>1831233262</v>
      </c>
      <c r="B19132">
        <v>801847</v>
      </c>
      <c r="C19132">
        <v>50006</v>
      </c>
      <c r="D19132">
        <f t="shared" si="596"/>
        <v>837</v>
      </c>
      <c r="E19132">
        <f t="shared" si="597"/>
        <v>1.831233262</v>
      </c>
    </row>
    <row r="19133" spans="1:5" x14ac:dyDescent="0.25">
      <c r="A19133" s="1">
        <v>1831782595</v>
      </c>
      <c r="B19133">
        <v>802805</v>
      </c>
      <c r="C19133">
        <v>50006</v>
      </c>
      <c r="D19133">
        <f t="shared" si="596"/>
        <v>838</v>
      </c>
      <c r="E19133">
        <f t="shared" si="597"/>
        <v>1.831782595</v>
      </c>
    </row>
    <row r="19134" spans="1:5" x14ac:dyDescent="0.25">
      <c r="A19134" s="1">
        <v>1832314507</v>
      </c>
      <c r="B19134">
        <v>1318209</v>
      </c>
      <c r="C19134">
        <v>50008</v>
      </c>
      <c r="D19134">
        <f t="shared" si="596"/>
        <v>1376</v>
      </c>
      <c r="E19134">
        <f t="shared" si="597"/>
        <v>1.832314507</v>
      </c>
    </row>
    <row r="19135" spans="1:5" x14ac:dyDescent="0.25">
      <c r="A19135" s="1">
        <v>1832331928</v>
      </c>
      <c r="B19135">
        <v>803763</v>
      </c>
      <c r="C19135">
        <v>50006</v>
      </c>
      <c r="D19135">
        <f t="shared" si="596"/>
        <v>839</v>
      </c>
      <c r="E19135">
        <f t="shared" si="597"/>
        <v>1.8323319280000001</v>
      </c>
    </row>
    <row r="19136" spans="1:5" x14ac:dyDescent="0.25">
      <c r="A19136" s="1">
        <v>1833420994</v>
      </c>
      <c r="B19136">
        <v>804721</v>
      </c>
      <c r="C19136">
        <v>50006</v>
      </c>
      <c r="D19136">
        <f t="shared" si="596"/>
        <v>840</v>
      </c>
      <c r="E19136">
        <f t="shared" si="597"/>
        <v>1.8334209939999999</v>
      </c>
    </row>
    <row r="19137" spans="1:5" x14ac:dyDescent="0.25">
      <c r="A19137" s="1">
        <v>1834699571</v>
      </c>
      <c r="B19137">
        <v>805679</v>
      </c>
      <c r="C19137">
        <v>50006</v>
      </c>
      <c r="D19137">
        <f t="shared" si="596"/>
        <v>841</v>
      </c>
      <c r="E19137">
        <f t="shared" si="597"/>
        <v>1.834699571</v>
      </c>
    </row>
    <row r="19138" spans="1:5" x14ac:dyDescent="0.25">
      <c r="A19138" s="1">
        <v>1835097793</v>
      </c>
      <c r="B19138">
        <v>806637</v>
      </c>
      <c r="C19138">
        <v>50006</v>
      </c>
      <c r="D19138">
        <f t="shared" ref="D19138:D19201" si="598">(B19138-1)/958</f>
        <v>842</v>
      </c>
      <c r="E19138">
        <f t="shared" ref="E19138:E19201" si="599">A19138/1000000000</f>
        <v>1.8350977930000001</v>
      </c>
    </row>
    <row r="19139" spans="1:5" x14ac:dyDescent="0.25">
      <c r="A19139" s="1">
        <v>1835178752</v>
      </c>
      <c r="B19139">
        <v>807595</v>
      </c>
      <c r="C19139">
        <v>50006</v>
      </c>
      <c r="D19139">
        <f t="shared" si="598"/>
        <v>843</v>
      </c>
      <c r="E19139">
        <f t="shared" si="599"/>
        <v>1.835178752</v>
      </c>
    </row>
    <row r="19140" spans="1:5" x14ac:dyDescent="0.25">
      <c r="A19140" s="1">
        <v>1835259711</v>
      </c>
      <c r="B19140">
        <v>808553</v>
      </c>
      <c r="C19140">
        <v>50006</v>
      </c>
      <c r="D19140">
        <f t="shared" si="598"/>
        <v>844</v>
      </c>
      <c r="E19140">
        <f t="shared" si="599"/>
        <v>1.835259711</v>
      </c>
    </row>
    <row r="19141" spans="1:5" x14ac:dyDescent="0.25">
      <c r="A19141" s="1">
        <v>1835340670</v>
      </c>
      <c r="B19141">
        <v>809511</v>
      </c>
      <c r="C19141">
        <v>50006</v>
      </c>
      <c r="D19141">
        <f t="shared" si="598"/>
        <v>845</v>
      </c>
      <c r="E19141">
        <f t="shared" si="599"/>
        <v>1.8353406699999999</v>
      </c>
    </row>
    <row r="19142" spans="1:5" x14ac:dyDescent="0.25">
      <c r="A19142" s="1">
        <v>1835610505</v>
      </c>
      <c r="B19142">
        <v>1319167</v>
      </c>
      <c r="C19142">
        <v>50008</v>
      </c>
      <c r="D19142">
        <f t="shared" si="598"/>
        <v>1377</v>
      </c>
      <c r="E19142">
        <f t="shared" si="599"/>
        <v>1.835610505</v>
      </c>
    </row>
    <row r="19143" spans="1:5" x14ac:dyDescent="0.25">
      <c r="A19143" s="1">
        <v>1837145793</v>
      </c>
      <c r="B19143">
        <v>1320125</v>
      </c>
      <c r="C19143">
        <v>50008</v>
      </c>
      <c r="D19143">
        <f t="shared" si="598"/>
        <v>1378</v>
      </c>
      <c r="E19143">
        <f t="shared" si="599"/>
        <v>1.8371457929999999</v>
      </c>
    </row>
    <row r="19144" spans="1:5" x14ac:dyDescent="0.25">
      <c r="A19144" s="1">
        <v>1837226752</v>
      </c>
      <c r="B19144">
        <v>1321083</v>
      </c>
      <c r="C19144">
        <v>50008</v>
      </c>
      <c r="D19144">
        <f t="shared" si="598"/>
        <v>1379</v>
      </c>
      <c r="E19144">
        <f t="shared" si="599"/>
        <v>1.8372267520000001</v>
      </c>
    </row>
    <row r="19145" spans="1:5" x14ac:dyDescent="0.25">
      <c r="A19145" s="1">
        <v>1838552545</v>
      </c>
      <c r="B19145">
        <v>1448497</v>
      </c>
      <c r="C19145">
        <v>50005</v>
      </c>
      <c r="D19145">
        <f t="shared" si="598"/>
        <v>1512</v>
      </c>
      <c r="E19145">
        <f t="shared" si="599"/>
        <v>1.838552545</v>
      </c>
    </row>
    <row r="19146" spans="1:5" x14ac:dyDescent="0.25">
      <c r="A19146" s="1">
        <v>1838633504</v>
      </c>
      <c r="B19146">
        <v>1449455</v>
      </c>
      <c r="C19146">
        <v>50005</v>
      </c>
      <c r="D19146">
        <f t="shared" si="598"/>
        <v>1513</v>
      </c>
      <c r="E19146">
        <f t="shared" si="599"/>
        <v>1.8386335039999999</v>
      </c>
    </row>
    <row r="19147" spans="1:5" x14ac:dyDescent="0.25">
      <c r="A19147" s="1">
        <v>1838690681</v>
      </c>
      <c r="B19147">
        <v>1322041</v>
      </c>
      <c r="C19147">
        <v>50008</v>
      </c>
      <c r="D19147">
        <f t="shared" si="598"/>
        <v>1380</v>
      </c>
      <c r="E19147">
        <f t="shared" si="599"/>
        <v>1.8386906810000001</v>
      </c>
    </row>
    <row r="19148" spans="1:5" x14ac:dyDescent="0.25">
      <c r="A19148" s="1">
        <v>1838931567</v>
      </c>
      <c r="B19148">
        <v>1450413</v>
      </c>
      <c r="C19148">
        <v>50005</v>
      </c>
      <c r="D19148">
        <f t="shared" si="598"/>
        <v>1514</v>
      </c>
      <c r="E19148">
        <f t="shared" si="599"/>
        <v>1.8389315669999999</v>
      </c>
    </row>
    <row r="19149" spans="1:5" x14ac:dyDescent="0.25">
      <c r="A19149" s="1">
        <v>1839012526</v>
      </c>
      <c r="B19149">
        <v>1451371</v>
      </c>
      <c r="C19149">
        <v>50005</v>
      </c>
      <c r="D19149">
        <f t="shared" si="598"/>
        <v>1515</v>
      </c>
      <c r="E19149">
        <f t="shared" si="599"/>
        <v>1.8390125260000001</v>
      </c>
    </row>
    <row r="19150" spans="1:5" x14ac:dyDescent="0.25">
      <c r="A19150" s="1">
        <v>1839069703</v>
      </c>
      <c r="B19150">
        <v>1322999</v>
      </c>
      <c r="C19150">
        <v>50008</v>
      </c>
      <c r="D19150">
        <f t="shared" si="598"/>
        <v>1381</v>
      </c>
      <c r="E19150">
        <f t="shared" si="599"/>
        <v>1.8390697030000001</v>
      </c>
    </row>
    <row r="19151" spans="1:5" x14ac:dyDescent="0.25">
      <c r="A19151" s="1">
        <v>1839320189</v>
      </c>
      <c r="B19151">
        <v>1452329</v>
      </c>
      <c r="C19151">
        <v>50005</v>
      </c>
      <c r="D19151">
        <f t="shared" si="598"/>
        <v>1516</v>
      </c>
      <c r="E19151">
        <f t="shared" si="599"/>
        <v>1.8393201889999999</v>
      </c>
    </row>
    <row r="19152" spans="1:5" x14ac:dyDescent="0.25">
      <c r="A19152" s="1">
        <v>1839689611</v>
      </c>
      <c r="B19152">
        <v>1453287</v>
      </c>
      <c r="C19152">
        <v>50005</v>
      </c>
      <c r="D19152">
        <f t="shared" si="598"/>
        <v>1517</v>
      </c>
      <c r="E19152">
        <f t="shared" si="599"/>
        <v>1.8396896110000001</v>
      </c>
    </row>
    <row r="19153" spans="1:5" x14ac:dyDescent="0.25">
      <c r="A19153" s="1">
        <v>1839879122</v>
      </c>
      <c r="B19153">
        <v>1454245</v>
      </c>
      <c r="C19153">
        <v>50005</v>
      </c>
      <c r="D19153">
        <f t="shared" si="598"/>
        <v>1518</v>
      </c>
      <c r="E19153">
        <f t="shared" si="599"/>
        <v>1.8398791219999999</v>
      </c>
    </row>
    <row r="19154" spans="1:5" x14ac:dyDescent="0.25">
      <c r="A19154" s="1">
        <v>1840068633</v>
      </c>
      <c r="B19154">
        <v>1455203</v>
      </c>
      <c r="C19154">
        <v>50005</v>
      </c>
      <c r="D19154">
        <f t="shared" si="598"/>
        <v>1519</v>
      </c>
      <c r="E19154">
        <f t="shared" si="599"/>
        <v>1.840068633</v>
      </c>
    </row>
    <row r="19155" spans="1:5" x14ac:dyDescent="0.25">
      <c r="A19155" s="1">
        <v>1840149592</v>
      </c>
      <c r="B19155">
        <v>1456161</v>
      </c>
      <c r="C19155">
        <v>50005</v>
      </c>
      <c r="D19155">
        <f t="shared" si="598"/>
        <v>1520</v>
      </c>
      <c r="E19155">
        <f t="shared" si="599"/>
        <v>1.8401495919999999</v>
      </c>
    </row>
    <row r="19156" spans="1:5" x14ac:dyDescent="0.25">
      <c r="A19156" s="1">
        <v>1840177969</v>
      </c>
      <c r="B19156">
        <v>1323957</v>
      </c>
      <c r="C19156">
        <v>50008</v>
      </c>
      <c r="D19156">
        <f t="shared" si="598"/>
        <v>1382</v>
      </c>
      <c r="E19156">
        <f t="shared" si="599"/>
        <v>1.840177969</v>
      </c>
    </row>
    <row r="19157" spans="1:5" x14ac:dyDescent="0.25">
      <c r="A19157" s="1">
        <v>1840258928</v>
      </c>
      <c r="B19157">
        <v>1324915</v>
      </c>
      <c r="C19157">
        <v>50008</v>
      </c>
      <c r="D19157">
        <f t="shared" si="598"/>
        <v>1383</v>
      </c>
      <c r="E19157">
        <f t="shared" si="599"/>
        <v>1.8402589279999999</v>
      </c>
    </row>
    <row r="19158" spans="1:5" x14ac:dyDescent="0.25">
      <c r="A19158" s="1">
        <v>1840367480</v>
      </c>
      <c r="B19158">
        <v>1325873</v>
      </c>
      <c r="C19158">
        <v>50008</v>
      </c>
      <c r="D19158">
        <f t="shared" si="598"/>
        <v>1384</v>
      </c>
      <c r="E19158">
        <f t="shared" si="599"/>
        <v>1.8403674800000001</v>
      </c>
    </row>
    <row r="19159" spans="1:5" x14ac:dyDescent="0.25">
      <c r="A19159" s="1">
        <v>1840447655</v>
      </c>
      <c r="B19159">
        <v>1457119</v>
      </c>
      <c r="C19159">
        <v>50005</v>
      </c>
      <c r="D19159">
        <f t="shared" si="598"/>
        <v>1521</v>
      </c>
      <c r="E19159">
        <f t="shared" si="599"/>
        <v>1.840447655</v>
      </c>
    </row>
    <row r="19160" spans="1:5" x14ac:dyDescent="0.25">
      <c r="A19160" s="1">
        <v>1840448439</v>
      </c>
      <c r="B19160">
        <v>1326831</v>
      </c>
      <c r="C19160">
        <v>50008</v>
      </c>
      <c r="D19160">
        <f t="shared" si="598"/>
        <v>1385</v>
      </c>
      <c r="E19160">
        <f t="shared" si="599"/>
        <v>1.840448439</v>
      </c>
    </row>
    <row r="19161" spans="1:5" x14ac:dyDescent="0.25">
      <c r="A19161" s="1">
        <v>1840528614</v>
      </c>
      <c r="B19161">
        <v>1458077</v>
      </c>
      <c r="C19161">
        <v>50005</v>
      </c>
      <c r="D19161">
        <f t="shared" si="598"/>
        <v>1522</v>
      </c>
      <c r="E19161">
        <f t="shared" si="599"/>
        <v>1.8405286139999999</v>
      </c>
    </row>
    <row r="19162" spans="1:5" x14ac:dyDescent="0.25">
      <c r="A19162" s="1">
        <v>1840529398</v>
      </c>
      <c r="B19162">
        <v>1327789</v>
      </c>
      <c r="C19162">
        <v>50008</v>
      </c>
      <c r="D19162">
        <f t="shared" si="598"/>
        <v>1386</v>
      </c>
      <c r="E19162">
        <f t="shared" si="599"/>
        <v>1.8405293979999999</v>
      </c>
    </row>
    <row r="19163" spans="1:5" x14ac:dyDescent="0.25">
      <c r="A19163" s="1">
        <v>1840646766</v>
      </c>
      <c r="B19163">
        <v>1459035</v>
      </c>
      <c r="C19163">
        <v>50005</v>
      </c>
      <c r="D19163">
        <f t="shared" si="598"/>
        <v>1523</v>
      </c>
      <c r="E19163">
        <f t="shared" si="599"/>
        <v>1.8406467660000001</v>
      </c>
    </row>
    <row r="19164" spans="1:5" x14ac:dyDescent="0.25">
      <c r="A19164" s="1">
        <v>1840727725</v>
      </c>
      <c r="B19164">
        <v>1459993</v>
      </c>
      <c r="C19164">
        <v>50005</v>
      </c>
      <c r="D19164">
        <f t="shared" si="598"/>
        <v>1524</v>
      </c>
      <c r="E19164">
        <f t="shared" si="599"/>
        <v>1.840727725</v>
      </c>
    </row>
    <row r="19165" spans="1:5" x14ac:dyDescent="0.25">
      <c r="A19165" s="1">
        <v>1840855477</v>
      </c>
      <c r="B19165">
        <v>1460951</v>
      </c>
      <c r="C19165">
        <v>50005</v>
      </c>
      <c r="D19165">
        <f t="shared" si="598"/>
        <v>1525</v>
      </c>
      <c r="E19165">
        <f t="shared" si="599"/>
        <v>1.8408554770000001</v>
      </c>
    </row>
    <row r="19166" spans="1:5" x14ac:dyDescent="0.25">
      <c r="A19166" s="1">
        <v>1841234499</v>
      </c>
      <c r="B19166">
        <v>1461909</v>
      </c>
      <c r="C19166">
        <v>50005</v>
      </c>
      <c r="D19166">
        <f t="shared" si="598"/>
        <v>1526</v>
      </c>
      <c r="E19166">
        <f t="shared" si="599"/>
        <v>1.841234499</v>
      </c>
    </row>
    <row r="19167" spans="1:5" x14ac:dyDescent="0.25">
      <c r="A19167" s="1">
        <v>1841343835</v>
      </c>
      <c r="B19167">
        <v>1328747</v>
      </c>
      <c r="C19167">
        <v>50008</v>
      </c>
      <c r="D19167">
        <f t="shared" si="598"/>
        <v>1387</v>
      </c>
      <c r="E19167">
        <f t="shared" si="599"/>
        <v>1.841343835</v>
      </c>
    </row>
    <row r="19168" spans="1:5" x14ac:dyDescent="0.25">
      <c r="A19168" s="1">
        <v>1841433610</v>
      </c>
      <c r="B19168">
        <v>1462867</v>
      </c>
      <c r="C19168">
        <v>50005</v>
      </c>
      <c r="D19168">
        <f t="shared" si="598"/>
        <v>1527</v>
      </c>
      <c r="E19168">
        <f t="shared" si="599"/>
        <v>1.8414336099999999</v>
      </c>
    </row>
    <row r="19169" spans="1:5" x14ac:dyDescent="0.25">
      <c r="A19169" s="1">
        <v>1841514569</v>
      </c>
      <c r="B19169">
        <v>1463825</v>
      </c>
      <c r="C19169">
        <v>50005</v>
      </c>
      <c r="D19169">
        <f t="shared" si="598"/>
        <v>1528</v>
      </c>
      <c r="E19169">
        <f t="shared" si="599"/>
        <v>1.8415145690000001</v>
      </c>
    </row>
    <row r="19170" spans="1:5" x14ac:dyDescent="0.25">
      <c r="A19170" s="1">
        <v>1841642321</v>
      </c>
      <c r="B19170">
        <v>1464783</v>
      </c>
      <c r="C19170">
        <v>50005</v>
      </c>
      <c r="D19170">
        <f t="shared" si="598"/>
        <v>1529</v>
      </c>
      <c r="E19170">
        <f t="shared" si="599"/>
        <v>1.8416423209999999</v>
      </c>
    </row>
    <row r="19171" spans="1:5" x14ac:dyDescent="0.25">
      <c r="A19171" s="1">
        <v>1841950768</v>
      </c>
      <c r="B19171">
        <v>1329705</v>
      </c>
      <c r="C19171">
        <v>50008</v>
      </c>
      <c r="D19171">
        <f t="shared" si="598"/>
        <v>1388</v>
      </c>
      <c r="E19171">
        <f t="shared" si="599"/>
        <v>1.841950768</v>
      </c>
    </row>
    <row r="19172" spans="1:5" x14ac:dyDescent="0.25">
      <c r="A19172" s="1">
        <v>1842021343</v>
      </c>
      <c r="B19172">
        <v>1465741</v>
      </c>
      <c r="C19172">
        <v>50005</v>
      </c>
      <c r="D19172">
        <f t="shared" si="598"/>
        <v>1530</v>
      </c>
      <c r="E19172">
        <f t="shared" si="599"/>
        <v>1.8420213430000001</v>
      </c>
    </row>
    <row r="19173" spans="1:5" x14ac:dyDescent="0.25">
      <c r="A19173" s="1">
        <v>1843309520</v>
      </c>
      <c r="B19173">
        <v>1466699</v>
      </c>
      <c r="C19173">
        <v>50005</v>
      </c>
      <c r="D19173">
        <f t="shared" si="598"/>
        <v>1531</v>
      </c>
      <c r="E19173">
        <f t="shared" si="599"/>
        <v>1.84330952</v>
      </c>
    </row>
    <row r="19174" spans="1:5" x14ac:dyDescent="0.25">
      <c r="A19174" s="1">
        <v>1843405520</v>
      </c>
      <c r="B19174">
        <v>1467657</v>
      </c>
      <c r="C19174">
        <v>50005</v>
      </c>
      <c r="D19174">
        <f t="shared" si="598"/>
        <v>1532</v>
      </c>
      <c r="E19174">
        <f t="shared" si="599"/>
        <v>1.8434055199999999</v>
      </c>
    </row>
    <row r="19175" spans="1:5" x14ac:dyDescent="0.25">
      <c r="A19175" s="1">
        <v>1843656367</v>
      </c>
      <c r="B19175">
        <v>1330663</v>
      </c>
      <c r="C19175">
        <v>50008</v>
      </c>
      <c r="D19175">
        <f t="shared" si="598"/>
        <v>1389</v>
      </c>
      <c r="E19175">
        <f t="shared" si="599"/>
        <v>1.8436563669999999</v>
      </c>
    </row>
    <row r="19176" spans="1:5" x14ac:dyDescent="0.25">
      <c r="A19176" s="1">
        <v>1843865078</v>
      </c>
      <c r="B19176">
        <v>1331621</v>
      </c>
      <c r="C19176">
        <v>50008</v>
      </c>
      <c r="D19176">
        <f t="shared" si="598"/>
        <v>1390</v>
      </c>
      <c r="E19176">
        <f t="shared" si="599"/>
        <v>1.8438650780000001</v>
      </c>
    </row>
    <row r="19177" spans="1:5" x14ac:dyDescent="0.25">
      <c r="A19177" s="1">
        <v>1844244100</v>
      </c>
      <c r="B19177">
        <v>1332579</v>
      </c>
      <c r="C19177">
        <v>50008</v>
      </c>
      <c r="D19177">
        <f t="shared" si="598"/>
        <v>1391</v>
      </c>
      <c r="E19177">
        <f t="shared" si="599"/>
        <v>1.8442441000000001</v>
      </c>
    </row>
    <row r="19178" spans="1:5" x14ac:dyDescent="0.25">
      <c r="A19178" s="1">
        <v>1844380880</v>
      </c>
      <c r="B19178">
        <v>810469</v>
      </c>
      <c r="C19178">
        <v>50006</v>
      </c>
      <c r="D19178">
        <f t="shared" si="598"/>
        <v>846</v>
      </c>
      <c r="E19178">
        <f t="shared" si="599"/>
        <v>1.8443808799999999</v>
      </c>
    </row>
    <row r="19179" spans="1:5" x14ac:dyDescent="0.25">
      <c r="A19179" s="1">
        <v>1844461839</v>
      </c>
      <c r="B19179">
        <v>811427</v>
      </c>
      <c r="C19179">
        <v>50006</v>
      </c>
      <c r="D19179">
        <f t="shared" si="598"/>
        <v>847</v>
      </c>
      <c r="E19179">
        <f t="shared" si="599"/>
        <v>1.844461839</v>
      </c>
    </row>
    <row r="19180" spans="1:5" x14ac:dyDescent="0.25">
      <c r="A19180" s="1">
        <v>1844542798</v>
      </c>
      <c r="B19180">
        <v>812385</v>
      </c>
      <c r="C19180">
        <v>50006</v>
      </c>
      <c r="D19180">
        <f t="shared" si="598"/>
        <v>848</v>
      </c>
      <c r="E19180">
        <f t="shared" si="599"/>
        <v>1.844542798</v>
      </c>
    </row>
    <row r="19181" spans="1:5" x14ac:dyDescent="0.25">
      <c r="A19181" s="1">
        <v>1844564737</v>
      </c>
      <c r="B19181">
        <v>1468615</v>
      </c>
      <c r="C19181">
        <v>50005</v>
      </c>
      <c r="D19181">
        <f t="shared" si="598"/>
        <v>1533</v>
      </c>
      <c r="E19181">
        <f t="shared" si="599"/>
        <v>1.844564737</v>
      </c>
    </row>
    <row r="19182" spans="1:5" x14ac:dyDescent="0.25">
      <c r="A19182" s="1">
        <v>1844623757</v>
      </c>
      <c r="B19182">
        <v>813343</v>
      </c>
      <c r="C19182">
        <v>50006</v>
      </c>
      <c r="D19182">
        <f t="shared" si="598"/>
        <v>849</v>
      </c>
      <c r="E19182">
        <f t="shared" si="599"/>
        <v>1.8446237569999999</v>
      </c>
    </row>
    <row r="19183" spans="1:5" x14ac:dyDescent="0.25">
      <c r="A19183" s="1">
        <v>1844704716</v>
      </c>
      <c r="B19183">
        <v>814301</v>
      </c>
      <c r="C19183">
        <v>50006</v>
      </c>
      <c r="D19183">
        <f t="shared" si="598"/>
        <v>850</v>
      </c>
      <c r="E19183">
        <f t="shared" si="599"/>
        <v>1.8447047160000001</v>
      </c>
    </row>
    <row r="19184" spans="1:5" x14ac:dyDescent="0.25">
      <c r="A19184" s="1">
        <v>1844785675</v>
      </c>
      <c r="B19184">
        <v>815259</v>
      </c>
      <c r="C19184">
        <v>50006</v>
      </c>
      <c r="D19184">
        <f t="shared" si="598"/>
        <v>851</v>
      </c>
      <c r="E19184">
        <f t="shared" si="599"/>
        <v>1.844785675</v>
      </c>
    </row>
    <row r="19185" spans="1:5" x14ac:dyDescent="0.25">
      <c r="A19185" s="1">
        <v>1844831833</v>
      </c>
      <c r="B19185">
        <v>1333537</v>
      </c>
      <c r="C19185">
        <v>50008</v>
      </c>
      <c r="D19185">
        <f t="shared" si="598"/>
        <v>1392</v>
      </c>
      <c r="E19185">
        <f t="shared" si="599"/>
        <v>1.844831833</v>
      </c>
    </row>
    <row r="19186" spans="1:5" x14ac:dyDescent="0.25">
      <c r="A19186" s="1">
        <v>1844866634</v>
      </c>
      <c r="B19186">
        <v>816217</v>
      </c>
      <c r="C19186">
        <v>50006</v>
      </c>
      <c r="D19186">
        <f t="shared" si="598"/>
        <v>852</v>
      </c>
      <c r="E19186">
        <f t="shared" si="599"/>
        <v>1.8448666339999999</v>
      </c>
    </row>
    <row r="19187" spans="1:5" x14ac:dyDescent="0.25">
      <c r="A19187" s="1">
        <v>1844947593</v>
      </c>
      <c r="B19187">
        <v>817175</v>
      </c>
      <c r="C19187">
        <v>50006</v>
      </c>
      <c r="D19187">
        <f t="shared" si="598"/>
        <v>853</v>
      </c>
      <c r="E19187">
        <f t="shared" si="599"/>
        <v>1.8449475930000001</v>
      </c>
    </row>
    <row r="19188" spans="1:5" x14ac:dyDescent="0.25">
      <c r="A19188" s="1">
        <v>1845028552</v>
      </c>
      <c r="B19188">
        <v>818133</v>
      </c>
      <c r="C19188">
        <v>50006</v>
      </c>
      <c r="D19188">
        <f t="shared" si="598"/>
        <v>854</v>
      </c>
      <c r="E19188">
        <f t="shared" si="599"/>
        <v>1.845028552</v>
      </c>
    </row>
    <row r="19189" spans="1:5" x14ac:dyDescent="0.25">
      <c r="A19189" s="1">
        <v>1845109511</v>
      </c>
      <c r="B19189">
        <v>819091</v>
      </c>
      <c r="C19189">
        <v>50006</v>
      </c>
      <c r="D19189">
        <f t="shared" si="598"/>
        <v>855</v>
      </c>
      <c r="E19189">
        <f t="shared" si="599"/>
        <v>1.845109511</v>
      </c>
    </row>
    <row r="19190" spans="1:5" x14ac:dyDescent="0.25">
      <c r="A19190" s="1">
        <v>1845305361</v>
      </c>
      <c r="B19190">
        <v>820049</v>
      </c>
      <c r="C19190">
        <v>50006</v>
      </c>
      <c r="D19190">
        <f t="shared" si="598"/>
        <v>856</v>
      </c>
      <c r="E19190">
        <f t="shared" si="599"/>
        <v>1.8453053610000001</v>
      </c>
    </row>
    <row r="19191" spans="1:5" x14ac:dyDescent="0.25">
      <c r="A19191" s="1">
        <v>1845644203</v>
      </c>
      <c r="B19191">
        <v>1469573</v>
      </c>
      <c r="C19191">
        <v>50005</v>
      </c>
      <c r="D19191">
        <f t="shared" si="598"/>
        <v>1534</v>
      </c>
      <c r="E19191">
        <f t="shared" si="599"/>
        <v>1.845644203</v>
      </c>
    </row>
    <row r="19192" spans="1:5" x14ac:dyDescent="0.25">
      <c r="A19192" s="1">
        <v>1846025005</v>
      </c>
      <c r="B19192">
        <v>821007</v>
      </c>
      <c r="C19192">
        <v>50006</v>
      </c>
      <c r="D19192">
        <f t="shared" si="598"/>
        <v>857</v>
      </c>
      <c r="E19192">
        <f t="shared" si="599"/>
        <v>1.846025005</v>
      </c>
    </row>
    <row r="19193" spans="1:5" x14ac:dyDescent="0.25">
      <c r="A19193" s="1">
        <v>1847083491</v>
      </c>
      <c r="B19193">
        <v>1470531</v>
      </c>
      <c r="C19193">
        <v>50005</v>
      </c>
      <c r="D19193">
        <f t="shared" si="598"/>
        <v>1535</v>
      </c>
      <c r="E19193">
        <f t="shared" si="599"/>
        <v>1.847083491</v>
      </c>
    </row>
    <row r="19194" spans="1:5" x14ac:dyDescent="0.25">
      <c r="A19194" s="1">
        <v>1847104471</v>
      </c>
      <c r="B19194">
        <v>821965</v>
      </c>
      <c r="C19194">
        <v>50006</v>
      </c>
      <c r="D19194">
        <f t="shared" si="598"/>
        <v>858</v>
      </c>
      <c r="E19194">
        <f t="shared" si="599"/>
        <v>1.847104471</v>
      </c>
    </row>
    <row r="19195" spans="1:5" x14ac:dyDescent="0.25">
      <c r="A19195" s="1">
        <v>1847263402</v>
      </c>
      <c r="B19195">
        <v>1471489</v>
      </c>
      <c r="C19195">
        <v>50005</v>
      </c>
      <c r="D19195">
        <f t="shared" si="598"/>
        <v>1536</v>
      </c>
      <c r="E19195">
        <f t="shared" si="599"/>
        <v>1.8472634020000001</v>
      </c>
    </row>
    <row r="19196" spans="1:5" x14ac:dyDescent="0.25">
      <c r="A19196" s="1">
        <v>1847284382</v>
      </c>
      <c r="B19196">
        <v>822923</v>
      </c>
      <c r="C19196">
        <v>50006</v>
      </c>
      <c r="D19196">
        <f t="shared" si="598"/>
        <v>859</v>
      </c>
      <c r="E19196">
        <f t="shared" si="599"/>
        <v>1.847284382</v>
      </c>
    </row>
    <row r="19197" spans="1:5" x14ac:dyDescent="0.25">
      <c r="A19197" s="1">
        <v>1847623224</v>
      </c>
      <c r="B19197">
        <v>1472447</v>
      </c>
      <c r="C19197">
        <v>50005</v>
      </c>
      <c r="D19197">
        <f t="shared" si="598"/>
        <v>1537</v>
      </c>
      <c r="E19197">
        <f t="shared" si="599"/>
        <v>1.8476232239999999</v>
      </c>
    </row>
    <row r="19198" spans="1:5" x14ac:dyDescent="0.25">
      <c r="A19198" s="1">
        <v>1847824115</v>
      </c>
      <c r="B19198">
        <v>823881</v>
      </c>
      <c r="C19198">
        <v>50006</v>
      </c>
      <c r="D19198">
        <f t="shared" si="598"/>
        <v>860</v>
      </c>
      <c r="E19198">
        <f t="shared" si="599"/>
        <v>1.8478241150000001</v>
      </c>
    </row>
    <row r="19199" spans="1:5" x14ac:dyDescent="0.25">
      <c r="A19199" s="1">
        <v>1847905074</v>
      </c>
      <c r="B19199">
        <v>824839</v>
      </c>
      <c r="C19199">
        <v>50006</v>
      </c>
      <c r="D19199">
        <f t="shared" si="598"/>
        <v>861</v>
      </c>
      <c r="E19199">
        <f t="shared" si="599"/>
        <v>1.847905074</v>
      </c>
    </row>
    <row r="19200" spans="1:5" x14ac:dyDescent="0.25">
      <c r="A19200" s="1">
        <v>1847983047</v>
      </c>
      <c r="B19200">
        <v>1473405</v>
      </c>
      <c r="C19200">
        <v>50005</v>
      </c>
      <c r="D19200">
        <f t="shared" si="598"/>
        <v>1538</v>
      </c>
      <c r="E19200">
        <f t="shared" si="599"/>
        <v>1.847983047</v>
      </c>
    </row>
    <row r="19201" spans="1:5" x14ac:dyDescent="0.25">
      <c r="A19201" s="1">
        <v>1848004026</v>
      </c>
      <c r="B19201">
        <v>825797</v>
      </c>
      <c r="C19201">
        <v>50006</v>
      </c>
      <c r="D19201">
        <f t="shared" si="598"/>
        <v>862</v>
      </c>
      <c r="E19201">
        <f t="shared" si="599"/>
        <v>1.8480040259999999</v>
      </c>
    </row>
    <row r="19202" spans="1:5" x14ac:dyDescent="0.25">
      <c r="A19202" s="1">
        <v>1848183937</v>
      </c>
      <c r="B19202">
        <v>826755</v>
      </c>
      <c r="C19202">
        <v>50006</v>
      </c>
      <c r="D19202">
        <f t="shared" ref="D19202:D19265" si="600">(B19202-1)/958</f>
        <v>863</v>
      </c>
      <c r="E19202">
        <f t="shared" ref="E19202:E19265" si="601">A19202/1000000000</f>
        <v>1.8481839369999999</v>
      </c>
    </row>
    <row r="19203" spans="1:5" x14ac:dyDescent="0.25">
      <c r="A19203" s="1">
        <v>1848363848</v>
      </c>
      <c r="B19203">
        <v>827713</v>
      </c>
      <c r="C19203">
        <v>50006</v>
      </c>
      <c r="D19203">
        <f t="shared" si="600"/>
        <v>864</v>
      </c>
      <c r="E19203">
        <f t="shared" si="601"/>
        <v>1.848363848</v>
      </c>
    </row>
    <row r="19204" spans="1:5" x14ac:dyDescent="0.25">
      <c r="A19204" s="1">
        <v>1848543759</v>
      </c>
      <c r="B19204">
        <v>828671</v>
      </c>
      <c r="C19204">
        <v>50006</v>
      </c>
      <c r="D19204">
        <f t="shared" si="600"/>
        <v>865</v>
      </c>
      <c r="E19204">
        <f t="shared" si="601"/>
        <v>1.848543759</v>
      </c>
    </row>
    <row r="19205" spans="1:5" x14ac:dyDescent="0.25">
      <c r="A19205" s="1">
        <v>1848903581</v>
      </c>
      <c r="B19205">
        <v>829629</v>
      </c>
      <c r="C19205">
        <v>50006</v>
      </c>
      <c r="D19205">
        <f t="shared" si="600"/>
        <v>866</v>
      </c>
      <c r="E19205">
        <f t="shared" si="601"/>
        <v>1.8489035810000001</v>
      </c>
    </row>
    <row r="19206" spans="1:5" x14ac:dyDescent="0.25">
      <c r="A19206" s="1">
        <v>1849443314</v>
      </c>
      <c r="B19206">
        <v>830587</v>
      </c>
      <c r="C19206">
        <v>50006</v>
      </c>
      <c r="D19206">
        <f t="shared" si="600"/>
        <v>867</v>
      </c>
      <c r="E19206">
        <f t="shared" si="601"/>
        <v>1.8494433139999999</v>
      </c>
    </row>
    <row r="19207" spans="1:5" x14ac:dyDescent="0.25">
      <c r="A19207" s="1">
        <v>1850081714</v>
      </c>
      <c r="B19207">
        <v>831545</v>
      </c>
      <c r="C19207">
        <v>50006</v>
      </c>
      <c r="D19207">
        <f t="shared" si="600"/>
        <v>868</v>
      </c>
      <c r="E19207">
        <f t="shared" si="601"/>
        <v>1.8500817140000001</v>
      </c>
    </row>
    <row r="19208" spans="1:5" x14ac:dyDescent="0.25">
      <c r="A19208" s="1">
        <v>1850443211</v>
      </c>
      <c r="B19208">
        <v>1344075</v>
      </c>
      <c r="C19208">
        <v>50007</v>
      </c>
      <c r="D19208">
        <f t="shared" si="600"/>
        <v>1403</v>
      </c>
      <c r="E19208">
        <f t="shared" si="601"/>
        <v>1.850443211</v>
      </c>
    </row>
    <row r="19209" spans="1:5" x14ac:dyDescent="0.25">
      <c r="A19209" s="1">
        <v>1851570677</v>
      </c>
      <c r="B19209">
        <v>1345033</v>
      </c>
      <c r="C19209">
        <v>50007</v>
      </c>
      <c r="D19209">
        <f t="shared" si="600"/>
        <v>1404</v>
      </c>
      <c r="E19209">
        <f t="shared" si="601"/>
        <v>1.851570677</v>
      </c>
    </row>
    <row r="19210" spans="1:5" x14ac:dyDescent="0.25">
      <c r="A19210" s="1">
        <v>1851940099</v>
      </c>
      <c r="B19210">
        <v>1345991</v>
      </c>
      <c r="C19210">
        <v>50007</v>
      </c>
      <c r="D19210">
        <f t="shared" si="600"/>
        <v>1405</v>
      </c>
      <c r="E19210">
        <f t="shared" si="601"/>
        <v>1.8519400989999999</v>
      </c>
    </row>
    <row r="19211" spans="1:5" x14ac:dyDescent="0.25">
      <c r="A19211" s="1">
        <v>1852100914</v>
      </c>
      <c r="B19211">
        <v>1334495</v>
      </c>
      <c r="C19211">
        <v>50008</v>
      </c>
      <c r="D19211">
        <f t="shared" si="600"/>
        <v>1393</v>
      </c>
      <c r="E19211">
        <f t="shared" si="601"/>
        <v>1.852100914</v>
      </c>
    </row>
    <row r="19212" spans="1:5" x14ac:dyDescent="0.25">
      <c r="A19212" s="1">
        <v>1852127934</v>
      </c>
      <c r="B19212">
        <v>832503</v>
      </c>
      <c r="C19212">
        <v>50006</v>
      </c>
      <c r="D19212">
        <f t="shared" si="600"/>
        <v>869</v>
      </c>
      <c r="E19212">
        <f t="shared" si="601"/>
        <v>1.8521279340000001</v>
      </c>
    </row>
    <row r="19213" spans="1:5" x14ac:dyDescent="0.25">
      <c r="A19213" s="1">
        <v>1852347921</v>
      </c>
      <c r="B19213">
        <v>1346949</v>
      </c>
      <c r="C19213">
        <v>50007</v>
      </c>
      <c r="D19213">
        <f t="shared" si="600"/>
        <v>1406</v>
      </c>
      <c r="E19213">
        <f t="shared" si="601"/>
        <v>1.852347921</v>
      </c>
    </row>
    <row r="19214" spans="1:5" x14ac:dyDescent="0.25">
      <c r="A19214" s="1">
        <v>1852595316</v>
      </c>
      <c r="B19214">
        <v>1347907</v>
      </c>
      <c r="C19214">
        <v>50007</v>
      </c>
      <c r="D19214">
        <f t="shared" si="600"/>
        <v>1407</v>
      </c>
      <c r="E19214">
        <f t="shared" si="601"/>
        <v>1.8525953159999999</v>
      </c>
    </row>
    <row r="19215" spans="1:5" x14ac:dyDescent="0.25">
      <c r="A19215" s="1">
        <v>1852866778</v>
      </c>
      <c r="B19215">
        <v>833461</v>
      </c>
      <c r="C19215">
        <v>50006</v>
      </c>
      <c r="D19215">
        <f t="shared" si="600"/>
        <v>870</v>
      </c>
      <c r="E19215">
        <f t="shared" si="601"/>
        <v>1.8528667780000001</v>
      </c>
    </row>
    <row r="19216" spans="1:5" x14ac:dyDescent="0.25">
      <c r="A19216" s="1">
        <v>1852958696</v>
      </c>
      <c r="B19216">
        <v>1348865</v>
      </c>
      <c r="C19216">
        <v>50007</v>
      </c>
      <c r="D19216">
        <f t="shared" si="600"/>
        <v>1408</v>
      </c>
      <c r="E19216">
        <f t="shared" si="601"/>
        <v>1.852958696</v>
      </c>
    </row>
    <row r="19217" spans="1:5" x14ac:dyDescent="0.25">
      <c r="A19217" s="1">
        <v>1853148207</v>
      </c>
      <c r="B19217">
        <v>1321083</v>
      </c>
      <c r="C19217">
        <v>50007</v>
      </c>
      <c r="D19217">
        <f t="shared" si="600"/>
        <v>1379</v>
      </c>
      <c r="E19217">
        <f t="shared" si="601"/>
        <v>1.853148207</v>
      </c>
    </row>
    <row r="19218" spans="1:5" x14ac:dyDescent="0.25">
      <c r="A19218" s="1">
        <v>1854855399</v>
      </c>
      <c r="B19218">
        <v>797057</v>
      </c>
      <c r="C19218">
        <v>50006</v>
      </c>
      <c r="D19218">
        <f t="shared" si="600"/>
        <v>832</v>
      </c>
      <c r="E19218">
        <f t="shared" si="601"/>
        <v>1.8548553990000001</v>
      </c>
    </row>
    <row r="19219" spans="1:5" x14ac:dyDescent="0.25">
      <c r="A19219" s="1">
        <v>1855963380</v>
      </c>
      <c r="B19219">
        <v>1474363</v>
      </c>
      <c r="C19219">
        <v>50005</v>
      </c>
      <c r="D19219">
        <f t="shared" si="600"/>
        <v>1539</v>
      </c>
      <c r="E19219">
        <f t="shared" si="601"/>
        <v>1.8559633799999999</v>
      </c>
    </row>
    <row r="19220" spans="1:5" x14ac:dyDescent="0.25">
      <c r="A19220" s="1">
        <v>1856044339</v>
      </c>
      <c r="B19220">
        <v>1475321</v>
      </c>
      <c r="C19220">
        <v>50005</v>
      </c>
      <c r="D19220">
        <f t="shared" si="600"/>
        <v>1540</v>
      </c>
      <c r="E19220">
        <f t="shared" si="601"/>
        <v>1.8560443390000001</v>
      </c>
    </row>
    <row r="19221" spans="1:5" x14ac:dyDescent="0.25">
      <c r="A19221" s="1">
        <v>1856707665</v>
      </c>
      <c r="B19221">
        <v>1476279</v>
      </c>
      <c r="C19221">
        <v>50005</v>
      </c>
      <c r="D19221">
        <f t="shared" si="600"/>
        <v>1541</v>
      </c>
      <c r="E19221">
        <f t="shared" si="601"/>
        <v>1.8567076650000001</v>
      </c>
    </row>
    <row r="19222" spans="1:5" x14ac:dyDescent="0.25">
      <c r="A19222" s="1">
        <v>1856788624</v>
      </c>
      <c r="B19222">
        <v>1477237</v>
      </c>
      <c r="C19222">
        <v>50005</v>
      </c>
      <c r="D19222">
        <f t="shared" si="600"/>
        <v>1542</v>
      </c>
      <c r="E19222">
        <f t="shared" si="601"/>
        <v>1.856788624</v>
      </c>
    </row>
    <row r="19223" spans="1:5" x14ac:dyDescent="0.25">
      <c r="A19223" s="1">
        <v>1857044910</v>
      </c>
      <c r="B19223">
        <v>1335453</v>
      </c>
      <c r="C19223">
        <v>50008</v>
      </c>
      <c r="D19223">
        <f t="shared" si="600"/>
        <v>1394</v>
      </c>
      <c r="E19223">
        <f t="shared" si="601"/>
        <v>1.8570449099999999</v>
      </c>
    </row>
    <row r="19224" spans="1:5" x14ac:dyDescent="0.25">
      <c r="A19224" s="1">
        <v>1857266598</v>
      </c>
      <c r="B19224">
        <v>1478195</v>
      </c>
      <c r="C19224">
        <v>50005</v>
      </c>
      <c r="D19224">
        <f t="shared" si="600"/>
        <v>1543</v>
      </c>
      <c r="E19224">
        <f t="shared" si="601"/>
        <v>1.857266598</v>
      </c>
    </row>
    <row r="19225" spans="1:5" x14ac:dyDescent="0.25">
      <c r="A19225" s="1">
        <v>1857347557</v>
      </c>
      <c r="B19225">
        <v>1479153</v>
      </c>
      <c r="C19225">
        <v>50005</v>
      </c>
      <c r="D19225">
        <f t="shared" si="600"/>
        <v>1544</v>
      </c>
      <c r="E19225">
        <f t="shared" si="601"/>
        <v>1.857347557</v>
      </c>
    </row>
    <row r="19226" spans="1:5" x14ac:dyDescent="0.25">
      <c r="A19226" s="1">
        <v>1857465709</v>
      </c>
      <c r="B19226">
        <v>1480111</v>
      </c>
      <c r="C19226">
        <v>50005</v>
      </c>
      <c r="D19226">
        <f t="shared" si="600"/>
        <v>1545</v>
      </c>
      <c r="E19226">
        <f t="shared" si="601"/>
        <v>1.857465709</v>
      </c>
    </row>
    <row r="19227" spans="1:5" x14ac:dyDescent="0.25">
      <c r="A19227" s="1">
        <v>1857546668</v>
      </c>
      <c r="B19227">
        <v>1481069</v>
      </c>
      <c r="C19227">
        <v>50005</v>
      </c>
      <c r="D19227">
        <f t="shared" si="600"/>
        <v>1546</v>
      </c>
      <c r="E19227">
        <f t="shared" si="601"/>
        <v>1.8575466679999999</v>
      </c>
    </row>
    <row r="19228" spans="1:5" x14ac:dyDescent="0.25">
      <c r="A19228" s="1">
        <v>1857627627</v>
      </c>
      <c r="B19228">
        <v>1482027</v>
      </c>
      <c r="C19228">
        <v>50005</v>
      </c>
      <c r="D19228">
        <f t="shared" si="600"/>
        <v>1547</v>
      </c>
      <c r="E19228">
        <f t="shared" si="601"/>
        <v>1.8576276270000001</v>
      </c>
    </row>
    <row r="19229" spans="1:5" x14ac:dyDescent="0.25">
      <c r="A19229" s="1">
        <v>1858034242</v>
      </c>
      <c r="B19229">
        <v>1482985</v>
      </c>
      <c r="C19229">
        <v>50005</v>
      </c>
      <c r="D19229">
        <f t="shared" si="600"/>
        <v>1548</v>
      </c>
      <c r="E19229">
        <f t="shared" si="601"/>
        <v>1.858034242</v>
      </c>
    </row>
    <row r="19230" spans="1:5" x14ac:dyDescent="0.25">
      <c r="A19230" s="1">
        <v>1858223753</v>
      </c>
      <c r="B19230">
        <v>1483943</v>
      </c>
      <c r="C19230">
        <v>50005</v>
      </c>
      <c r="D19230">
        <f t="shared" si="600"/>
        <v>1549</v>
      </c>
      <c r="E19230">
        <f t="shared" si="601"/>
        <v>1.8582237530000001</v>
      </c>
    </row>
    <row r="19231" spans="1:5" x14ac:dyDescent="0.25">
      <c r="A19231" s="1">
        <v>1858304712</v>
      </c>
      <c r="B19231">
        <v>1484901</v>
      </c>
      <c r="C19231">
        <v>50005</v>
      </c>
      <c r="D19231">
        <f t="shared" si="600"/>
        <v>1550</v>
      </c>
      <c r="E19231">
        <f t="shared" si="601"/>
        <v>1.858304712</v>
      </c>
    </row>
    <row r="19232" spans="1:5" x14ac:dyDescent="0.25">
      <c r="A19232" s="1">
        <v>1858385671</v>
      </c>
      <c r="B19232">
        <v>1485859</v>
      </c>
      <c r="C19232">
        <v>50005</v>
      </c>
      <c r="D19232">
        <f t="shared" si="600"/>
        <v>1551</v>
      </c>
      <c r="E19232">
        <f t="shared" si="601"/>
        <v>1.858385671</v>
      </c>
    </row>
    <row r="19233" spans="1:5" x14ac:dyDescent="0.25">
      <c r="A19233" s="1">
        <v>1858466630</v>
      </c>
      <c r="B19233">
        <v>1486817</v>
      </c>
      <c r="C19233">
        <v>50005</v>
      </c>
      <c r="D19233">
        <f t="shared" si="600"/>
        <v>1552</v>
      </c>
      <c r="E19233">
        <f t="shared" si="601"/>
        <v>1.8584666299999999</v>
      </c>
    </row>
    <row r="19234" spans="1:5" x14ac:dyDescent="0.25">
      <c r="A19234" s="1">
        <v>1858547589</v>
      </c>
      <c r="B19234">
        <v>1487775</v>
      </c>
      <c r="C19234">
        <v>50005</v>
      </c>
      <c r="D19234">
        <f t="shared" si="600"/>
        <v>1553</v>
      </c>
      <c r="E19234">
        <f t="shared" si="601"/>
        <v>1.8585475890000001</v>
      </c>
    </row>
    <row r="19235" spans="1:5" x14ac:dyDescent="0.25">
      <c r="A19235" s="1">
        <v>1858628548</v>
      </c>
      <c r="B19235">
        <v>1488733</v>
      </c>
      <c r="C19235">
        <v>50005</v>
      </c>
      <c r="D19235">
        <f t="shared" si="600"/>
        <v>1554</v>
      </c>
      <c r="E19235">
        <f t="shared" si="601"/>
        <v>1.858628548</v>
      </c>
    </row>
    <row r="19236" spans="1:5" x14ac:dyDescent="0.25">
      <c r="A19236" s="1">
        <v>1858709507</v>
      </c>
      <c r="B19236">
        <v>1489691</v>
      </c>
      <c r="C19236">
        <v>50005</v>
      </c>
      <c r="D19236">
        <f t="shared" si="600"/>
        <v>1555</v>
      </c>
      <c r="E19236">
        <f t="shared" si="601"/>
        <v>1.8587095069999999</v>
      </c>
    </row>
    <row r="19237" spans="1:5" x14ac:dyDescent="0.25">
      <c r="A19237" s="1">
        <v>1858790466</v>
      </c>
      <c r="B19237">
        <v>1490649</v>
      </c>
      <c r="C19237">
        <v>50005</v>
      </c>
      <c r="D19237">
        <f t="shared" si="600"/>
        <v>1556</v>
      </c>
      <c r="E19237">
        <f t="shared" si="601"/>
        <v>1.8587904660000001</v>
      </c>
    </row>
    <row r="19238" spans="1:5" x14ac:dyDescent="0.25">
      <c r="A19238" s="1">
        <v>1858871425</v>
      </c>
      <c r="B19238">
        <v>1491607</v>
      </c>
      <c r="C19238">
        <v>50005</v>
      </c>
      <c r="D19238">
        <f t="shared" si="600"/>
        <v>1557</v>
      </c>
      <c r="E19238">
        <f t="shared" si="601"/>
        <v>1.858871425</v>
      </c>
    </row>
    <row r="19239" spans="1:5" x14ac:dyDescent="0.25">
      <c r="A19239" s="1">
        <v>1858952384</v>
      </c>
      <c r="B19239">
        <v>1492565</v>
      </c>
      <c r="C19239">
        <v>50005</v>
      </c>
      <c r="D19239">
        <f t="shared" si="600"/>
        <v>1558</v>
      </c>
      <c r="E19239">
        <f t="shared" si="601"/>
        <v>1.858952384</v>
      </c>
    </row>
    <row r="19240" spans="1:5" x14ac:dyDescent="0.25">
      <c r="A19240" s="1">
        <v>1859033343</v>
      </c>
      <c r="B19240">
        <v>1493523</v>
      </c>
      <c r="C19240">
        <v>50005</v>
      </c>
      <c r="D19240">
        <f t="shared" si="600"/>
        <v>1559</v>
      </c>
      <c r="E19240">
        <f t="shared" si="601"/>
        <v>1.8590333429999999</v>
      </c>
    </row>
    <row r="19241" spans="1:5" x14ac:dyDescent="0.25">
      <c r="A19241" s="1">
        <v>1859758512</v>
      </c>
      <c r="B19241">
        <v>1349823</v>
      </c>
      <c r="C19241">
        <v>50007</v>
      </c>
      <c r="D19241">
        <f t="shared" si="600"/>
        <v>1409</v>
      </c>
      <c r="E19241">
        <f t="shared" si="601"/>
        <v>1.859758512</v>
      </c>
    </row>
    <row r="19242" spans="1:5" x14ac:dyDescent="0.25">
      <c r="A19242" s="1">
        <v>1860857178</v>
      </c>
      <c r="B19242">
        <v>1350781</v>
      </c>
      <c r="C19242">
        <v>50007</v>
      </c>
      <c r="D19242">
        <f t="shared" si="600"/>
        <v>1410</v>
      </c>
      <c r="E19242">
        <f t="shared" si="601"/>
        <v>1.8608571780000001</v>
      </c>
    </row>
    <row r="19243" spans="1:5" x14ac:dyDescent="0.25">
      <c r="A19243" s="1">
        <v>1861195663</v>
      </c>
      <c r="B19243">
        <v>1494481</v>
      </c>
      <c r="C19243">
        <v>50005</v>
      </c>
      <c r="D19243">
        <f t="shared" si="600"/>
        <v>1560</v>
      </c>
      <c r="E19243">
        <f t="shared" si="601"/>
        <v>1.8611956629999999</v>
      </c>
    </row>
    <row r="19244" spans="1:5" x14ac:dyDescent="0.25">
      <c r="A19244" s="1">
        <v>1861271752</v>
      </c>
      <c r="B19244">
        <v>1336411</v>
      </c>
      <c r="C19244">
        <v>50008</v>
      </c>
      <c r="D19244">
        <f t="shared" si="600"/>
        <v>1395</v>
      </c>
      <c r="E19244">
        <f t="shared" si="601"/>
        <v>1.8612717519999999</v>
      </c>
    </row>
    <row r="19245" spans="1:5" x14ac:dyDescent="0.25">
      <c r="A19245" s="1">
        <v>1861352711</v>
      </c>
      <c r="B19245">
        <v>1307671</v>
      </c>
      <c r="C19245">
        <v>50008</v>
      </c>
      <c r="D19245">
        <f t="shared" si="600"/>
        <v>1365</v>
      </c>
      <c r="E19245">
        <f t="shared" si="601"/>
        <v>1.8613527110000001</v>
      </c>
    </row>
    <row r="19246" spans="1:5" x14ac:dyDescent="0.25">
      <c r="A19246" s="1">
        <v>1862016461</v>
      </c>
      <c r="B19246">
        <v>1495439</v>
      </c>
      <c r="C19246">
        <v>50005</v>
      </c>
      <c r="D19246">
        <f t="shared" si="600"/>
        <v>1561</v>
      </c>
      <c r="E19246">
        <f t="shared" si="601"/>
        <v>1.8620164610000001</v>
      </c>
    </row>
    <row r="19247" spans="1:5" x14ac:dyDescent="0.25">
      <c r="A19247" s="1">
        <v>1862414683</v>
      </c>
      <c r="B19247">
        <v>1496397</v>
      </c>
      <c r="C19247">
        <v>50005</v>
      </c>
      <c r="D19247">
        <f t="shared" si="600"/>
        <v>1562</v>
      </c>
      <c r="E19247">
        <f t="shared" si="601"/>
        <v>1.8624146829999999</v>
      </c>
    </row>
    <row r="19248" spans="1:5" x14ac:dyDescent="0.25">
      <c r="A19248" s="1">
        <v>1862774505</v>
      </c>
      <c r="B19248">
        <v>1497355</v>
      </c>
      <c r="C19248">
        <v>50005</v>
      </c>
      <c r="D19248">
        <f t="shared" si="600"/>
        <v>1563</v>
      </c>
      <c r="E19248">
        <f t="shared" si="601"/>
        <v>1.862774505</v>
      </c>
    </row>
    <row r="19249" spans="1:5" x14ac:dyDescent="0.25">
      <c r="A19249" s="1">
        <v>1863143927</v>
      </c>
      <c r="B19249">
        <v>1498313</v>
      </c>
      <c r="C19249">
        <v>50005</v>
      </c>
      <c r="D19249">
        <f t="shared" si="600"/>
        <v>1564</v>
      </c>
      <c r="E19249">
        <f t="shared" si="601"/>
        <v>1.8631439270000001</v>
      </c>
    </row>
    <row r="19250" spans="1:5" x14ac:dyDescent="0.25">
      <c r="A19250" s="1">
        <v>1863447927</v>
      </c>
      <c r="B19250">
        <v>834419</v>
      </c>
      <c r="C19250">
        <v>50006</v>
      </c>
      <c r="D19250">
        <f t="shared" si="600"/>
        <v>871</v>
      </c>
      <c r="E19250">
        <f t="shared" si="601"/>
        <v>1.8634479269999999</v>
      </c>
    </row>
    <row r="19251" spans="1:5" x14ac:dyDescent="0.25">
      <c r="A19251" s="1">
        <v>1863603843</v>
      </c>
      <c r="B19251">
        <v>1351739</v>
      </c>
      <c r="C19251">
        <v>50007</v>
      </c>
      <c r="D19251">
        <f t="shared" si="600"/>
        <v>1411</v>
      </c>
      <c r="E19251">
        <f t="shared" si="601"/>
        <v>1.8636038429999999</v>
      </c>
    </row>
    <row r="19252" spans="1:5" x14ac:dyDescent="0.25">
      <c r="A19252" s="1">
        <v>1863637438</v>
      </c>
      <c r="B19252">
        <v>835377</v>
      </c>
      <c r="C19252">
        <v>50006</v>
      </c>
      <c r="D19252">
        <f t="shared" si="600"/>
        <v>872</v>
      </c>
      <c r="E19252">
        <f t="shared" si="601"/>
        <v>1.863637438</v>
      </c>
    </row>
    <row r="19253" spans="1:5" x14ac:dyDescent="0.25">
      <c r="A19253" s="1">
        <v>1863693260</v>
      </c>
      <c r="B19253">
        <v>1499271</v>
      </c>
      <c r="C19253">
        <v>50005</v>
      </c>
      <c r="D19253">
        <f t="shared" si="600"/>
        <v>1565</v>
      </c>
      <c r="E19253">
        <f t="shared" si="601"/>
        <v>1.86369326</v>
      </c>
    </row>
    <row r="19254" spans="1:5" x14ac:dyDescent="0.25">
      <c r="A19254" s="1">
        <v>1863826949</v>
      </c>
      <c r="B19254">
        <v>836335</v>
      </c>
      <c r="C19254">
        <v>50006</v>
      </c>
      <c r="D19254">
        <f t="shared" si="600"/>
        <v>873</v>
      </c>
      <c r="E19254">
        <f t="shared" si="601"/>
        <v>1.8638269489999999</v>
      </c>
    </row>
    <row r="19255" spans="1:5" x14ac:dyDescent="0.25">
      <c r="A19255" s="1">
        <v>1864215571</v>
      </c>
      <c r="B19255">
        <v>837293</v>
      </c>
      <c r="C19255">
        <v>50006</v>
      </c>
      <c r="D19255">
        <f t="shared" si="600"/>
        <v>874</v>
      </c>
      <c r="E19255">
        <f t="shared" si="601"/>
        <v>1.8642155709999999</v>
      </c>
    </row>
    <row r="19256" spans="1:5" x14ac:dyDescent="0.25">
      <c r="A19256" s="1">
        <v>1864594593</v>
      </c>
      <c r="B19256">
        <v>838251</v>
      </c>
      <c r="C19256">
        <v>50006</v>
      </c>
      <c r="D19256">
        <f t="shared" si="600"/>
        <v>875</v>
      </c>
      <c r="E19256">
        <f t="shared" si="601"/>
        <v>1.8645945930000001</v>
      </c>
    </row>
    <row r="19257" spans="1:5" x14ac:dyDescent="0.25">
      <c r="A19257" s="1">
        <v>1864930420</v>
      </c>
      <c r="B19257">
        <v>1352697</v>
      </c>
      <c r="C19257">
        <v>50007</v>
      </c>
      <c r="D19257">
        <f t="shared" si="600"/>
        <v>1412</v>
      </c>
      <c r="E19257">
        <f t="shared" si="601"/>
        <v>1.8649304200000001</v>
      </c>
    </row>
    <row r="19258" spans="1:5" x14ac:dyDescent="0.25">
      <c r="A19258" s="1">
        <v>1864954415</v>
      </c>
      <c r="B19258">
        <v>839209</v>
      </c>
      <c r="C19258">
        <v>50006</v>
      </c>
      <c r="D19258">
        <f t="shared" si="600"/>
        <v>876</v>
      </c>
      <c r="E19258">
        <f t="shared" si="601"/>
        <v>1.8649544149999999</v>
      </c>
    </row>
    <row r="19259" spans="1:5" x14ac:dyDescent="0.25">
      <c r="A19259" s="1">
        <v>1865591218</v>
      </c>
      <c r="B19259">
        <v>840167</v>
      </c>
      <c r="C19259">
        <v>50006</v>
      </c>
      <c r="D19259">
        <f t="shared" si="600"/>
        <v>877</v>
      </c>
      <c r="E19259">
        <f t="shared" si="601"/>
        <v>1.8655912180000001</v>
      </c>
    </row>
    <row r="19260" spans="1:5" x14ac:dyDescent="0.25">
      <c r="A19260" s="1">
        <v>1865970240</v>
      </c>
      <c r="B19260">
        <v>841125</v>
      </c>
      <c r="C19260">
        <v>50006</v>
      </c>
      <c r="D19260">
        <f t="shared" si="600"/>
        <v>878</v>
      </c>
      <c r="E19260">
        <f t="shared" si="601"/>
        <v>1.86597024</v>
      </c>
    </row>
    <row r="19261" spans="1:5" x14ac:dyDescent="0.25">
      <c r="A19261" s="1">
        <v>1866718684</v>
      </c>
      <c r="B19261">
        <v>842083</v>
      </c>
      <c r="C19261">
        <v>50006</v>
      </c>
      <c r="D19261">
        <f t="shared" si="600"/>
        <v>879</v>
      </c>
      <c r="E19261">
        <f t="shared" si="601"/>
        <v>1.8667186840000001</v>
      </c>
    </row>
    <row r="19262" spans="1:5" x14ac:dyDescent="0.25">
      <c r="A19262" s="1">
        <v>1867088106</v>
      </c>
      <c r="B19262">
        <v>843041</v>
      </c>
      <c r="C19262">
        <v>50006</v>
      </c>
      <c r="D19262">
        <f t="shared" si="600"/>
        <v>880</v>
      </c>
      <c r="E19262">
        <f t="shared" si="601"/>
        <v>1.867088106</v>
      </c>
    </row>
    <row r="19263" spans="1:5" x14ac:dyDescent="0.25">
      <c r="A19263" s="1">
        <v>1867467128</v>
      </c>
      <c r="B19263">
        <v>843999</v>
      </c>
      <c r="C19263">
        <v>50006</v>
      </c>
      <c r="D19263">
        <f t="shared" si="600"/>
        <v>881</v>
      </c>
      <c r="E19263">
        <f t="shared" si="601"/>
        <v>1.8674671279999999</v>
      </c>
    </row>
    <row r="19264" spans="1:5" x14ac:dyDescent="0.25">
      <c r="A19264" s="1">
        <v>1868196372</v>
      </c>
      <c r="B19264">
        <v>844957</v>
      </c>
      <c r="C19264">
        <v>50006</v>
      </c>
      <c r="D19264">
        <f t="shared" si="600"/>
        <v>882</v>
      </c>
      <c r="E19264">
        <f t="shared" si="601"/>
        <v>1.8681963720000001</v>
      </c>
    </row>
    <row r="19265" spans="1:5" x14ac:dyDescent="0.25">
      <c r="A19265" s="1">
        <v>1868339662</v>
      </c>
      <c r="B19265">
        <v>1337369</v>
      </c>
      <c r="C19265">
        <v>50008</v>
      </c>
      <c r="D19265">
        <f t="shared" si="600"/>
        <v>1396</v>
      </c>
      <c r="E19265">
        <f t="shared" si="601"/>
        <v>1.8683396619999999</v>
      </c>
    </row>
    <row r="19266" spans="1:5" x14ac:dyDescent="0.25">
      <c r="A19266" s="1">
        <v>1868529173</v>
      </c>
      <c r="B19266">
        <v>1338327</v>
      </c>
      <c r="C19266">
        <v>50008</v>
      </c>
      <c r="D19266">
        <f t="shared" ref="D19266:D19329" si="602">(B19266-1)/958</f>
        <v>1397</v>
      </c>
      <c r="E19266">
        <f t="shared" ref="E19266:E19329" si="603">A19266/1000000000</f>
        <v>1.868529173</v>
      </c>
    </row>
    <row r="19267" spans="1:5" x14ac:dyDescent="0.25">
      <c r="A19267" s="1">
        <v>1868575394</v>
      </c>
      <c r="B19267">
        <v>845915</v>
      </c>
      <c r="C19267">
        <v>50006</v>
      </c>
      <c r="D19267">
        <f t="shared" si="602"/>
        <v>883</v>
      </c>
      <c r="E19267">
        <f t="shared" si="603"/>
        <v>1.8685753940000001</v>
      </c>
    </row>
    <row r="19268" spans="1:5" x14ac:dyDescent="0.25">
      <c r="A19268" s="1">
        <v>1869124727</v>
      </c>
      <c r="B19268">
        <v>846873</v>
      </c>
      <c r="C19268">
        <v>50006</v>
      </c>
      <c r="D19268">
        <f t="shared" si="602"/>
        <v>884</v>
      </c>
      <c r="E19268">
        <f t="shared" si="603"/>
        <v>1.869124727</v>
      </c>
    </row>
    <row r="19269" spans="1:5" x14ac:dyDescent="0.25">
      <c r="A19269" s="1">
        <v>1869457528</v>
      </c>
      <c r="B19269">
        <v>1339285</v>
      </c>
      <c r="C19269">
        <v>50008</v>
      </c>
      <c r="D19269">
        <f t="shared" si="602"/>
        <v>1398</v>
      </c>
      <c r="E19269">
        <f t="shared" si="603"/>
        <v>1.8694575280000001</v>
      </c>
    </row>
    <row r="19270" spans="1:5" x14ac:dyDescent="0.25">
      <c r="A19270" s="1">
        <v>1869674060</v>
      </c>
      <c r="B19270">
        <v>847831</v>
      </c>
      <c r="C19270">
        <v>50006</v>
      </c>
      <c r="D19270">
        <f t="shared" si="602"/>
        <v>885</v>
      </c>
      <c r="E19270">
        <f t="shared" si="603"/>
        <v>1.8696740599999999</v>
      </c>
    </row>
    <row r="19271" spans="1:5" x14ac:dyDescent="0.25">
      <c r="A19271" s="1">
        <v>1870385883</v>
      </c>
      <c r="B19271">
        <v>1340243</v>
      </c>
      <c r="C19271">
        <v>50008</v>
      </c>
      <c r="D19271">
        <f t="shared" si="602"/>
        <v>1399</v>
      </c>
      <c r="E19271">
        <f t="shared" si="603"/>
        <v>1.870385883</v>
      </c>
    </row>
    <row r="19272" spans="1:5" x14ac:dyDescent="0.25">
      <c r="A19272" s="1">
        <v>1871852192</v>
      </c>
      <c r="B19272">
        <v>848789</v>
      </c>
      <c r="C19272">
        <v>50006</v>
      </c>
      <c r="D19272">
        <f t="shared" si="602"/>
        <v>886</v>
      </c>
      <c r="E19272">
        <f t="shared" si="603"/>
        <v>1.871852192</v>
      </c>
    </row>
    <row r="19273" spans="1:5" x14ac:dyDescent="0.25">
      <c r="A19273" s="1">
        <v>1872583215</v>
      </c>
      <c r="B19273">
        <v>1341201</v>
      </c>
      <c r="C19273">
        <v>50008</v>
      </c>
      <c r="D19273">
        <f t="shared" si="602"/>
        <v>1400</v>
      </c>
      <c r="E19273">
        <f t="shared" si="603"/>
        <v>1.8725832149999999</v>
      </c>
    </row>
    <row r="19274" spans="1:5" x14ac:dyDescent="0.25">
      <c r="A19274" s="1">
        <v>1874210235</v>
      </c>
      <c r="B19274">
        <v>849747</v>
      </c>
      <c r="C19274">
        <v>50006</v>
      </c>
      <c r="D19274">
        <f t="shared" si="602"/>
        <v>887</v>
      </c>
      <c r="E19274">
        <f t="shared" si="603"/>
        <v>1.8742102350000001</v>
      </c>
    </row>
    <row r="19275" spans="1:5" x14ac:dyDescent="0.25">
      <c r="A19275" s="1">
        <v>1874401525</v>
      </c>
      <c r="B19275">
        <v>1342159</v>
      </c>
      <c r="C19275">
        <v>50008</v>
      </c>
      <c r="D19275">
        <f t="shared" si="602"/>
        <v>1401</v>
      </c>
      <c r="E19275">
        <f t="shared" si="603"/>
        <v>1.8744015249999999</v>
      </c>
    </row>
    <row r="19276" spans="1:5" x14ac:dyDescent="0.25">
      <c r="A19276" s="1">
        <v>1874740083</v>
      </c>
      <c r="B19276">
        <v>1500229</v>
      </c>
      <c r="C19276">
        <v>50005</v>
      </c>
      <c r="D19276">
        <f t="shared" si="602"/>
        <v>1566</v>
      </c>
      <c r="E19276">
        <f t="shared" si="603"/>
        <v>1.8747400830000001</v>
      </c>
    </row>
    <row r="19277" spans="1:5" x14ac:dyDescent="0.25">
      <c r="A19277" s="1">
        <v>1874821042</v>
      </c>
      <c r="B19277">
        <v>1501187</v>
      </c>
      <c r="C19277">
        <v>50005</v>
      </c>
      <c r="D19277">
        <f t="shared" si="602"/>
        <v>1567</v>
      </c>
      <c r="E19277">
        <f t="shared" si="603"/>
        <v>1.874821042</v>
      </c>
    </row>
    <row r="19278" spans="1:5" x14ac:dyDescent="0.25">
      <c r="A19278" s="1">
        <v>1874902001</v>
      </c>
      <c r="B19278">
        <v>1502145</v>
      </c>
      <c r="C19278">
        <v>50005</v>
      </c>
      <c r="D19278">
        <f t="shared" si="602"/>
        <v>1568</v>
      </c>
      <c r="E19278">
        <f t="shared" si="603"/>
        <v>1.8749020009999999</v>
      </c>
    </row>
    <row r="19279" spans="1:5" x14ac:dyDescent="0.25">
      <c r="A19279" s="1">
        <v>1874982960</v>
      </c>
      <c r="B19279">
        <v>1503103</v>
      </c>
      <c r="C19279">
        <v>50005</v>
      </c>
      <c r="D19279">
        <f t="shared" si="602"/>
        <v>1569</v>
      </c>
      <c r="E19279">
        <f t="shared" si="603"/>
        <v>1.8749829600000001</v>
      </c>
    </row>
    <row r="19280" spans="1:5" x14ac:dyDescent="0.25">
      <c r="A19280" s="1">
        <v>1875063919</v>
      </c>
      <c r="B19280">
        <v>1504061</v>
      </c>
      <c r="C19280">
        <v>50005</v>
      </c>
      <c r="D19280">
        <f t="shared" si="602"/>
        <v>1570</v>
      </c>
      <c r="E19280">
        <f t="shared" si="603"/>
        <v>1.875063919</v>
      </c>
    </row>
    <row r="19281" spans="1:5" x14ac:dyDescent="0.25">
      <c r="A19281" s="1">
        <v>1875144878</v>
      </c>
      <c r="B19281">
        <v>1505019</v>
      </c>
      <c r="C19281">
        <v>50005</v>
      </c>
      <c r="D19281">
        <f t="shared" si="602"/>
        <v>1571</v>
      </c>
      <c r="E19281">
        <f t="shared" si="603"/>
        <v>1.875144878</v>
      </c>
    </row>
    <row r="19282" spans="1:5" x14ac:dyDescent="0.25">
      <c r="A19282" s="1">
        <v>1875225837</v>
      </c>
      <c r="B19282">
        <v>1505977</v>
      </c>
      <c r="C19282">
        <v>50005</v>
      </c>
      <c r="D19282">
        <f t="shared" si="602"/>
        <v>1572</v>
      </c>
      <c r="E19282">
        <f t="shared" si="603"/>
        <v>1.8752258369999999</v>
      </c>
    </row>
    <row r="19283" spans="1:5" x14ac:dyDescent="0.25">
      <c r="A19283" s="1">
        <v>1875306796</v>
      </c>
      <c r="B19283">
        <v>1506935</v>
      </c>
      <c r="C19283">
        <v>50005</v>
      </c>
      <c r="D19283">
        <f t="shared" si="602"/>
        <v>1573</v>
      </c>
      <c r="E19283">
        <f t="shared" si="603"/>
        <v>1.8753067960000001</v>
      </c>
    </row>
    <row r="19284" spans="1:5" x14ac:dyDescent="0.25">
      <c r="A19284" s="1">
        <v>1875387755</v>
      </c>
      <c r="B19284">
        <v>1507893</v>
      </c>
      <c r="C19284">
        <v>50005</v>
      </c>
      <c r="D19284">
        <f t="shared" si="602"/>
        <v>1574</v>
      </c>
      <c r="E19284">
        <f t="shared" si="603"/>
        <v>1.875387755</v>
      </c>
    </row>
    <row r="19285" spans="1:5" x14ac:dyDescent="0.25">
      <c r="A19285" s="1">
        <v>1875468714</v>
      </c>
      <c r="B19285">
        <v>1508851</v>
      </c>
      <c r="C19285">
        <v>50005</v>
      </c>
      <c r="D19285">
        <f t="shared" si="602"/>
        <v>1575</v>
      </c>
      <c r="E19285">
        <f t="shared" si="603"/>
        <v>1.8754687139999999</v>
      </c>
    </row>
    <row r="19286" spans="1:5" x14ac:dyDescent="0.25">
      <c r="A19286" s="1">
        <v>1875549673</v>
      </c>
      <c r="B19286">
        <v>1509809</v>
      </c>
      <c r="C19286">
        <v>50005</v>
      </c>
      <c r="D19286">
        <f t="shared" si="602"/>
        <v>1576</v>
      </c>
      <c r="E19286">
        <f t="shared" si="603"/>
        <v>1.8755496730000001</v>
      </c>
    </row>
    <row r="19287" spans="1:5" x14ac:dyDescent="0.25">
      <c r="A19287" s="1">
        <v>1875630632</v>
      </c>
      <c r="B19287">
        <v>1510767</v>
      </c>
      <c r="C19287">
        <v>50005</v>
      </c>
      <c r="D19287">
        <f t="shared" si="602"/>
        <v>1577</v>
      </c>
      <c r="E19287">
        <f t="shared" si="603"/>
        <v>1.875630632</v>
      </c>
    </row>
    <row r="19288" spans="1:5" x14ac:dyDescent="0.25">
      <c r="A19288" s="1">
        <v>1875716724</v>
      </c>
      <c r="B19288">
        <v>850705</v>
      </c>
      <c r="C19288">
        <v>50006</v>
      </c>
      <c r="D19288">
        <f t="shared" si="602"/>
        <v>888</v>
      </c>
      <c r="E19288">
        <f t="shared" si="603"/>
        <v>1.8757167239999999</v>
      </c>
    </row>
    <row r="19289" spans="1:5" x14ac:dyDescent="0.25">
      <c r="A19289" s="1">
        <v>1875882590</v>
      </c>
      <c r="B19289">
        <v>1511725</v>
      </c>
      <c r="C19289">
        <v>50005</v>
      </c>
      <c r="D19289">
        <f t="shared" si="602"/>
        <v>1578</v>
      </c>
      <c r="E19289">
        <f t="shared" si="603"/>
        <v>1.87588259</v>
      </c>
    </row>
    <row r="19290" spans="1:5" x14ac:dyDescent="0.25">
      <c r="A19290" s="1">
        <v>1876261612</v>
      </c>
      <c r="B19290">
        <v>1512683</v>
      </c>
      <c r="C19290">
        <v>50005</v>
      </c>
      <c r="D19290">
        <f t="shared" si="602"/>
        <v>1579</v>
      </c>
      <c r="E19290">
        <f t="shared" si="603"/>
        <v>1.876261612</v>
      </c>
    </row>
    <row r="19291" spans="1:5" x14ac:dyDescent="0.25">
      <c r="A19291" s="1">
        <v>1876342571</v>
      </c>
      <c r="B19291">
        <v>1513641</v>
      </c>
      <c r="C19291">
        <v>50005</v>
      </c>
      <c r="D19291">
        <f t="shared" si="602"/>
        <v>1580</v>
      </c>
      <c r="E19291">
        <f t="shared" si="603"/>
        <v>1.8763425709999999</v>
      </c>
    </row>
    <row r="19292" spans="1:5" x14ac:dyDescent="0.25">
      <c r="A19292" s="1">
        <v>1876650234</v>
      </c>
      <c r="B19292">
        <v>1514599</v>
      </c>
      <c r="C19292">
        <v>50005</v>
      </c>
      <c r="D19292">
        <f t="shared" si="602"/>
        <v>1581</v>
      </c>
      <c r="E19292">
        <f t="shared" si="603"/>
        <v>1.876650234</v>
      </c>
    </row>
    <row r="19293" spans="1:5" x14ac:dyDescent="0.25">
      <c r="A19293" s="1">
        <v>1876839745</v>
      </c>
      <c r="B19293">
        <v>1515557</v>
      </c>
      <c r="C19293">
        <v>50005</v>
      </c>
      <c r="D19293">
        <f t="shared" si="602"/>
        <v>1582</v>
      </c>
      <c r="E19293">
        <f t="shared" si="603"/>
        <v>1.8768397450000001</v>
      </c>
    </row>
    <row r="19294" spans="1:5" x14ac:dyDescent="0.25">
      <c r="A19294" s="1">
        <v>1877038856</v>
      </c>
      <c r="B19294">
        <v>1516515</v>
      </c>
      <c r="C19294">
        <v>50005</v>
      </c>
      <c r="D19294">
        <f t="shared" si="602"/>
        <v>1583</v>
      </c>
      <c r="E19294">
        <f t="shared" si="603"/>
        <v>1.877038856</v>
      </c>
    </row>
    <row r="19295" spans="1:5" x14ac:dyDescent="0.25">
      <c r="A19295" s="1">
        <v>1877119815</v>
      </c>
      <c r="B19295">
        <v>1517473</v>
      </c>
      <c r="C19295">
        <v>50005</v>
      </c>
      <c r="D19295">
        <f t="shared" si="602"/>
        <v>1584</v>
      </c>
      <c r="E19295">
        <f t="shared" si="603"/>
        <v>1.8771198149999999</v>
      </c>
    </row>
    <row r="19296" spans="1:5" x14ac:dyDescent="0.25">
      <c r="A19296" s="1">
        <v>1877247567</v>
      </c>
      <c r="B19296">
        <v>1518431</v>
      </c>
      <c r="C19296">
        <v>50005</v>
      </c>
      <c r="D19296">
        <f t="shared" si="602"/>
        <v>1585</v>
      </c>
      <c r="E19296">
        <f t="shared" si="603"/>
        <v>1.877247567</v>
      </c>
    </row>
    <row r="19297" spans="1:5" x14ac:dyDescent="0.25">
      <c r="A19297" s="1">
        <v>1877299301</v>
      </c>
      <c r="B19297">
        <v>1343117</v>
      </c>
      <c r="C19297">
        <v>50008</v>
      </c>
      <c r="D19297">
        <f t="shared" si="602"/>
        <v>1402</v>
      </c>
      <c r="E19297">
        <f t="shared" si="603"/>
        <v>1.8772993010000001</v>
      </c>
    </row>
    <row r="19298" spans="1:5" x14ac:dyDescent="0.25">
      <c r="A19298" s="1">
        <v>1877328526</v>
      </c>
      <c r="B19298">
        <v>1519389</v>
      </c>
      <c r="C19298">
        <v>50005</v>
      </c>
      <c r="D19298">
        <f t="shared" si="602"/>
        <v>1586</v>
      </c>
      <c r="E19298">
        <f t="shared" si="603"/>
        <v>1.8773285260000001</v>
      </c>
    </row>
    <row r="19299" spans="1:5" x14ac:dyDescent="0.25">
      <c r="A19299" s="1">
        <v>1877409485</v>
      </c>
      <c r="B19299">
        <v>1520347</v>
      </c>
      <c r="C19299">
        <v>50005</v>
      </c>
      <c r="D19299">
        <f t="shared" si="602"/>
        <v>1587</v>
      </c>
      <c r="E19299">
        <f t="shared" si="603"/>
        <v>1.877409485</v>
      </c>
    </row>
    <row r="19300" spans="1:5" x14ac:dyDescent="0.25">
      <c r="A19300" s="1">
        <v>1877674589</v>
      </c>
      <c r="B19300">
        <v>1521305</v>
      </c>
      <c r="C19300">
        <v>50005</v>
      </c>
      <c r="D19300">
        <f t="shared" si="602"/>
        <v>1588</v>
      </c>
      <c r="E19300">
        <f t="shared" si="603"/>
        <v>1.8776745889999999</v>
      </c>
    </row>
    <row r="19301" spans="1:5" x14ac:dyDescent="0.25">
      <c r="A19301" s="1">
        <v>1877707123</v>
      </c>
      <c r="B19301">
        <v>1344075</v>
      </c>
      <c r="C19301">
        <v>50008</v>
      </c>
      <c r="D19301">
        <f t="shared" si="602"/>
        <v>1403</v>
      </c>
      <c r="E19301">
        <f t="shared" si="603"/>
        <v>1.877707123</v>
      </c>
    </row>
    <row r="19302" spans="1:5" x14ac:dyDescent="0.25">
      <c r="A19302" s="1">
        <v>1877788082</v>
      </c>
      <c r="B19302">
        <v>1345033</v>
      </c>
      <c r="C19302">
        <v>50008</v>
      </c>
      <c r="D19302">
        <f t="shared" si="602"/>
        <v>1404</v>
      </c>
      <c r="E19302">
        <f t="shared" si="603"/>
        <v>1.8777880819999999</v>
      </c>
    </row>
    <row r="19303" spans="1:5" x14ac:dyDescent="0.25">
      <c r="A19303" s="1">
        <v>1878223922</v>
      </c>
      <c r="B19303">
        <v>1522263</v>
      </c>
      <c r="C19303">
        <v>50005</v>
      </c>
      <c r="D19303">
        <f t="shared" si="602"/>
        <v>1589</v>
      </c>
      <c r="E19303">
        <f t="shared" si="603"/>
        <v>1.8782239220000001</v>
      </c>
    </row>
    <row r="19304" spans="1:5" x14ac:dyDescent="0.25">
      <c r="A19304" s="1">
        <v>1878773255</v>
      </c>
      <c r="B19304">
        <v>1523221</v>
      </c>
      <c r="C19304">
        <v>50005</v>
      </c>
      <c r="D19304">
        <f t="shared" si="602"/>
        <v>1590</v>
      </c>
      <c r="E19304">
        <f t="shared" si="603"/>
        <v>1.878773255</v>
      </c>
    </row>
    <row r="19305" spans="1:5" x14ac:dyDescent="0.25">
      <c r="A19305" s="1">
        <v>1879142677</v>
      </c>
      <c r="B19305">
        <v>1524179</v>
      </c>
      <c r="C19305">
        <v>50005</v>
      </c>
      <c r="D19305">
        <f t="shared" si="602"/>
        <v>1591</v>
      </c>
      <c r="E19305">
        <f t="shared" si="603"/>
        <v>1.8791426769999999</v>
      </c>
    </row>
    <row r="19306" spans="1:5" x14ac:dyDescent="0.25">
      <c r="A19306" s="1">
        <v>1879252011</v>
      </c>
      <c r="B19306">
        <v>1345991</v>
      </c>
      <c r="C19306">
        <v>50008</v>
      </c>
      <c r="D19306">
        <f t="shared" si="602"/>
        <v>1405</v>
      </c>
      <c r="E19306">
        <f t="shared" si="603"/>
        <v>1.8792520109999999</v>
      </c>
    </row>
    <row r="19307" spans="1:5" x14ac:dyDescent="0.25">
      <c r="A19307" s="1">
        <v>1879512099</v>
      </c>
      <c r="B19307">
        <v>1525137</v>
      </c>
      <c r="C19307">
        <v>50005</v>
      </c>
      <c r="D19307">
        <f t="shared" si="602"/>
        <v>1592</v>
      </c>
      <c r="E19307">
        <f t="shared" si="603"/>
        <v>1.879512099</v>
      </c>
    </row>
    <row r="19308" spans="1:5" x14ac:dyDescent="0.25">
      <c r="A19308" s="1">
        <v>1880960987</v>
      </c>
      <c r="B19308">
        <v>1526095</v>
      </c>
      <c r="C19308">
        <v>50005</v>
      </c>
      <c r="D19308">
        <f t="shared" si="602"/>
        <v>1593</v>
      </c>
      <c r="E19308">
        <f t="shared" si="603"/>
        <v>1.8809609869999999</v>
      </c>
    </row>
    <row r="19309" spans="1:5" x14ac:dyDescent="0.25">
      <c r="A19309" s="1">
        <v>1882401768</v>
      </c>
      <c r="B19309">
        <v>851663</v>
      </c>
      <c r="C19309">
        <v>50006</v>
      </c>
      <c r="D19309">
        <f t="shared" si="602"/>
        <v>889</v>
      </c>
      <c r="E19309">
        <f t="shared" si="603"/>
        <v>1.882401768</v>
      </c>
    </row>
    <row r="19310" spans="1:5" x14ac:dyDescent="0.25">
      <c r="A19310" s="1">
        <v>1882519920</v>
      </c>
      <c r="B19310">
        <v>852621</v>
      </c>
      <c r="C19310">
        <v>50006</v>
      </c>
      <c r="D19310">
        <f t="shared" si="602"/>
        <v>890</v>
      </c>
      <c r="E19310">
        <f t="shared" si="603"/>
        <v>1.88251992</v>
      </c>
    </row>
    <row r="19311" spans="1:5" x14ac:dyDescent="0.25">
      <c r="A19311" s="1">
        <v>1883258764</v>
      </c>
      <c r="B19311">
        <v>853579</v>
      </c>
      <c r="C19311">
        <v>50006</v>
      </c>
      <c r="D19311">
        <f t="shared" si="602"/>
        <v>891</v>
      </c>
      <c r="E19311">
        <f t="shared" si="603"/>
        <v>1.883258764</v>
      </c>
    </row>
    <row r="19312" spans="1:5" x14ac:dyDescent="0.25">
      <c r="A19312" s="1">
        <v>1883628186</v>
      </c>
      <c r="B19312">
        <v>854537</v>
      </c>
      <c r="C19312">
        <v>50006</v>
      </c>
      <c r="D19312">
        <f t="shared" si="602"/>
        <v>892</v>
      </c>
      <c r="E19312">
        <f t="shared" si="603"/>
        <v>1.8836281859999999</v>
      </c>
    </row>
    <row r="19313" spans="1:5" x14ac:dyDescent="0.25">
      <c r="A19313" s="1">
        <v>1883997608</v>
      </c>
      <c r="B19313">
        <v>855495</v>
      </c>
      <c r="C19313">
        <v>50006</v>
      </c>
      <c r="D19313">
        <f t="shared" si="602"/>
        <v>893</v>
      </c>
      <c r="E19313">
        <f t="shared" si="603"/>
        <v>1.883997608</v>
      </c>
    </row>
    <row r="19314" spans="1:5" x14ac:dyDescent="0.25">
      <c r="A19314" s="1">
        <v>1884709430</v>
      </c>
      <c r="B19314">
        <v>1346949</v>
      </c>
      <c r="C19314">
        <v>50008</v>
      </c>
      <c r="D19314">
        <f t="shared" si="602"/>
        <v>1406</v>
      </c>
      <c r="E19314">
        <f t="shared" si="603"/>
        <v>1.88470943</v>
      </c>
    </row>
    <row r="19315" spans="1:5" x14ac:dyDescent="0.25">
      <c r="A19315" s="1">
        <v>1884726852</v>
      </c>
      <c r="B19315">
        <v>856453</v>
      </c>
      <c r="C19315">
        <v>50006</v>
      </c>
      <c r="D19315">
        <f t="shared" si="602"/>
        <v>894</v>
      </c>
      <c r="E19315">
        <f t="shared" si="603"/>
        <v>1.884726852</v>
      </c>
    </row>
    <row r="19316" spans="1:5" x14ac:dyDescent="0.25">
      <c r="A19316" s="1">
        <v>1885276185</v>
      </c>
      <c r="B19316">
        <v>857411</v>
      </c>
      <c r="C19316">
        <v>50006</v>
      </c>
      <c r="D19316">
        <f t="shared" si="602"/>
        <v>895</v>
      </c>
      <c r="E19316">
        <f t="shared" si="603"/>
        <v>1.8852761849999999</v>
      </c>
    </row>
    <row r="19317" spans="1:5" x14ac:dyDescent="0.25">
      <c r="A19317" s="1">
        <v>1885460722</v>
      </c>
      <c r="B19317">
        <v>1353655</v>
      </c>
      <c r="C19317">
        <v>50007</v>
      </c>
      <c r="D19317">
        <f t="shared" si="602"/>
        <v>1413</v>
      </c>
      <c r="E19317">
        <f t="shared" si="603"/>
        <v>1.8854607219999999</v>
      </c>
    </row>
    <row r="19318" spans="1:5" x14ac:dyDescent="0.25">
      <c r="A19318" s="1">
        <v>1885645607</v>
      </c>
      <c r="B19318">
        <v>858369</v>
      </c>
      <c r="C19318">
        <v>50006</v>
      </c>
      <c r="D19318">
        <f t="shared" si="602"/>
        <v>896</v>
      </c>
      <c r="E19318">
        <f t="shared" si="603"/>
        <v>1.8856456070000001</v>
      </c>
    </row>
    <row r="19319" spans="1:5" x14ac:dyDescent="0.25">
      <c r="A19319" s="1">
        <v>1885835118</v>
      </c>
      <c r="B19319">
        <v>859327</v>
      </c>
      <c r="C19319">
        <v>50006</v>
      </c>
      <c r="D19319">
        <f t="shared" si="602"/>
        <v>897</v>
      </c>
      <c r="E19319">
        <f t="shared" si="603"/>
        <v>1.8858351179999999</v>
      </c>
    </row>
    <row r="19320" spans="1:5" x14ac:dyDescent="0.25">
      <c r="A19320" s="1">
        <v>1885849344</v>
      </c>
      <c r="B19320">
        <v>1354613</v>
      </c>
      <c r="C19320">
        <v>50007</v>
      </c>
      <c r="D19320">
        <f t="shared" si="602"/>
        <v>1414</v>
      </c>
      <c r="E19320">
        <f t="shared" si="603"/>
        <v>1.8858493439999999</v>
      </c>
    </row>
    <row r="19321" spans="1:5" x14ac:dyDescent="0.25">
      <c r="A19321" s="1">
        <v>1886034229</v>
      </c>
      <c r="B19321">
        <v>860285</v>
      </c>
      <c r="C19321">
        <v>50006</v>
      </c>
      <c r="D19321">
        <f t="shared" si="602"/>
        <v>898</v>
      </c>
      <c r="E19321">
        <f t="shared" si="603"/>
        <v>1.8860342290000001</v>
      </c>
    </row>
    <row r="19322" spans="1:5" x14ac:dyDescent="0.25">
      <c r="A19322" s="1">
        <v>1886048455</v>
      </c>
      <c r="B19322">
        <v>1355571</v>
      </c>
      <c r="C19322">
        <v>50007</v>
      </c>
      <c r="D19322">
        <f t="shared" si="602"/>
        <v>1415</v>
      </c>
      <c r="E19322">
        <f t="shared" si="603"/>
        <v>1.8860484550000001</v>
      </c>
    </row>
    <row r="19323" spans="1:5" x14ac:dyDescent="0.25">
      <c r="A19323" s="1">
        <v>1886266766</v>
      </c>
      <c r="B19323">
        <v>1356529</v>
      </c>
      <c r="C19323">
        <v>50007</v>
      </c>
      <c r="D19323">
        <f t="shared" si="602"/>
        <v>1416</v>
      </c>
      <c r="E19323">
        <f t="shared" si="603"/>
        <v>1.8862667660000001</v>
      </c>
    </row>
    <row r="19324" spans="1:5" x14ac:dyDescent="0.25">
      <c r="A19324" s="1">
        <v>1886347725</v>
      </c>
      <c r="B19324">
        <v>1357487</v>
      </c>
      <c r="C19324">
        <v>50007</v>
      </c>
      <c r="D19324">
        <f t="shared" si="602"/>
        <v>1417</v>
      </c>
      <c r="E19324">
        <f t="shared" si="603"/>
        <v>1.886347725</v>
      </c>
    </row>
    <row r="19325" spans="1:5" x14ac:dyDescent="0.25">
      <c r="A19325" s="1">
        <v>1886413251</v>
      </c>
      <c r="B19325">
        <v>861243</v>
      </c>
      <c r="C19325">
        <v>50006</v>
      </c>
      <c r="D19325">
        <f t="shared" si="602"/>
        <v>899</v>
      </c>
      <c r="E19325">
        <f t="shared" si="603"/>
        <v>1.886413251</v>
      </c>
    </row>
    <row r="19326" spans="1:5" x14ac:dyDescent="0.25">
      <c r="A19326" s="1">
        <v>1886475477</v>
      </c>
      <c r="B19326">
        <v>1358445</v>
      </c>
      <c r="C19326">
        <v>50007</v>
      </c>
      <c r="D19326">
        <f t="shared" si="602"/>
        <v>1418</v>
      </c>
      <c r="E19326">
        <f t="shared" si="603"/>
        <v>1.8864754770000001</v>
      </c>
    </row>
    <row r="19327" spans="1:5" x14ac:dyDescent="0.25">
      <c r="A19327" s="1">
        <v>1886664988</v>
      </c>
      <c r="B19327">
        <v>1334495</v>
      </c>
      <c r="C19327">
        <v>50007</v>
      </c>
      <c r="D19327">
        <f t="shared" si="602"/>
        <v>1393</v>
      </c>
      <c r="E19327">
        <f t="shared" si="603"/>
        <v>1.8866649879999999</v>
      </c>
    </row>
    <row r="19328" spans="1:5" x14ac:dyDescent="0.25">
      <c r="A19328" s="1">
        <v>1886745947</v>
      </c>
      <c r="B19328">
        <v>1359403</v>
      </c>
      <c r="C19328">
        <v>50007</v>
      </c>
      <c r="D19328">
        <f t="shared" si="602"/>
        <v>1419</v>
      </c>
      <c r="E19328">
        <f t="shared" si="603"/>
        <v>1.8867459470000001</v>
      </c>
    </row>
    <row r="19329" spans="1:5" x14ac:dyDescent="0.25">
      <c r="A19329" s="1">
        <v>1886782673</v>
      </c>
      <c r="B19329">
        <v>862201</v>
      </c>
      <c r="C19329">
        <v>50006</v>
      </c>
      <c r="D19329">
        <f t="shared" si="602"/>
        <v>900</v>
      </c>
      <c r="E19329">
        <f t="shared" si="603"/>
        <v>1.8867826729999999</v>
      </c>
    </row>
    <row r="19330" spans="1:5" x14ac:dyDescent="0.25">
      <c r="A19330" s="1">
        <v>1887701428</v>
      </c>
      <c r="B19330">
        <v>863159</v>
      </c>
      <c r="C19330">
        <v>50006</v>
      </c>
      <c r="D19330">
        <f t="shared" ref="D19330:D19393" si="604">(B19330-1)/958</f>
        <v>901</v>
      </c>
      <c r="E19330">
        <f t="shared" ref="E19330:E19393" si="605">A19330/1000000000</f>
        <v>1.887701428</v>
      </c>
    </row>
    <row r="19331" spans="1:5" x14ac:dyDescent="0.25">
      <c r="A19331" s="1">
        <v>1887890939</v>
      </c>
      <c r="B19331">
        <v>864117</v>
      </c>
      <c r="C19331">
        <v>50006</v>
      </c>
      <c r="D19331">
        <f t="shared" si="604"/>
        <v>902</v>
      </c>
      <c r="E19331">
        <f t="shared" si="605"/>
        <v>1.887890939</v>
      </c>
    </row>
    <row r="19332" spans="1:5" x14ac:dyDescent="0.25">
      <c r="A19332" s="1">
        <v>1887971898</v>
      </c>
      <c r="B19332">
        <v>865075</v>
      </c>
      <c r="C19332">
        <v>50006</v>
      </c>
      <c r="D19332">
        <f t="shared" si="604"/>
        <v>903</v>
      </c>
      <c r="E19332">
        <f t="shared" si="605"/>
        <v>1.887971898</v>
      </c>
    </row>
    <row r="19333" spans="1:5" x14ac:dyDescent="0.25">
      <c r="A19333" s="1">
        <v>1888639383</v>
      </c>
      <c r="B19333">
        <v>866033</v>
      </c>
      <c r="C19333">
        <v>50006</v>
      </c>
      <c r="D19333">
        <f t="shared" si="604"/>
        <v>904</v>
      </c>
      <c r="E19333">
        <f t="shared" si="605"/>
        <v>1.8886393829999999</v>
      </c>
    </row>
    <row r="19334" spans="1:5" x14ac:dyDescent="0.25">
      <c r="A19334" s="1">
        <v>1888972183</v>
      </c>
      <c r="B19334">
        <v>1347907</v>
      </c>
      <c r="C19334">
        <v>50008</v>
      </c>
      <c r="D19334">
        <f t="shared" si="604"/>
        <v>1407</v>
      </c>
      <c r="E19334">
        <f t="shared" si="605"/>
        <v>1.8889721829999999</v>
      </c>
    </row>
    <row r="19335" spans="1:5" x14ac:dyDescent="0.25">
      <c r="A19335" s="1">
        <v>1889169230</v>
      </c>
      <c r="B19335">
        <v>1527053</v>
      </c>
      <c r="C19335">
        <v>50005</v>
      </c>
      <c r="D19335">
        <f t="shared" si="604"/>
        <v>1594</v>
      </c>
      <c r="E19335">
        <f t="shared" si="605"/>
        <v>1.88916923</v>
      </c>
    </row>
    <row r="19336" spans="1:5" x14ac:dyDescent="0.25">
      <c r="A19336" s="1">
        <v>1889250189</v>
      </c>
      <c r="B19336">
        <v>1528011</v>
      </c>
      <c r="C19336">
        <v>50005</v>
      </c>
      <c r="D19336">
        <f t="shared" si="604"/>
        <v>1595</v>
      </c>
      <c r="E19336">
        <f t="shared" si="605"/>
        <v>1.889250189</v>
      </c>
    </row>
    <row r="19337" spans="1:5" x14ac:dyDescent="0.25">
      <c r="A19337" s="1">
        <v>1889331148</v>
      </c>
      <c r="B19337">
        <v>1528969</v>
      </c>
      <c r="C19337">
        <v>50005</v>
      </c>
      <c r="D19337">
        <f t="shared" si="604"/>
        <v>1596</v>
      </c>
      <c r="E19337">
        <f t="shared" si="605"/>
        <v>1.8893311479999999</v>
      </c>
    </row>
    <row r="19338" spans="1:5" x14ac:dyDescent="0.25">
      <c r="A19338" s="1">
        <v>1889412107</v>
      </c>
      <c r="B19338">
        <v>1529927</v>
      </c>
      <c r="C19338">
        <v>50005</v>
      </c>
      <c r="D19338">
        <f t="shared" si="604"/>
        <v>1597</v>
      </c>
      <c r="E19338">
        <f t="shared" si="605"/>
        <v>1.8894121070000001</v>
      </c>
    </row>
    <row r="19339" spans="1:5" x14ac:dyDescent="0.25">
      <c r="A19339" s="1">
        <v>1889493066</v>
      </c>
      <c r="B19339">
        <v>1530885</v>
      </c>
      <c r="C19339">
        <v>50005</v>
      </c>
      <c r="D19339">
        <f t="shared" si="604"/>
        <v>1598</v>
      </c>
      <c r="E19339">
        <f t="shared" si="605"/>
        <v>1.889493066</v>
      </c>
    </row>
    <row r="19340" spans="1:5" x14ac:dyDescent="0.25">
      <c r="A19340" s="1">
        <v>1889574025</v>
      </c>
      <c r="B19340">
        <v>1531843</v>
      </c>
      <c r="C19340">
        <v>50005</v>
      </c>
      <c r="D19340">
        <f t="shared" si="604"/>
        <v>1599</v>
      </c>
      <c r="E19340">
        <f t="shared" si="605"/>
        <v>1.8895740249999999</v>
      </c>
    </row>
    <row r="19341" spans="1:5" x14ac:dyDescent="0.25">
      <c r="A19341" s="1">
        <v>1889654984</v>
      </c>
      <c r="B19341">
        <v>1532801</v>
      </c>
      <c r="C19341">
        <v>50005</v>
      </c>
      <c r="D19341">
        <f t="shared" si="604"/>
        <v>1600</v>
      </c>
      <c r="E19341">
        <f t="shared" si="605"/>
        <v>1.8896549840000001</v>
      </c>
    </row>
    <row r="19342" spans="1:5" x14ac:dyDescent="0.25">
      <c r="A19342" s="1">
        <v>1889735943</v>
      </c>
      <c r="B19342">
        <v>1533759</v>
      </c>
      <c r="C19342">
        <v>50005</v>
      </c>
      <c r="D19342">
        <f t="shared" si="604"/>
        <v>1601</v>
      </c>
      <c r="E19342">
        <f t="shared" si="605"/>
        <v>1.889735943</v>
      </c>
    </row>
    <row r="19343" spans="1:5" x14ac:dyDescent="0.25">
      <c r="A19343" s="1">
        <v>1889816902</v>
      </c>
      <c r="B19343">
        <v>1534717</v>
      </c>
      <c r="C19343">
        <v>50005</v>
      </c>
      <c r="D19343">
        <f t="shared" si="604"/>
        <v>1602</v>
      </c>
      <c r="E19343">
        <f t="shared" si="605"/>
        <v>1.889816902</v>
      </c>
    </row>
    <row r="19344" spans="1:5" x14ac:dyDescent="0.25">
      <c r="A19344" s="1">
        <v>1889897861</v>
      </c>
      <c r="B19344">
        <v>1535675</v>
      </c>
      <c r="C19344">
        <v>50005</v>
      </c>
      <c r="D19344">
        <f t="shared" si="604"/>
        <v>1603</v>
      </c>
      <c r="E19344">
        <f t="shared" si="605"/>
        <v>1.8898978609999999</v>
      </c>
    </row>
    <row r="19345" spans="1:5" x14ac:dyDescent="0.25">
      <c r="A19345" s="1">
        <v>1889978820</v>
      </c>
      <c r="B19345">
        <v>1536633</v>
      </c>
      <c r="C19345">
        <v>50005</v>
      </c>
      <c r="D19345">
        <f t="shared" si="604"/>
        <v>1604</v>
      </c>
      <c r="E19345">
        <f t="shared" si="605"/>
        <v>1.8899788200000001</v>
      </c>
    </row>
    <row r="19346" spans="1:5" x14ac:dyDescent="0.25">
      <c r="A19346" s="1">
        <v>1890059779</v>
      </c>
      <c r="B19346">
        <v>1537591</v>
      </c>
      <c r="C19346">
        <v>50005</v>
      </c>
      <c r="D19346">
        <f t="shared" si="604"/>
        <v>1605</v>
      </c>
      <c r="E19346">
        <f t="shared" si="605"/>
        <v>1.890059779</v>
      </c>
    </row>
    <row r="19347" spans="1:5" x14ac:dyDescent="0.25">
      <c r="A19347" s="1">
        <v>1890140738</v>
      </c>
      <c r="B19347">
        <v>1538549</v>
      </c>
      <c r="C19347">
        <v>50005</v>
      </c>
      <c r="D19347">
        <f t="shared" si="604"/>
        <v>1606</v>
      </c>
      <c r="E19347">
        <f t="shared" si="605"/>
        <v>1.8901407379999999</v>
      </c>
    </row>
    <row r="19348" spans="1:5" x14ac:dyDescent="0.25">
      <c r="A19348" s="1">
        <v>1890145871</v>
      </c>
      <c r="B19348">
        <v>866991</v>
      </c>
      <c r="C19348">
        <v>50006</v>
      </c>
      <c r="D19348">
        <f t="shared" si="604"/>
        <v>905</v>
      </c>
      <c r="E19348">
        <f t="shared" si="605"/>
        <v>1.8901458710000001</v>
      </c>
    </row>
    <row r="19349" spans="1:5" x14ac:dyDescent="0.25">
      <c r="A19349" s="1">
        <v>1890221697</v>
      </c>
      <c r="B19349">
        <v>1539507</v>
      </c>
      <c r="C19349">
        <v>50005</v>
      </c>
      <c r="D19349">
        <f t="shared" si="604"/>
        <v>1607</v>
      </c>
      <c r="E19349">
        <f t="shared" si="605"/>
        <v>1.8902216970000001</v>
      </c>
    </row>
    <row r="19350" spans="1:5" x14ac:dyDescent="0.25">
      <c r="A19350" s="1">
        <v>1890289871</v>
      </c>
      <c r="B19350">
        <v>867949</v>
      </c>
      <c r="C19350">
        <v>50006</v>
      </c>
      <c r="D19350">
        <f t="shared" si="604"/>
        <v>906</v>
      </c>
      <c r="E19350">
        <f t="shared" si="605"/>
        <v>1.890289871</v>
      </c>
    </row>
    <row r="19351" spans="1:5" x14ac:dyDescent="0.25">
      <c r="A19351" s="1">
        <v>1890302656</v>
      </c>
      <c r="B19351">
        <v>1540465</v>
      </c>
      <c r="C19351">
        <v>50005</v>
      </c>
      <c r="D19351">
        <f t="shared" si="604"/>
        <v>1608</v>
      </c>
      <c r="E19351">
        <f t="shared" si="605"/>
        <v>1.890302656</v>
      </c>
    </row>
    <row r="19352" spans="1:5" x14ac:dyDescent="0.25">
      <c r="A19352" s="1">
        <v>1890383615</v>
      </c>
      <c r="B19352">
        <v>1541423</v>
      </c>
      <c r="C19352">
        <v>50005</v>
      </c>
      <c r="D19352">
        <f t="shared" si="604"/>
        <v>1609</v>
      </c>
      <c r="E19352">
        <f t="shared" si="605"/>
        <v>1.890383615</v>
      </c>
    </row>
    <row r="19353" spans="1:5" x14ac:dyDescent="0.25">
      <c r="A19353" s="1">
        <v>1890464574</v>
      </c>
      <c r="B19353">
        <v>1542381</v>
      </c>
      <c r="C19353">
        <v>50005</v>
      </c>
      <c r="D19353">
        <f t="shared" si="604"/>
        <v>1610</v>
      </c>
      <c r="E19353">
        <f t="shared" si="605"/>
        <v>1.8904645739999999</v>
      </c>
    </row>
    <row r="19354" spans="1:5" x14ac:dyDescent="0.25">
      <c r="A19354" s="1">
        <v>1890545533</v>
      </c>
      <c r="B19354">
        <v>1543339</v>
      </c>
      <c r="C19354">
        <v>50005</v>
      </c>
      <c r="D19354">
        <f t="shared" si="604"/>
        <v>1611</v>
      </c>
      <c r="E19354">
        <f t="shared" si="605"/>
        <v>1.8905455330000001</v>
      </c>
    </row>
    <row r="19355" spans="1:5" x14ac:dyDescent="0.25">
      <c r="A19355" s="1">
        <v>1890626492</v>
      </c>
      <c r="B19355">
        <v>1544297</v>
      </c>
      <c r="C19355">
        <v>50005</v>
      </c>
      <c r="D19355">
        <f t="shared" si="604"/>
        <v>1612</v>
      </c>
      <c r="E19355">
        <f t="shared" si="605"/>
        <v>1.890626492</v>
      </c>
    </row>
    <row r="19356" spans="1:5" x14ac:dyDescent="0.25">
      <c r="A19356" s="1">
        <v>1890707451</v>
      </c>
      <c r="B19356">
        <v>1545255</v>
      </c>
      <c r="C19356">
        <v>50005</v>
      </c>
      <c r="D19356">
        <f t="shared" si="604"/>
        <v>1613</v>
      </c>
      <c r="E19356">
        <f t="shared" si="605"/>
        <v>1.8907074509999999</v>
      </c>
    </row>
    <row r="19357" spans="1:5" x14ac:dyDescent="0.25">
      <c r="A19357" s="1">
        <v>1890788410</v>
      </c>
      <c r="B19357">
        <v>1546213</v>
      </c>
      <c r="C19357">
        <v>50005</v>
      </c>
      <c r="D19357">
        <f t="shared" si="604"/>
        <v>1614</v>
      </c>
      <c r="E19357">
        <f t="shared" si="605"/>
        <v>1.8907884100000001</v>
      </c>
    </row>
    <row r="19358" spans="1:5" x14ac:dyDescent="0.25">
      <c r="A19358" s="1">
        <v>1890869369</v>
      </c>
      <c r="B19358">
        <v>1547171</v>
      </c>
      <c r="C19358">
        <v>50005</v>
      </c>
      <c r="D19358">
        <f t="shared" si="604"/>
        <v>1615</v>
      </c>
      <c r="E19358">
        <f t="shared" si="605"/>
        <v>1.890869369</v>
      </c>
    </row>
    <row r="19359" spans="1:5" x14ac:dyDescent="0.25">
      <c r="A19359" s="1">
        <v>1890950328</v>
      </c>
      <c r="B19359">
        <v>1548129</v>
      </c>
      <c r="C19359">
        <v>50005</v>
      </c>
      <c r="D19359">
        <f t="shared" si="604"/>
        <v>1616</v>
      </c>
      <c r="E19359">
        <f t="shared" si="605"/>
        <v>1.890950328</v>
      </c>
    </row>
    <row r="19360" spans="1:5" x14ac:dyDescent="0.25">
      <c r="A19360" s="1">
        <v>1891031287</v>
      </c>
      <c r="B19360">
        <v>1549087</v>
      </c>
      <c r="C19360">
        <v>50005</v>
      </c>
      <c r="D19360">
        <f t="shared" si="604"/>
        <v>1617</v>
      </c>
      <c r="E19360">
        <f t="shared" si="605"/>
        <v>1.8910312869999999</v>
      </c>
    </row>
    <row r="19361" spans="1:5" x14ac:dyDescent="0.25">
      <c r="A19361" s="1">
        <v>1891112246</v>
      </c>
      <c r="B19361">
        <v>1550045</v>
      </c>
      <c r="C19361">
        <v>50005</v>
      </c>
      <c r="D19361">
        <f t="shared" si="604"/>
        <v>1618</v>
      </c>
      <c r="E19361">
        <f t="shared" si="605"/>
        <v>1.8911122460000001</v>
      </c>
    </row>
    <row r="19362" spans="1:5" x14ac:dyDescent="0.25">
      <c r="A19362" s="1">
        <v>1891193205</v>
      </c>
      <c r="B19362">
        <v>1551003</v>
      </c>
      <c r="C19362">
        <v>50005</v>
      </c>
      <c r="D19362">
        <f t="shared" si="604"/>
        <v>1619</v>
      </c>
      <c r="E19362">
        <f t="shared" si="605"/>
        <v>1.891193205</v>
      </c>
    </row>
    <row r="19363" spans="1:5" x14ac:dyDescent="0.25">
      <c r="A19363" s="1">
        <v>1891274164</v>
      </c>
      <c r="B19363">
        <v>1551961</v>
      </c>
      <c r="C19363">
        <v>50005</v>
      </c>
      <c r="D19363">
        <f t="shared" si="604"/>
        <v>1620</v>
      </c>
      <c r="E19363">
        <f t="shared" si="605"/>
        <v>1.8912741639999999</v>
      </c>
    </row>
    <row r="19364" spans="1:5" x14ac:dyDescent="0.25">
      <c r="A19364" s="1">
        <v>1891355123</v>
      </c>
      <c r="B19364">
        <v>1552919</v>
      </c>
      <c r="C19364">
        <v>50005</v>
      </c>
      <c r="D19364">
        <f t="shared" si="604"/>
        <v>1621</v>
      </c>
      <c r="E19364">
        <f t="shared" si="605"/>
        <v>1.8913551230000001</v>
      </c>
    </row>
    <row r="19365" spans="1:5" x14ac:dyDescent="0.25">
      <c r="A19365" s="1">
        <v>1891952625</v>
      </c>
      <c r="B19365">
        <v>1553877</v>
      </c>
      <c r="C19365">
        <v>50005</v>
      </c>
      <c r="D19365">
        <f t="shared" si="604"/>
        <v>1622</v>
      </c>
      <c r="E19365">
        <f t="shared" si="605"/>
        <v>1.8919526250000001</v>
      </c>
    </row>
    <row r="19366" spans="1:5" x14ac:dyDescent="0.25">
      <c r="A19366" s="1">
        <v>1892107470</v>
      </c>
      <c r="B19366">
        <v>1348865</v>
      </c>
      <c r="C19366">
        <v>50008</v>
      </c>
      <c r="D19366">
        <f t="shared" si="604"/>
        <v>1408</v>
      </c>
      <c r="E19366">
        <f t="shared" si="605"/>
        <v>1.89210747</v>
      </c>
    </row>
    <row r="19367" spans="1:5" x14ac:dyDescent="0.25">
      <c r="A19367" s="1">
        <v>1892188429</v>
      </c>
      <c r="B19367">
        <v>1349823</v>
      </c>
      <c r="C19367">
        <v>50008</v>
      </c>
      <c r="D19367">
        <f t="shared" si="604"/>
        <v>1409</v>
      </c>
      <c r="E19367">
        <f t="shared" si="605"/>
        <v>1.8921884289999999</v>
      </c>
    </row>
    <row r="19368" spans="1:5" x14ac:dyDescent="0.25">
      <c r="A19368" s="1">
        <v>1893237426</v>
      </c>
      <c r="B19368">
        <v>1350781</v>
      </c>
      <c r="C19368">
        <v>50008</v>
      </c>
      <c r="D19368">
        <f t="shared" si="604"/>
        <v>1410</v>
      </c>
      <c r="E19368">
        <f t="shared" si="605"/>
        <v>1.893237426</v>
      </c>
    </row>
    <row r="19369" spans="1:5" x14ac:dyDescent="0.25">
      <c r="A19369" s="1">
        <v>1893436537</v>
      </c>
      <c r="B19369">
        <v>1351739</v>
      </c>
      <c r="C19369">
        <v>50008</v>
      </c>
      <c r="D19369">
        <f t="shared" si="604"/>
        <v>1411</v>
      </c>
      <c r="E19369">
        <f t="shared" si="605"/>
        <v>1.8934365369999999</v>
      </c>
    </row>
    <row r="19370" spans="1:5" x14ac:dyDescent="0.25">
      <c r="A19370" s="1">
        <v>1893517496</v>
      </c>
      <c r="B19370">
        <v>1352697</v>
      </c>
      <c r="C19370">
        <v>50008</v>
      </c>
      <c r="D19370">
        <f t="shared" si="604"/>
        <v>1412</v>
      </c>
      <c r="E19370">
        <f t="shared" si="605"/>
        <v>1.8935174960000001</v>
      </c>
    </row>
    <row r="19371" spans="1:5" x14ac:dyDescent="0.25">
      <c r="A19371" s="1">
        <v>1893844359</v>
      </c>
      <c r="B19371">
        <v>1353655</v>
      </c>
      <c r="C19371">
        <v>50008</v>
      </c>
      <c r="D19371">
        <f t="shared" si="604"/>
        <v>1413</v>
      </c>
      <c r="E19371">
        <f t="shared" si="605"/>
        <v>1.893844359</v>
      </c>
    </row>
    <row r="19372" spans="1:5" x14ac:dyDescent="0.25">
      <c r="A19372" s="1">
        <v>1893844717</v>
      </c>
      <c r="B19372">
        <v>1360361</v>
      </c>
      <c r="C19372">
        <v>50007</v>
      </c>
      <c r="D19372">
        <f t="shared" si="604"/>
        <v>1420</v>
      </c>
      <c r="E19372">
        <f t="shared" si="605"/>
        <v>1.8938447169999999</v>
      </c>
    </row>
    <row r="19373" spans="1:5" x14ac:dyDescent="0.25">
      <c r="A19373" s="1">
        <v>1894403650</v>
      </c>
      <c r="B19373">
        <v>1361319</v>
      </c>
      <c r="C19373">
        <v>50007</v>
      </c>
      <c r="D19373">
        <f t="shared" si="604"/>
        <v>1421</v>
      </c>
      <c r="E19373">
        <f t="shared" si="605"/>
        <v>1.8944036500000001</v>
      </c>
    </row>
    <row r="19374" spans="1:5" x14ac:dyDescent="0.25">
      <c r="A19374" s="1">
        <v>1896041691</v>
      </c>
      <c r="B19374">
        <v>1354613</v>
      </c>
      <c r="C19374">
        <v>50008</v>
      </c>
      <c r="D19374">
        <f t="shared" si="604"/>
        <v>1414</v>
      </c>
      <c r="E19374">
        <f t="shared" si="605"/>
        <v>1.896041691</v>
      </c>
    </row>
    <row r="19375" spans="1:5" x14ac:dyDescent="0.25">
      <c r="A19375" s="1">
        <v>1896269960</v>
      </c>
      <c r="B19375">
        <v>1362277</v>
      </c>
      <c r="C19375">
        <v>50007</v>
      </c>
      <c r="D19375">
        <f t="shared" si="604"/>
        <v>1422</v>
      </c>
      <c r="E19375">
        <f t="shared" si="605"/>
        <v>1.8962699599999999</v>
      </c>
    </row>
    <row r="19376" spans="1:5" x14ac:dyDescent="0.25">
      <c r="A19376" s="1">
        <v>1897008804</v>
      </c>
      <c r="B19376">
        <v>1363235</v>
      </c>
      <c r="C19376">
        <v>50007</v>
      </c>
      <c r="D19376">
        <f t="shared" si="604"/>
        <v>1423</v>
      </c>
      <c r="E19376">
        <f t="shared" si="605"/>
        <v>1.8970088039999999</v>
      </c>
    </row>
    <row r="19377" spans="1:5" x14ac:dyDescent="0.25">
      <c r="A19377" s="1">
        <v>1898918488</v>
      </c>
      <c r="B19377">
        <v>868907</v>
      </c>
      <c r="C19377">
        <v>50006</v>
      </c>
      <c r="D19377">
        <f t="shared" si="604"/>
        <v>907</v>
      </c>
      <c r="E19377">
        <f t="shared" si="605"/>
        <v>1.8989184880000001</v>
      </c>
    </row>
    <row r="19378" spans="1:5" x14ac:dyDescent="0.25">
      <c r="A19378" s="1">
        <v>1898999447</v>
      </c>
      <c r="B19378">
        <v>869865</v>
      </c>
      <c r="C19378">
        <v>50006</v>
      </c>
      <c r="D19378">
        <f t="shared" si="604"/>
        <v>908</v>
      </c>
      <c r="E19378">
        <f t="shared" si="605"/>
        <v>1.898999447</v>
      </c>
    </row>
    <row r="19379" spans="1:5" x14ac:dyDescent="0.25">
      <c r="A19379" s="1">
        <v>1899080406</v>
      </c>
      <c r="B19379">
        <v>870823</v>
      </c>
      <c r="C19379">
        <v>50006</v>
      </c>
      <c r="D19379">
        <f t="shared" si="604"/>
        <v>909</v>
      </c>
      <c r="E19379">
        <f t="shared" si="605"/>
        <v>1.8990804059999999</v>
      </c>
    </row>
    <row r="19380" spans="1:5" x14ac:dyDescent="0.25">
      <c r="A19380" s="1">
        <v>1899657332</v>
      </c>
      <c r="B19380">
        <v>871781</v>
      </c>
      <c r="C19380">
        <v>50006</v>
      </c>
      <c r="D19380">
        <f t="shared" si="604"/>
        <v>910</v>
      </c>
      <c r="E19380">
        <f t="shared" si="605"/>
        <v>1.8996573320000001</v>
      </c>
    </row>
    <row r="19381" spans="1:5" x14ac:dyDescent="0.25">
      <c r="A19381" s="1">
        <v>1900206665</v>
      </c>
      <c r="B19381">
        <v>872739</v>
      </c>
      <c r="C19381">
        <v>50006</v>
      </c>
      <c r="D19381">
        <f t="shared" si="604"/>
        <v>911</v>
      </c>
      <c r="E19381">
        <f t="shared" si="605"/>
        <v>1.900206665</v>
      </c>
    </row>
    <row r="19382" spans="1:5" x14ac:dyDescent="0.25">
      <c r="A19382" s="1">
        <v>1900908888</v>
      </c>
      <c r="B19382">
        <v>1355571</v>
      </c>
      <c r="C19382">
        <v>50008</v>
      </c>
      <c r="D19382">
        <f t="shared" si="604"/>
        <v>1415</v>
      </c>
      <c r="E19382">
        <f t="shared" si="605"/>
        <v>1.900908888</v>
      </c>
    </row>
    <row r="19383" spans="1:5" x14ac:dyDescent="0.25">
      <c r="A19383" s="1">
        <v>1900935909</v>
      </c>
      <c r="B19383">
        <v>873697</v>
      </c>
      <c r="C19383">
        <v>50006</v>
      </c>
      <c r="D19383">
        <f t="shared" si="604"/>
        <v>912</v>
      </c>
      <c r="E19383">
        <f t="shared" si="605"/>
        <v>1.900935909</v>
      </c>
    </row>
    <row r="19384" spans="1:5" x14ac:dyDescent="0.25">
      <c r="A19384" s="1">
        <v>1903464263</v>
      </c>
      <c r="B19384">
        <v>874655</v>
      </c>
      <c r="C19384">
        <v>50006</v>
      </c>
      <c r="D19384">
        <f t="shared" si="604"/>
        <v>913</v>
      </c>
      <c r="E19384">
        <f t="shared" si="605"/>
        <v>1.903464263</v>
      </c>
    </row>
    <row r="19385" spans="1:5" x14ac:dyDescent="0.25">
      <c r="A19385" s="1">
        <v>1903833685</v>
      </c>
      <c r="B19385">
        <v>875613</v>
      </c>
      <c r="C19385">
        <v>50006</v>
      </c>
      <c r="D19385">
        <f t="shared" si="604"/>
        <v>914</v>
      </c>
      <c r="E19385">
        <f t="shared" si="605"/>
        <v>1.9038336849999999</v>
      </c>
    </row>
    <row r="19386" spans="1:5" x14ac:dyDescent="0.25">
      <c r="A19386" s="1">
        <v>1904203107</v>
      </c>
      <c r="B19386">
        <v>876571</v>
      </c>
      <c r="C19386">
        <v>50006</v>
      </c>
      <c r="D19386">
        <f t="shared" si="604"/>
        <v>915</v>
      </c>
      <c r="E19386">
        <f t="shared" si="605"/>
        <v>1.9042031070000001</v>
      </c>
    </row>
    <row r="19387" spans="1:5" x14ac:dyDescent="0.25">
      <c r="A19387" s="1">
        <v>1904284066</v>
      </c>
      <c r="B19387">
        <v>877529</v>
      </c>
      <c r="C19387">
        <v>50006</v>
      </c>
      <c r="D19387">
        <f t="shared" si="604"/>
        <v>916</v>
      </c>
      <c r="E19387">
        <f t="shared" si="605"/>
        <v>1.904284066</v>
      </c>
    </row>
    <row r="19388" spans="1:5" x14ac:dyDescent="0.25">
      <c r="A19388" s="1">
        <v>1904402218</v>
      </c>
      <c r="B19388">
        <v>878487</v>
      </c>
      <c r="C19388">
        <v>50006</v>
      </c>
      <c r="D19388">
        <f t="shared" si="604"/>
        <v>917</v>
      </c>
      <c r="E19388">
        <f t="shared" si="605"/>
        <v>1.904402218</v>
      </c>
    </row>
    <row r="19389" spans="1:5" x14ac:dyDescent="0.25">
      <c r="A19389" s="1">
        <v>1905500884</v>
      </c>
      <c r="B19389">
        <v>879445</v>
      </c>
      <c r="C19389">
        <v>50006</v>
      </c>
      <c r="D19389">
        <f t="shared" si="604"/>
        <v>918</v>
      </c>
      <c r="E19389">
        <f t="shared" si="605"/>
        <v>1.9055008840000001</v>
      </c>
    </row>
    <row r="19390" spans="1:5" x14ac:dyDescent="0.25">
      <c r="A19390" s="1">
        <v>1906537505</v>
      </c>
      <c r="B19390">
        <v>1554835</v>
      </c>
      <c r="C19390">
        <v>50005</v>
      </c>
      <c r="D19390">
        <f t="shared" si="604"/>
        <v>1623</v>
      </c>
      <c r="E19390">
        <f t="shared" si="605"/>
        <v>1.906537505</v>
      </c>
    </row>
    <row r="19391" spans="1:5" x14ac:dyDescent="0.25">
      <c r="A19391" s="1">
        <v>1906591729</v>
      </c>
      <c r="B19391">
        <v>1356529</v>
      </c>
      <c r="C19391">
        <v>50008</v>
      </c>
      <c r="D19391">
        <f t="shared" si="604"/>
        <v>1416</v>
      </c>
      <c r="E19391">
        <f t="shared" si="605"/>
        <v>1.9065917290000001</v>
      </c>
    </row>
    <row r="19392" spans="1:5" x14ac:dyDescent="0.25">
      <c r="A19392" s="1">
        <v>1906618464</v>
      </c>
      <c r="B19392">
        <v>1555793</v>
      </c>
      <c r="C19392">
        <v>50005</v>
      </c>
      <c r="D19392">
        <f t="shared" si="604"/>
        <v>1624</v>
      </c>
      <c r="E19392">
        <f t="shared" si="605"/>
        <v>1.9066184639999999</v>
      </c>
    </row>
    <row r="19393" spans="1:5" x14ac:dyDescent="0.25">
      <c r="A19393" s="1">
        <v>1906755816</v>
      </c>
      <c r="B19393">
        <v>1556751</v>
      </c>
      <c r="C19393">
        <v>50005</v>
      </c>
      <c r="D19393">
        <f t="shared" si="604"/>
        <v>1625</v>
      </c>
      <c r="E19393">
        <f t="shared" si="605"/>
        <v>1.906755816</v>
      </c>
    </row>
    <row r="19394" spans="1:5" x14ac:dyDescent="0.25">
      <c r="A19394" s="1">
        <v>1906789061</v>
      </c>
      <c r="B19394">
        <v>880403</v>
      </c>
      <c r="C19394">
        <v>50006</v>
      </c>
      <c r="D19394">
        <f t="shared" ref="D19394:D19457" si="606">(B19394-1)/958</f>
        <v>919</v>
      </c>
      <c r="E19394">
        <f t="shared" ref="E19394:E19457" si="607">A19394/1000000000</f>
        <v>1.906789061</v>
      </c>
    </row>
    <row r="19395" spans="1:5" x14ac:dyDescent="0.25">
      <c r="A19395" s="1">
        <v>1906836775</v>
      </c>
      <c r="B19395">
        <v>1557709</v>
      </c>
      <c r="C19395">
        <v>50005</v>
      </c>
      <c r="D19395">
        <f t="shared" si="606"/>
        <v>1626</v>
      </c>
      <c r="E19395">
        <f t="shared" si="607"/>
        <v>1.9068367749999999</v>
      </c>
    </row>
    <row r="19396" spans="1:5" x14ac:dyDescent="0.25">
      <c r="A19396" s="1">
        <v>1906917734</v>
      </c>
      <c r="B19396">
        <v>1558667</v>
      </c>
      <c r="C19396">
        <v>50005</v>
      </c>
      <c r="D19396">
        <f t="shared" si="606"/>
        <v>1627</v>
      </c>
      <c r="E19396">
        <f t="shared" si="607"/>
        <v>1.9069177340000001</v>
      </c>
    </row>
    <row r="19397" spans="1:5" x14ac:dyDescent="0.25">
      <c r="A19397" s="1">
        <v>1906998693</v>
      </c>
      <c r="B19397">
        <v>1559625</v>
      </c>
      <c r="C19397">
        <v>50005</v>
      </c>
      <c r="D19397">
        <f t="shared" si="606"/>
        <v>1628</v>
      </c>
      <c r="E19397">
        <f t="shared" si="607"/>
        <v>1.906998693</v>
      </c>
    </row>
    <row r="19398" spans="1:5" x14ac:dyDescent="0.25">
      <c r="A19398" s="1">
        <v>1907079652</v>
      </c>
      <c r="B19398">
        <v>1560583</v>
      </c>
      <c r="C19398">
        <v>50005</v>
      </c>
      <c r="D19398">
        <f t="shared" si="606"/>
        <v>1629</v>
      </c>
      <c r="E19398">
        <f t="shared" si="607"/>
        <v>1.907079652</v>
      </c>
    </row>
    <row r="19399" spans="1:5" x14ac:dyDescent="0.25">
      <c r="A19399" s="1">
        <v>1907158483</v>
      </c>
      <c r="B19399">
        <v>881361</v>
      </c>
      <c r="C19399">
        <v>50006</v>
      </c>
      <c r="D19399">
        <f t="shared" si="606"/>
        <v>920</v>
      </c>
      <c r="E19399">
        <f t="shared" si="607"/>
        <v>1.9071584829999999</v>
      </c>
    </row>
    <row r="19400" spans="1:5" x14ac:dyDescent="0.25">
      <c r="A19400" s="1">
        <v>1907163638</v>
      </c>
      <c r="B19400">
        <v>1561541</v>
      </c>
      <c r="C19400">
        <v>50005</v>
      </c>
      <c r="D19400">
        <f t="shared" si="606"/>
        <v>1630</v>
      </c>
      <c r="E19400">
        <f t="shared" si="607"/>
        <v>1.9071636380000001</v>
      </c>
    </row>
    <row r="19401" spans="1:5" x14ac:dyDescent="0.25">
      <c r="A19401" s="1">
        <v>1907244597</v>
      </c>
      <c r="B19401">
        <v>1562499</v>
      </c>
      <c r="C19401">
        <v>50005</v>
      </c>
      <c r="D19401">
        <f t="shared" si="606"/>
        <v>1631</v>
      </c>
      <c r="E19401">
        <f t="shared" si="607"/>
        <v>1.907244597</v>
      </c>
    </row>
    <row r="19402" spans="1:5" x14ac:dyDescent="0.25">
      <c r="A19402" s="1">
        <v>1907325556</v>
      </c>
      <c r="B19402">
        <v>1563457</v>
      </c>
      <c r="C19402">
        <v>50005</v>
      </c>
      <c r="D19402">
        <f t="shared" si="606"/>
        <v>1632</v>
      </c>
      <c r="E19402">
        <f t="shared" si="607"/>
        <v>1.907325556</v>
      </c>
    </row>
    <row r="19403" spans="1:5" x14ac:dyDescent="0.25">
      <c r="A19403" s="1">
        <v>1907406515</v>
      </c>
      <c r="B19403">
        <v>1564415</v>
      </c>
      <c r="C19403">
        <v>50005</v>
      </c>
      <c r="D19403">
        <f t="shared" si="606"/>
        <v>1633</v>
      </c>
      <c r="E19403">
        <f t="shared" si="607"/>
        <v>1.9074065149999999</v>
      </c>
    </row>
    <row r="19404" spans="1:5" x14ac:dyDescent="0.25">
      <c r="A19404" s="1">
        <v>1907487474</v>
      </c>
      <c r="B19404">
        <v>1565373</v>
      </c>
      <c r="C19404">
        <v>50005</v>
      </c>
      <c r="D19404">
        <f t="shared" si="606"/>
        <v>1634</v>
      </c>
      <c r="E19404">
        <f t="shared" si="607"/>
        <v>1.9074874740000001</v>
      </c>
    </row>
    <row r="19405" spans="1:5" x14ac:dyDescent="0.25">
      <c r="A19405" s="1">
        <v>1907527905</v>
      </c>
      <c r="B19405">
        <v>882319</v>
      </c>
      <c r="C19405">
        <v>50006</v>
      </c>
      <c r="D19405">
        <f t="shared" si="606"/>
        <v>921</v>
      </c>
      <c r="E19405">
        <f t="shared" si="607"/>
        <v>1.907527905</v>
      </c>
    </row>
    <row r="19406" spans="1:5" x14ac:dyDescent="0.25">
      <c r="A19406" s="1">
        <v>1907568433</v>
      </c>
      <c r="B19406">
        <v>1566331</v>
      </c>
      <c r="C19406">
        <v>50005</v>
      </c>
      <c r="D19406">
        <f t="shared" si="606"/>
        <v>1635</v>
      </c>
      <c r="E19406">
        <f t="shared" si="607"/>
        <v>1.907568433</v>
      </c>
    </row>
    <row r="19407" spans="1:5" x14ac:dyDescent="0.25">
      <c r="A19407" s="1">
        <v>1907608864</v>
      </c>
      <c r="B19407">
        <v>883277</v>
      </c>
      <c r="C19407">
        <v>50006</v>
      </c>
      <c r="D19407">
        <f t="shared" si="606"/>
        <v>922</v>
      </c>
      <c r="E19407">
        <f t="shared" si="607"/>
        <v>1.907608864</v>
      </c>
    </row>
    <row r="19408" spans="1:5" x14ac:dyDescent="0.25">
      <c r="A19408" s="1">
        <v>1907649392</v>
      </c>
      <c r="B19408">
        <v>1567289</v>
      </c>
      <c r="C19408">
        <v>50005</v>
      </c>
      <c r="D19408">
        <f t="shared" si="606"/>
        <v>1636</v>
      </c>
      <c r="E19408">
        <f t="shared" si="607"/>
        <v>1.9076493919999999</v>
      </c>
    </row>
    <row r="19409" spans="1:5" x14ac:dyDescent="0.25">
      <c r="A19409" s="1">
        <v>1907730351</v>
      </c>
      <c r="B19409">
        <v>1568247</v>
      </c>
      <c r="C19409">
        <v>50005</v>
      </c>
      <c r="D19409">
        <f t="shared" si="606"/>
        <v>1637</v>
      </c>
      <c r="E19409">
        <f t="shared" si="607"/>
        <v>1.9077303510000001</v>
      </c>
    </row>
    <row r="19410" spans="1:5" x14ac:dyDescent="0.25">
      <c r="A19410" s="1">
        <v>1907765416</v>
      </c>
      <c r="B19410">
        <v>884235</v>
      </c>
      <c r="C19410">
        <v>50006</v>
      </c>
      <c r="D19410">
        <f t="shared" si="606"/>
        <v>923</v>
      </c>
      <c r="E19410">
        <f t="shared" si="607"/>
        <v>1.9077654159999999</v>
      </c>
    </row>
    <row r="19411" spans="1:5" x14ac:dyDescent="0.25">
      <c r="A19411" s="1">
        <v>1907811310</v>
      </c>
      <c r="B19411">
        <v>1569205</v>
      </c>
      <c r="C19411">
        <v>50005</v>
      </c>
      <c r="D19411">
        <f t="shared" si="606"/>
        <v>1638</v>
      </c>
      <c r="E19411">
        <f t="shared" si="607"/>
        <v>1.90781131</v>
      </c>
    </row>
    <row r="19412" spans="1:5" x14ac:dyDescent="0.25">
      <c r="A19412" s="1">
        <v>1907892269</v>
      </c>
      <c r="B19412">
        <v>1570163</v>
      </c>
      <c r="C19412">
        <v>50005</v>
      </c>
      <c r="D19412">
        <f t="shared" si="606"/>
        <v>1639</v>
      </c>
      <c r="E19412">
        <f t="shared" si="607"/>
        <v>1.907892269</v>
      </c>
    </row>
    <row r="19413" spans="1:5" x14ac:dyDescent="0.25">
      <c r="A19413" s="1">
        <v>1907973228</v>
      </c>
      <c r="B19413">
        <v>1571121</v>
      </c>
      <c r="C19413">
        <v>50005</v>
      </c>
      <c r="D19413">
        <f t="shared" si="606"/>
        <v>1640</v>
      </c>
      <c r="E19413">
        <f t="shared" si="607"/>
        <v>1.9079732279999999</v>
      </c>
    </row>
    <row r="19414" spans="1:5" x14ac:dyDescent="0.25">
      <c r="A19414" s="1">
        <v>1908050217</v>
      </c>
      <c r="B19414">
        <v>1357487</v>
      </c>
      <c r="C19414">
        <v>50008</v>
      </c>
      <c r="D19414">
        <f t="shared" si="606"/>
        <v>1417</v>
      </c>
      <c r="E19414">
        <f t="shared" si="607"/>
        <v>1.908050217</v>
      </c>
    </row>
    <row r="19415" spans="1:5" x14ac:dyDescent="0.25">
      <c r="A19415" s="1">
        <v>1908054187</v>
      </c>
      <c r="B19415">
        <v>1572079</v>
      </c>
      <c r="C19415">
        <v>50005</v>
      </c>
      <c r="D19415">
        <f t="shared" si="606"/>
        <v>1641</v>
      </c>
      <c r="E19415">
        <f t="shared" si="607"/>
        <v>1.9080541870000001</v>
      </c>
    </row>
    <row r="19416" spans="1:5" x14ac:dyDescent="0.25">
      <c r="A19416" s="1">
        <v>1908135146</v>
      </c>
      <c r="B19416">
        <v>1573037</v>
      </c>
      <c r="C19416">
        <v>50005</v>
      </c>
      <c r="D19416">
        <f t="shared" si="606"/>
        <v>1642</v>
      </c>
      <c r="E19416">
        <f t="shared" si="607"/>
        <v>1.908135146</v>
      </c>
    </row>
    <row r="19417" spans="1:5" x14ac:dyDescent="0.25">
      <c r="A19417" s="1">
        <v>1908216105</v>
      </c>
      <c r="B19417">
        <v>1573995</v>
      </c>
      <c r="C19417">
        <v>50005</v>
      </c>
      <c r="D19417">
        <f t="shared" si="606"/>
        <v>1643</v>
      </c>
      <c r="E19417">
        <f t="shared" si="607"/>
        <v>1.9082161049999999</v>
      </c>
    </row>
    <row r="19418" spans="1:5" x14ac:dyDescent="0.25">
      <c r="A19418" s="1">
        <v>1908297064</v>
      </c>
      <c r="B19418">
        <v>1574953</v>
      </c>
      <c r="C19418">
        <v>50005</v>
      </c>
      <c r="D19418">
        <f t="shared" si="606"/>
        <v>1644</v>
      </c>
      <c r="E19418">
        <f t="shared" si="607"/>
        <v>1.9082970640000001</v>
      </c>
    </row>
    <row r="19419" spans="1:5" x14ac:dyDescent="0.25">
      <c r="A19419" s="1">
        <v>1908336438</v>
      </c>
      <c r="B19419">
        <v>885193</v>
      </c>
      <c r="C19419">
        <v>50006</v>
      </c>
      <c r="D19419">
        <f t="shared" si="606"/>
        <v>924</v>
      </c>
      <c r="E19419">
        <f t="shared" si="607"/>
        <v>1.9083364380000001</v>
      </c>
    </row>
    <row r="19420" spans="1:5" x14ac:dyDescent="0.25">
      <c r="A19420" s="1">
        <v>1908378023</v>
      </c>
      <c r="B19420">
        <v>1575911</v>
      </c>
      <c r="C19420">
        <v>50005</v>
      </c>
      <c r="D19420">
        <f t="shared" si="606"/>
        <v>1645</v>
      </c>
      <c r="E19420">
        <f t="shared" si="607"/>
        <v>1.908378023</v>
      </c>
    </row>
    <row r="19421" spans="1:5" x14ac:dyDescent="0.25">
      <c r="A19421" s="1">
        <v>1908417397</v>
      </c>
      <c r="B19421">
        <v>886151</v>
      </c>
      <c r="C19421">
        <v>50006</v>
      </c>
      <c r="D19421">
        <f t="shared" si="606"/>
        <v>925</v>
      </c>
      <c r="E19421">
        <f t="shared" si="607"/>
        <v>1.908417397</v>
      </c>
    </row>
    <row r="19422" spans="1:5" x14ac:dyDescent="0.25">
      <c r="A19422" s="1">
        <v>1908419639</v>
      </c>
      <c r="B19422">
        <v>1358445</v>
      </c>
      <c r="C19422">
        <v>50008</v>
      </c>
      <c r="D19422">
        <f t="shared" si="606"/>
        <v>1418</v>
      </c>
      <c r="E19422">
        <f t="shared" si="607"/>
        <v>1.9084196389999999</v>
      </c>
    </row>
    <row r="19423" spans="1:5" x14ac:dyDescent="0.25">
      <c r="A19423" s="1">
        <v>1908458982</v>
      </c>
      <c r="B19423">
        <v>1576869</v>
      </c>
      <c r="C19423">
        <v>50005</v>
      </c>
      <c r="D19423">
        <f t="shared" si="606"/>
        <v>1646</v>
      </c>
      <c r="E19423">
        <f t="shared" si="607"/>
        <v>1.908458982</v>
      </c>
    </row>
    <row r="19424" spans="1:5" x14ac:dyDescent="0.25">
      <c r="A19424" s="1">
        <v>1908539941</v>
      </c>
      <c r="B19424">
        <v>1577827</v>
      </c>
      <c r="C19424">
        <v>50005</v>
      </c>
      <c r="D19424">
        <f t="shared" si="606"/>
        <v>1647</v>
      </c>
      <c r="E19424">
        <f t="shared" si="607"/>
        <v>1.9085399409999999</v>
      </c>
    </row>
    <row r="19425" spans="1:5" x14ac:dyDescent="0.25">
      <c r="A19425" s="1">
        <v>1908620900</v>
      </c>
      <c r="B19425">
        <v>1578785</v>
      </c>
      <c r="C19425">
        <v>50005</v>
      </c>
      <c r="D19425">
        <f t="shared" si="606"/>
        <v>1648</v>
      </c>
      <c r="E19425">
        <f t="shared" si="607"/>
        <v>1.9086209000000001</v>
      </c>
    </row>
    <row r="19426" spans="1:5" x14ac:dyDescent="0.25">
      <c r="A19426" s="1">
        <v>1908701859</v>
      </c>
      <c r="B19426">
        <v>1579743</v>
      </c>
      <c r="C19426">
        <v>50005</v>
      </c>
      <c r="D19426">
        <f t="shared" si="606"/>
        <v>1649</v>
      </c>
      <c r="E19426">
        <f t="shared" si="607"/>
        <v>1.908701859</v>
      </c>
    </row>
    <row r="19427" spans="1:5" x14ac:dyDescent="0.25">
      <c r="A19427" s="1">
        <v>1908782818</v>
      </c>
      <c r="B19427">
        <v>1580701</v>
      </c>
      <c r="C19427">
        <v>50005</v>
      </c>
      <c r="D19427">
        <f t="shared" si="606"/>
        <v>1650</v>
      </c>
      <c r="E19427">
        <f t="shared" si="607"/>
        <v>1.9087828179999999</v>
      </c>
    </row>
    <row r="19428" spans="1:5" x14ac:dyDescent="0.25">
      <c r="A19428" s="1">
        <v>1908863777</v>
      </c>
      <c r="B19428">
        <v>1581659</v>
      </c>
      <c r="C19428">
        <v>50005</v>
      </c>
      <c r="D19428">
        <f t="shared" si="606"/>
        <v>1651</v>
      </c>
      <c r="E19428">
        <f t="shared" si="607"/>
        <v>1.9088637770000001</v>
      </c>
    </row>
    <row r="19429" spans="1:5" x14ac:dyDescent="0.25">
      <c r="A19429" s="1">
        <v>1908944736</v>
      </c>
      <c r="B19429">
        <v>1582617</v>
      </c>
      <c r="C19429">
        <v>50005</v>
      </c>
      <c r="D19429">
        <f t="shared" si="606"/>
        <v>1652</v>
      </c>
      <c r="E19429">
        <f t="shared" si="607"/>
        <v>1.908944736</v>
      </c>
    </row>
    <row r="19430" spans="1:5" x14ac:dyDescent="0.25">
      <c r="A19430" s="1">
        <v>1909556705</v>
      </c>
      <c r="B19430">
        <v>1359403</v>
      </c>
      <c r="C19430">
        <v>50008</v>
      </c>
      <c r="D19430">
        <f t="shared" si="606"/>
        <v>1419</v>
      </c>
      <c r="E19430">
        <f t="shared" si="607"/>
        <v>1.909556705</v>
      </c>
    </row>
    <row r="19431" spans="1:5" x14ac:dyDescent="0.25">
      <c r="A19431" s="1">
        <v>1910432438</v>
      </c>
      <c r="B19431">
        <v>1360361</v>
      </c>
      <c r="C19431">
        <v>50008</v>
      </c>
      <c r="D19431">
        <f t="shared" si="606"/>
        <v>1420</v>
      </c>
      <c r="E19431">
        <f t="shared" si="607"/>
        <v>1.910432438</v>
      </c>
    </row>
    <row r="19432" spans="1:5" x14ac:dyDescent="0.25">
      <c r="A19432" s="1">
        <v>1916234996</v>
      </c>
      <c r="B19432">
        <v>1364193</v>
      </c>
      <c r="C19432">
        <v>50007</v>
      </c>
      <c r="D19432">
        <f t="shared" si="606"/>
        <v>1424</v>
      </c>
      <c r="E19432">
        <f t="shared" si="607"/>
        <v>1.916234996</v>
      </c>
    </row>
    <row r="19433" spans="1:5" x14ac:dyDescent="0.25">
      <c r="A19433" s="1">
        <v>1916315955</v>
      </c>
      <c r="B19433">
        <v>1365151</v>
      </c>
      <c r="C19433">
        <v>50007</v>
      </c>
      <c r="D19433">
        <f t="shared" si="606"/>
        <v>1425</v>
      </c>
      <c r="E19433">
        <f t="shared" si="607"/>
        <v>1.916315955</v>
      </c>
    </row>
    <row r="19434" spans="1:5" x14ac:dyDescent="0.25">
      <c r="A19434" s="1">
        <v>1916396914</v>
      </c>
      <c r="B19434">
        <v>1366109</v>
      </c>
      <c r="C19434">
        <v>50007</v>
      </c>
      <c r="D19434">
        <f t="shared" si="606"/>
        <v>1426</v>
      </c>
      <c r="E19434">
        <f t="shared" si="607"/>
        <v>1.9163969139999999</v>
      </c>
    </row>
    <row r="19435" spans="1:5" x14ac:dyDescent="0.25">
      <c r="A19435" s="1">
        <v>1916477873</v>
      </c>
      <c r="B19435">
        <v>1367067</v>
      </c>
      <c r="C19435">
        <v>50007</v>
      </c>
      <c r="D19435">
        <f t="shared" si="606"/>
        <v>1427</v>
      </c>
      <c r="E19435">
        <f t="shared" si="607"/>
        <v>1.9164778730000001</v>
      </c>
    </row>
    <row r="19436" spans="1:5" x14ac:dyDescent="0.25">
      <c r="A19436" s="1">
        <v>1916558832</v>
      </c>
      <c r="B19436">
        <v>1368025</v>
      </c>
      <c r="C19436">
        <v>50007</v>
      </c>
      <c r="D19436">
        <f t="shared" si="606"/>
        <v>1428</v>
      </c>
      <c r="E19436">
        <f t="shared" si="607"/>
        <v>1.916558832</v>
      </c>
    </row>
    <row r="19437" spans="1:5" x14ac:dyDescent="0.25">
      <c r="A19437" s="1">
        <v>1916639791</v>
      </c>
      <c r="B19437">
        <v>1368983</v>
      </c>
      <c r="C19437">
        <v>50007</v>
      </c>
      <c r="D19437">
        <f t="shared" si="606"/>
        <v>1429</v>
      </c>
      <c r="E19437">
        <f t="shared" si="607"/>
        <v>1.9166397909999999</v>
      </c>
    </row>
    <row r="19438" spans="1:5" x14ac:dyDescent="0.25">
      <c r="A19438" s="1">
        <v>1916720750</v>
      </c>
      <c r="B19438">
        <v>1341201</v>
      </c>
      <c r="C19438">
        <v>50007</v>
      </c>
      <c r="D19438">
        <f t="shared" si="606"/>
        <v>1400</v>
      </c>
      <c r="E19438">
        <f t="shared" si="607"/>
        <v>1.9167207500000001</v>
      </c>
    </row>
    <row r="19439" spans="1:5" x14ac:dyDescent="0.25">
      <c r="A19439" s="1">
        <v>1916801709</v>
      </c>
      <c r="B19439">
        <v>1369941</v>
      </c>
      <c r="C19439">
        <v>50007</v>
      </c>
      <c r="D19439">
        <f t="shared" si="606"/>
        <v>1430</v>
      </c>
      <c r="E19439">
        <f t="shared" si="607"/>
        <v>1.916801709</v>
      </c>
    </row>
    <row r="19440" spans="1:5" x14ac:dyDescent="0.25">
      <c r="A19440" s="1">
        <v>1916882668</v>
      </c>
      <c r="B19440">
        <v>1370899</v>
      </c>
      <c r="C19440">
        <v>50007</v>
      </c>
      <c r="D19440">
        <f t="shared" si="606"/>
        <v>1431</v>
      </c>
      <c r="E19440">
        <f t="shared" si="607"/>
        <v>1.916882668</v>
      </c>
    </row>
    <row r="19441" spans="1:5" x14ac:dyDescent="0.25">
      <c r="A19441" s="1">
        <v>1917686478</v>
      </c>
      <c r="B19441">
        <v>1361319</v>
      </c>
      <c r="C19441">
        <v>50008</v>
      </c>
      <c r="D19441">
        <f t="shared" si="606"/>
        <v>1421</v>
      </c>
      <c r="E19441">
        <f t="shared" si="607"/>
        <v>1.917686478</v>
      </c>
    </row>
    <row r="19442" spans="1:5" x14ac:dyDescent="0.25">
      <c r="A19442" s="1">
        <v>1917855010</v>
      </c>
      <c r="B19442">
        <v>887109</v>
      </c>
      <c r="C19442">
        <v>50006</v>
      </c>
      <c r="D19442">
        <f t="shared" si="606"/>
        <v>926</v>
      </c>
      <c r="E19442">
        <f t="shared" si="607"/>
        <v>1.91785501</v>
      </c>
    </row>
    <row r="19443" spans="1:5" x14ac:dyDescent="0.25">
      <c r="A19443" s="1">
        <v>1918044521</v>
      </c>
      <c r="B19443">
        <v>888067</v>
      </c>
      <c r="C19443">
        <v>50006</v>
      </c>
      <c r="D19443">
        <f t="shared" si="606"/>
        <v>927</v>
      </c>
      <c r="E19443">
        <f t="shared" si="607"/>
        <v>1.9180445209999999</v>
      </c>
    </row>
    <row r="19444" spans="1:5" x14ac:dyDescent="0.25">
      <c r="A19444" s="1">
        <v>1918234032</v>
      </c>
      <c r="B19444">
        <v>889025</v>
      </c>
      <c r="C19444">
        <v>50006</v>
      </c>
      <c r="D19444">
        <f t="shared" si="606"/>
        <v>928</v>
      </c>
      <c r="E19444">
        <f t="shared" si="607"/>
        <v>1.918234032</v>
      </c>
    </row>
    <row r="19445" spans="1:5" x14ac:dyDescent="0.25">
      <c r="A19445" s="1">
        <v>1918314991</v>
      </c>
      <c r="B19445">
        <v>889983</v>
      </c>
      <c r="C19445">
        <v>50006</v>
      </c>
      <c r="D19445">
        <f t="shared" si="606"/>
        <v>929</v>
      </c>
      <c r="E19445">
        <f t="shared" si="607"/>
        <v>1.9183149909999999</v>
      </c>
    </row>
    <row r="19446" spans="1:5" x14ac:dyDescent="0.25">
      <c r="A19446" s="1">
        <v>1918395950</v>
      </c>
      <c r="B19446">
        <v>890941</v>
      </c>
      <c r="C19446">
        <v>50006</v>
      </c>
      <c r="D19446">
        <f t="shared" si="606"/>
        <v>930</v>
      </c>
      <c r="E19446">
        <f t="shared" si="607"/>
        <v>1.9183959500000001</v>
      </c>
    </row>
    <row r="19447" spans="1:5" x14ac:dyDescent="0.25">
      <c r="A19447" s="1">
        <v>1918476909</v>
      </c>
      <c r="B19447">
        <v>891899</v>
      </c>
      <c r="C19447">
        <v>50006</v>
      </c>
      <c r="D19447">
        <f t="shared" si="606"/>
        <v>931</v>
      </c>
      <c r="E19447">
        <f t="shared" si="607"/>
        <v>1.918476909</v>
      </c>
    </row>
    <row r="19448" spans="1:5" x14ac:dyDescent="0.25">
      <c r="A19448" s="1">
        <v>1918840965</v>
      </c>
      <c r="B19448">
        <v>892857</v>
      </c>
      <c r="C19448">
        <v>50006</v>
      </c>
      <c r="D19448">
        <f t="shared" si="606"/>
        <v>932</v>
      </c>
      <c r="E19448">
        <f t="shared" si="607"/>
        <v>1.918840965</v>
      </c>
    </row>
    <row r="19449" spans="1:5" x14ac:dyDescent="0.25">
      <c r="A19449" s="1">
        <v>1921047897</v>
      </c>
      <c r="B19449">
        <v>893815</v>
      </c>
      <c r="C19449">
        <v>50006</v>
      </c>
      <c r="D19449">
        <f t="shared" si="606"/>
        <v>933</v>
      </c>
      <c r="E19449">
        <f t="shared" si="607"/>
        <v>1.921047897</v>
      </c>
    </row>
    <row r="19450" spans="1:5" x14ac:dyDescent="0.25">
      <c r="A19450" s="1">
        <v>1921616430</v>
      </c>
      <c r="B19450">
        <v>894773</v>
      </c>
      <c r="C19450">
        <v>50006</v>
      </c>
      <c r="D19450">
        <f t="shared" si="606"/>
        <v>934</v>
      </c>
      <c r="E19450">
        <f t="shared" si="607"/>
        <v>1.92161643</v>
      </c>
    </row>
    <row r="19451" spans="1:5" x14ac:dyDescent="0.25">
      <c r="A19451" s="1">
        <v>1921985852</v>
      </c>
      <c r="B19451">
        <v>895731</v>
      </c>
      <c r="C19451">
        <v>50006</v>
      </c>
      <c r="D19451">
        <f t="shared" si="606"/>
        <v>935</v>
      </c>
      <c r="E19451">
        <f t="shared" si="607"/>
        <v>1.9219858519999999</v>
      </c>
    </row>
    <row r="19452" spans="1:5" x14ac:dyDescent="0.25">
      <c r="A19452" s="1">
        <v>1921995166</v>
      </c>
      <c r="B19452">
        <v>1583575</v>
      </c>
      <c r="C19452">
        <v>50005</v>
      </c>
      <c r="D19452">
        <f t="shared" si="606"/>
        <v>1653</v>
      </c>
      <c r="E19452">
        <f t="shared" si="607"/>
        <v>1.9219951660000001</v>
      </c>
    </row>
    <row r="19453" spans="1:5" x14ac:dyDescent="0.25">
      <c r="A19453" s="1">
        <v>1922076125</v>
      </c>
      <c r="B19453">
        <v>1584533</v>
      </c>
      <c r="C19453">
        <v>50005</v>
      </c>
      <c r="D19453">
        <f t="shared" si="606"/>
        <v>1654</v>
      </c>
      <c r="E19453">
        <f t="shared" si="607"/>
        <v>1.922076125</v>
      </c>
    </row>
    <row r="19454" spans="1:5" x14ac:dyDescent="0.25">
      <c r="A19454" s="1">
        <v>1922157084</v>
      </c>
      <c r="B19454">
        <v>1585491</v>
      </c>
      <c r="C19454">
        <v>50005</v>
      </c>
      <c r="D19454">
        <f t="shared" si="606"/>
        <v>1655</v>
      </c>
      <c r="E19454">
        <f t="shared" si="607"/>
        <v>1.922157084</v>
      </c>
    </row>
    <row r="19455" spans="1:5" x14ac:dyDescent="0.25">
      <c r="A19455" s="1">
        <v>1922175363</v>
      </c>
      <c r="B19455">
        <v>896689</v>
      </c>
      <c r="C19455">
        <v>50006</v>
      </c>
      <c r="D19455">
        <f t="shared" si="606"/>
        <v>936</v>
      </c>
      <c r="E19455">
        <f t="shared" si="607"/>
        <v>1.922175363</v>
      </c>
    </row>
    <row r="19456" spans="1:5" x14ac:dyDescent="0.25">
      <c r="A19456" s="1">
        <v>1922238043</v>
      </c>
      <c r="B19456">
        <v>1586449</v>
      </c>
      <c r="C19456">
        <v>50005</v>
      </c>
      <c r="D19456">
        <f t="shared" si="606"/>
        <v>1656</v>
      </c>
      <c r="E19456">
        <f t="shared" si="607"/>
        <v>1.9222380429999999</v>
      </c>
    </row>
    <row r="19457" spans="1:5" x14ac:dyDescent="0.25">
      <c r="A19457" s="1">
        <v>1922319002</v>
      </c>
      <c r="B19457">
        <v>1587407</v>
      </c>
      <c r="C19457">
        <v>50005</v>
      </c>
      <c r="D19457">
        <f t="shared" si="606"/>
        <v>1657</v>
      </c>
      <c r="E19457">
        <f t="shared" si="607"/>
        <v>1.9223190020000001</v>
      </c>
    </row>
    <row r="19458" spans="1:5" x14ac:dyDescent="0.25">
      <c r="A19458" s="1">
        <v>1922374474</v>
      </c>
      <c r="B19458">
        <v>897647</v>
      </c>
      <c r="C19458">
        <v>50006</v>
      </c>
      <c r="D19458">
        <f t="shared" ref="D19458:D19521" si="608">(B19458-1)/958</f>
        <v>937</v>
      </c>
      <c r="E19458">
        <f t="shared" ref="E19458:E19521" si="609">A19458/1000000000</f>
        <v>1.9223744739999999</v>
      </c>
    </row>
    <row r="19459" spans="1:5" x14ac:dyDescent="0.25">
      <c r="A19459" s="1">
        <v>1922399961</v>
      </c>
      <c r="B19459">
        <v>1588365</v>
      </c>
      <c r="C19459">
        <v>50005</v>
      </c>
      <c r="D19459">
        <f t="shared" si="608"/>
        <v>1658</v>
      </c>
      <c r="E19459">
        <f t="shared" si="609"/>
        <v>1.922399961</v>
      </c>
    </row>
    <row r="19460" spans="1:5" x14ac:dyDescent="0.25">
      <c r="A19460" s="1">
        <v>1922469764</v>
      </c>
      <c r="B19460">
        <v>1362277</v>
      </c>
      <c r="C19460">
        <v>50008</v>
      </c>
      <c r="D19460">
        <f t="shared" si="608"/>
        <v>1422</v>
      </c>
      <c r="E19460">
        <f t="shared" si="609"/>
        <v>1.9224697639999999</v>
      </c>
    </row>
    <row r="19461" spans="1:5" x14ac:dyDescent="0.25">
      <c r="A19461" s="1">
        <v>1922480920</v>
      </c>
      <c r="B19461">
        <v>1589323</v>
      </c>
      <c r="C19461">
        <v>50005</v>
      </c>
      <c r="D19461">
        <f t="shared" si="608"/>
        <v>1659</v>
      </c>
      <c r="E19461">
        <f t="shared" si="609"/>
        <v>1.9224809199999999</v>
      </c>
    </row>
    <row r="19462" spans="1:5" x14ac:dyDescent="0.25">
      <c r="A19462" s="1">
        <v>1922561879</v>
      </c>
      <c r="B19462">
        <v>1590281</v>
      </c>
      <c r="C19462">
        <v>50005</v>
      </c>
      <c r="D19462">
        <f t="shared" si="608"/>
        <v>1660</v>
      </c>
      <c r="E19462">
        <f t="shared" si="609"/>
        <v>1.9225618790000001</v>
      </c>
    </row>
    <row r="19463" spans="1:5" x14ac:dyDescent="0.25">
      <c r="A19463" s="1">
        <v>1922642838</v>
      </c>
      <c r="B19463">
        <v>1591239</v>
      </c>
      <c r="C19463">
        <v>50005</v>
      </c>
      <c r="D19463">
        <f t="shared" si="608"/>
        <v>1661</v>
      </c>
      <c r="E19463">
        <f t="shared" si="609"/>
        <v>1.922642838</v>
      </c>
    </row>
    <row r="19464" spans="1:5" x14ac:dyDescent="0.25">
      <c r="A19464" s="1">
        <v>1922723797</v>
      </c>
      <c r="B19464">
        <v>1592197</v>
      </c>
      <c r="C19464">
        <v>50005</v>
      </c>
      <c r="D19464">
        <f t="shared" si="608"/>
        <v>1662</v>
      </c>
      <c r="E19464">
        <f t="shared" si="609"/>
        <v>1.922723797</v>
      </c>
    </row>
    <row r="19465" spans="1:5" x14ac:dyDescent="0.25">
      <c r="A19465" s="1">
        <v>1922804756</v>
      </c>
      <c r="B19465">
        <v>1593155</v>
      </c>
      <c r="C19465">
        <v>50005</v>
      </c>
      <c r="D19465">
        <f t="shared" si="608"/>
        <v>1663</v>
      </c>
      <c r="E19465">
        <f t="shared" si="609"/>
        <v>1.9228047559999999</v>
      </c>
    </row>
    <row r="19466" spans="1:5" x14ac:dyDescent="0.25">
      <c r="A19466" s="1">
        <v>1922839186</v>
      </c>
      <c r="B19466">
        <v>1363235</v>
      </c>
      <c r="C19466">
        <v>50008</v>
      </c>
      <c r="D19466">
        <f t="shared" si="608"/>
        <v>1423</v>
      </c>
      <c r="E19466">
        <f t="shared" si="609"/>
        <v>1.922839186</v>
      </c>
    </row>
    <row r="19467" spans="1:5" x14ac:dyDescent="0.25">
      <c r="A19467" s="1">
        <v>1922885715</v>
      </c>
      <c r="B19467">
        <v>1594113</v>
      </c>
      <c r="C19467">
        <v>50005</v>
      </c>
      <c r="D19467">
        <f t="shared" si="608"/>
        <v>1664</v>
      </c>
      <c r="E19467">
        <f t="shared" si="609"/>
        <v>1.9228857150000001</v>
      </c>
    </row>
    <row r="19468" spans="1:5" x14ac:dyDescent="0.25">
      <c r="A19468" s="1">
        <v>1922920145</v>
      </c>
      <c r="B19468">
        <v>1364193</v>
      </c>
      <c r="C19468">
        <v>50008</v>
      </c>
      <c r="D19468">
        <f t="shared" si="608"/>
        <v>1424</v>
      </c>
      <c r="E19468">
        <f t="shared" si="609"/>
        <v>1.922920145</v>
      </c>
    </row>
    <row r="19469" spans="1:5" x14ac:dyDescent="0.25">
      <c r="A19469" s="1">
        <v>1922923807</v>
      </c>
      <c r="B19469">
        <v>898605</v>
      </c>
      <c r="C19469">
        <v>50006</v>
      </c>
      <c r="D19469">
        <f t="shared" si="608"/>
        <v>938</v>
      </c>
      <c r="E19469">
        <f t="shared" si="609"/>
        <v>1.9229238070000001</v>
      </c>
    </row>
    <row r="19470" spans="1:5" x14ac:dyDescent="0.25">
      <c r="A19470" s="1">
        <v>1922966674</v>
      </c>
      <c r="B19470">
        <v>1595071</v>
      </c>
      <c r="C19470">
        <v>50005</v>
      </c>
      <c r="D19470">
        <f t="shared" si="608"/>
        <v>1665</v>
      </c>
      <c r="E19470">
        <f t="shared" si="609"/>
        <v>1.922966674</v>
      </c>
    </row>
    <row r="19471" spans="1:5" x14ac:dyDescent="0.25">
      <c r="A19471" s="1">
        <v>1923001104</v>
      </c>
      <c r="B19471">
        <v>1365151</v>
      </c>
      <c r="C19471">
        <v>50008</v>
      </c>
      <c r="D19471">
        <f t="shared" si="608"/>
        <v>1425</v>
      </c>
      <c r="E19471">
        <f t="shared" si="609"/>
        <v>1.9230011039999999</v>
      </c>
    </row>
    <row r="19472" spans="1:5" x14ac:dyDescent="0.25">
      <c r="A19472" s="1">
        <v>1923004766</v>
      </c>
      <c r="B19472">
        <v>899563</v>
      </c>
      <c r="C19472">
        <v>50006</v>
      </c>
      <c r="D19472">
        <f t="shared" si="608"/>
        <v>939</v>
      </c>
      <c r="E19472">
        <f t="shared" si="609"/>
        <v>1.923004766</v>
      </c>
    </row>
    <row r="19473" spans="1:5" x14ac:dyDescent="0.25">
      <c r="A19473" s="1">
        <v>1923047633</v>
      </c>
      <c r="B19473">
        <v>1596029</v>
      </c>
      <c r="C19473">
        <v>50005</v>
      </c>
      <c r="D19473">
        <f t="shared" si="608"/>
        <v>1666</v>
      </c>
      <c r="E19473">
        <f t="shared" si="609"/>
        <v>1.9230476329999999</v>
      </c>
    </row>
    <row r="19474" spans="1:5" x14ac:dyDescent="0.25">
      <c r="A19474" s="1">
        <v>1923082063</v>
      </c>
      <c r="B19474">
        <v>1366109</v>
      </c>
      <c r="C19474">
        <v>50008</v>
      </c>
      <c r="D19474">
        <f t="shared" si="608"/>
        <v>1426</v>
      </c>
      <c r="E19474">
        <f t="shared" si="609"/>
        <v>1.9230820630000001</v>
      </c>
    </row>
    <row r="19475" spans="1:5" x14ac:dyDescent="0.25">
      <c r="A19475" s="1">
        <v>1923128592</v>
      </c>
      <c r="B19475">
        <v>1596987</v>
      </c>
      <c r="C19475">
        <v>50005</v>
      </c>
      <c r="D19475">
        <f t="shared" si="608"/>
        <v>1667</v>
      </c>
      <c r="E19475">
        <f t="shared" si="609"/>
        <v>1.9231285920000001</v>
      </c>
    </row>
    <row r="19476" spans="1:5" x14ac:dyDescent="0.25">
      <c r="A19476" s="1">
        <v>1923209551</v>
      </c>
      <c r="B19476">
        <v>1597945</v>
      </c>
      <c r="C19476">
        <v>50005</v>
      </c>
      <c r="D19476">
        <f t="shared" si="608"/>
        <v>1668</v>
      </c>
      <c r="E19476">
        <f t="shared" si="609"/>
        <v>1.923209551</v>
      </c>
    </row>
    <row r="19477" spans="1:5" x14ac:dyDescent="0.25">
      <c r="A19477" s="1">
        <v>1923237408</v>
      </c>
      <c r="B19477">
        <v>1367067</v>
      </c>
      <c r="C19477">
        <v>50008</v>
      </c>
      <c r="D19477">
        <f t="shared" si="608"/>
        <v>1427</v>
      </c>
      <c r="E19477">
        <f t="shared" si="609"/>
        <v>1.9232374080000001</v>
      </c>
    </row>
    <row r="19478" spans="1:5" x14ac:dyDescent="0.25">
      <c r="A19478" s="1">
        <v>1923238118</v>
      </c>
      <c r="B19478">
        <v>900521</v>
      </c>
      <c r="C19478">
        <v>50006</v>
      </c>
      <c r="D19478">
        <f t="shared" si="608"/>
        <v>940</v>
      </c>
      <c r="E19478">
        <f t="shared" si="609"/>
        <v>1.923238118</v>
      </c>
    </row>
    <row r="19479" spans="1:5" x14ac:dyDescent="0.25">
      <c r="A19479" s="1">
        <v>1923290510</v>
      </c>
      <c r="B19479">
        <v>1598903</v>
      </c>
      <c r="C19479">
        <v>50005</v>
      </c>
      <c r="D19479">
        <f t="shared" si="608"/>
        <v>1669</v>
      </c>
      <c r="E19479">
        <f t="shared" si="609"/>
        <v>1.92329051</v>
      </c>
    </row>
    <row r="19480" spans="1:5" x14ac:dyDescent="0.25">
      <c r="A19480" s="1">
        <v>1923319077</v>
      </c>
      <c r="B19480">
        <v>901479</v>
      </c>
      <c r="C19480">
        <v>50006</v>
      </c>
      <c r="D19480">
        <f t="shared" si="608"/>
        <v>941</v>
      </c>
      <c r="E19480">
        <f t="shared" si="609"/>
        <v>1.9233190769999999</v>
      </c>
    </row>
    <row r="19481" spans="1:5" x14ac:dyDescent="0.25">
      <c r="A19481" s="1">
        <v>1923371469</v>
      </c>
      <c r="B19481">
        <v>1599861</v>
      </c>
      <c r="C19481">
        <v>50005</v>
      </c>
      <c r="D19481">
        <f t="shared" si="608"/>
        <v>1670</v>
      </c>
      <c r="E19481">
        <f t="shared" si="609"/>
        <v>1.9233714689999999</v>
      </c>
    </row>
    <row r="19482" spans="1:5" x14ac:dyDescent="0.25">
      <c r="A19482" s="1">
        <v>1923400036</v>
      </c>
      <c r="B19482">
        <v>902437</v>
      </c>
      <c r="C19482">
        <v>50006</v>
      </c>
      <c r="D19482">
        <f t="shared" si="608"/>
        <v>942</v>
      </c>
      <c r="E19482">
        <f t="shared" si="609"/>
        <v>1.9234000360000001</v>
      </c>
    </row>
    <row r="19483" spans="1:5" x14ac:dyDescent="0.25">
      <c r="A19483" s="1">
        <v>1923452428</v>
      </c>
      <c r="B19483">
        <v>1600819</v>
      </c>
      <c r="C19483">
        <v>50005</v>
      </c>
      <c r="D19483">
        <f t="shared" si="608"/>
        <v>1671</v>
      </c>
      <c r="E19483">
        <f t="shared" si="609"/>
        <v>1.923452428</v>
      </c>
    </row>
    <row r="19484" spans="1:5" x14ac:dyDescent="0.25">
      <c r="A19484" s="1">
        <v>1923480995</v>
      </c>
      <c r="B19484">
        <v>903395</v>
      </c>
      <c r="C19484">
        <v>50006</v>
      </c>
      <c r="D19484">
        <f t="shared" si="608"/>
        <v>943</v>
      </c>
      <c r="E19484">
        <f t="shared" si="609"/>
        <v>1.923480995</v>
      </c>
    </row>
    <row r="19485" spans="1:5" x14ac:dyDescent="0.25">
      <c r="A19485" s="1">
        <v>1923533387</v>
      </c>
      <c r="B19485">
        <v>1601777</v>
      </c>
      <c r="C19485">
        <v>50005</v>
      </c>
      <c r="D19485">
        <f t="shared" si="608"/>
        <v>1672</v>
      </c>
      <c r="E19485">
        <f t="shared" si="609"/>
        <v>1.923533387</v>
      </c>
    </row>
    <row r="19486" spans="1:5" x14ac:dyDescent="0.25">
      <c r="A19486" s="1">
        <v>1923606830</v>
      </c>
      <c r="B19486">
        <v>1368025</v>
      </c>
      <c r="C19486">
        <v>50008</v>
      </c>
      <c r="D19486">
        <f t="shared" si="608"/>
        <v>1428</v>
      </c>
      <c r="E19486">
        <f t="shared" si="609"/>
        <v>1.92360683</v>
      </c>
    </row>
    <row r="19487" spans="1:5" x14ac:dyDescent="0.25">
      <c r="A19487" s="1">
        <v>1923614346</v>
      </c>
      <c r="B19487">
        <v>1602735</v>
      </c>
      <c r="C19487">
        <v>50005</v>
      </c>
      <c r="D19487">
        <f t="shared" si="608"/>
        <v>1673</v>
      </c>
      <c r="E19487">
        <f t="shared" si="609"/>
        <v>1.9236143459999999</v>
      </c>
    </row>
    <row r="19488" spans="1:5" x14ac:dyDescent="0.25">
      <c r="A19488" s="1">
        <v>1923695305</v>
      </c>
      <c r="B19488">
        <v>1603693</v>
      </c>
      <c r="C19488">
        <v>50005</v>
      </c>
      <c r="D19488">
        <f t="shared" si="608"/>
        <v>1674</v>
      </c>
      <c r="E19488">
        <f t="shared" si="609"/>
        <v>1.9236953050000001</v>
      </c>
    </row>
    <row r="19489" spans="1:5" x14ac:dyDescent="0.25">
      <c r="A19489" s="1">
        <v>1923770740</v>
      </c>
      <c r="B19489">
        <v>904353</v>
      </c>
      <c r="C19489">
        <v>50006</v>
      </c>
      <c r="D19489">
        <f t="shared" si="608"/>
        <v>944</v>
      </c>
      <c r="E19489">
        <f t="shared" si="609"/>
        <v>1.9237707399999999</v>
      </c>
    </row>
    <row r="19490" spans="1:5" x14ac:dyDescent="0.25">
      <c r="A19490" s="1">
        <v>1923776264</v>
      </c>
      <c r="B19490">
        <v>1604651</v>
      </c>
      <c r="C19490">
        <v>50005</v>
      </c>
      <c r="D19490">
        <f t="shared" si="608"/>
        <v>1675</v>
      </c>
      <c r="E19490">
        <f t="shared" si="609"/>
        <v>1.923776264</v>
      </c>
    </row>
    <row r="19491" spans="1:5" x14ac:dyDescent="0.25">
      <c r="A19491" s="1">
        <v>1923857223</v>
      </c>
      <c r="B19491">
        <v>1605609</v>
      </c>
      <c r="C19491">
        <v>50005</v>
      </c>
      <c r="D19491">
        <f t="shared" si="608"/>
        <v>1676</v>
      </c>
      <c r="E19491">
        <f t="shared" si="609"/>
        <v>1.9238572229999999</v>
      </c>
    </row>
    <row r="19492" spans="1:5" x14ac:dyDescent="0.25">
      <c r="A19492" s="1">
        <v>1923938182</v>
      </c>
      <c r="B19492">
        <v>1606567</v>
      </c>
      <c r="C19492">
        <v>50005</v>
      </c>
      <c r="D19492">
        <f t="shared" si="608"/>
        <v>1677</v>
      </c>
      <c r="E19492">
        <f t="shared" si="609"/>
        <v>1.9239381820000001</v>
      </c>
    </row>
    <row r="19493" spans="1:5" x14ac:dyDescent="0.25">
      <c r="A19493" s="1">
        <v>1924019141</v>
      </c>
      <c r="B19493">
        <v>1607525</v>
      </c>
      <c r="C19493">
        <v>50005</v>
      </c>
      <c r="D19493">
        <f t="shared" si="608"/>
        <v>1678</v>
      </c>
      <c r="E19493">
        <f t="shared" si="609"/>
        <v>1.924019141</v>
      </c>
    </row>
    <row r="19494" spans="1:5" x14ac:dyDescent="0.25">
      <c r="A19494" s="1">
        <v>1924100100</v>
      </c>
      <c r="B19494">
        <v>1608483</v>
      </c>
      <c r="C19494">
        <v>50005</v>
      </c>
      <c r="D19494">
        <f t="shared" si="608"/>
        <v>1679</v>
      </c>
      <c r="E19494">
        <f t="shared" si="609"/>
        <v>1.9241001</v>
      </c>
    </row>
    <row r="19495" spans="1:5" x14ac:dyDescent="0.25">
      <c r="A19495" s="1">
        <v>1924159362</v>
      </c>
      <c r="B19495">
        <v>905311</v>
      </c>
      <c r="C19495">
        <v>50006</v>
      </c>
      <c r="D19495">
        <f t="shared" si="608"/>
        <v>945</v>
      </c>
      <c r="E19495">
        <f t="shared" si="609"/>
        <v>1.9241593619999999</v>
      </c>
    </row>
    <row r="19496" spans="1:5" x14ac:dyDescent="0.25">
      <c r="A19496" s="1">
        <v>1924181059</v>
      </c>
      <c r="B19496">
        <v>1609441</v>
      </c>
      <c r="C19496">
        <v>50005</v>
      </c>
      <c r="D19496">
        <f t="shared" si="608"/>
        <v>1680</v>
      </c>
      <c r="E19496">
        <f t="shared" si="609"/>
        <v>1.9241810589999999</v>
      </c>
    </row>
    <row r="19497" spans="1:5" x14ac:dyDescent="0.25">
      <c r="A19497" s="1">
        <v>1924184963</v>
      </c>
      <c r="B19497">
        <v>1368983</v>
      </c>
      <c r="C19497">
        <v>50008</v>
      </c>
      <c r="D19497">
        <f t="shared" si="608"/>
        <v>1429</v>
      </c>
      <c r="E19497">
        <f t="shared" si="609"/>
        <v>1.9241849630000001</v>
      </c>
    </row>
    <row r="19498" spans="1:5" x14ac:dyDescent="0.25">
      <c r="A19498" s="1">
        <v>1924262018</v>
      </c>
      <c r="B19498">
        <v>1610399</v>
      </c>
      <c r="C19498">
        <v>50005</v>
      </c>
      <c r="D19498">
        <f t="shared" si="608"/>
        <v>1681</v>
      </c>
      <c r="E19498">
        <f t="shared" si="609"/>
        <v>1.9242620180000001</v>
      </c>
    </row>
    <row r="19499" spans="1:5" x14ac:dyDescent="0.25">
      <c r="A19499" s="1">
        <v>1924342977</v>
      </c>
      <c r="B19499">
        <v>1611357</v>
      </c>
      <c r="C19499">
        <v>50005</v>
      </c>
      <c r="D19499">
        <f t="shared" si="608"/>
        <v>1682</v>
      </c>
      <c r="E19499">
        <f t="shared" si="609"/>
        <v>1.924342977</v>
      </c>
    </row>
    <row r="19500" spans="1:5" x14ac:dyDescent="0.25">
      <c r="A19500" s="1">
        <v>1924423936</v>
      </c>
      <c r="B19500">
        <v>1612315</v>
      </c>
      <c r="C19500">
        <v>50005</v>
      </c>
      <c r="D19500">
        <f t="shared" si="608"/>
        <v>1683</v>
      </c>
      <c r="E19500">
        <f t="shared" si="609"/>
        <v>1.9244239359999999</v>
      </c>
    </row>
    <row r="19501" spans="1:5" x14ac:dyDescent="0.25">
      <c r="A19501" s="1">
        <v>1925266918</v>
      </c>
      <c r="B19501">
        <v>1369941</v>
      </c>
      <c r="C19501">
        <v>50008</v>
      </c>
      <c r="D19501">
        <f t="shared" si="608"/>
        <v>1430</v>
      </c>
      <c r="E19501">
        <f t="shared" si="609"/>
        <v>1.9252669179999999</v>
      </c>
    </row>
    <row r="19502" spans="1:5" x14ac:dyDescent="0.25">
      <c r="A19502" s="1">
        <v>1926253231</v>
      </c>
      <c r="B19502">
        <v>1371857</v>
      </c>
      <c r="C19502">
        <v>50007</v>
      </c>
      <c r="D19502">
        <f t="shared" si="608"/>
        <v>1432</v>
      </c>
      <c r="E19502">
        <f t="shared" si="609"/>
        <v>1.926253231</v>
      </c>
    </row>
    <row r="19503" spans="1:5" x14ac:dyDescent="0.25">
      <c r="A19503" s="1">
        <v>1926452342</v>
      </c>
      <c r="B19503">
        <v>1372815</v>
      </c>
      <c r="C19503">
        <v>50007</v>
      </c>
      <c r="D19503">
        <f t="shared" si="608"/>
        <v>1433</v>
      </c>
      <c r="E19503">
        <f t="shared" si="609"/>
        <v>1.9264523419999999</v>
      </c>
    </row>
    <row r="19504" spans="1:5" x14ac:dyDescent="0.25">
      <c r="A19504" s="1">
        <v>1926641853</v>
      </c>
      <c r="B19504">
        <v>1373773</v>
      </c>
      <c r="C19504">
        <v>50007</v>
      </c>
      <c r="D19504">
        <f t="shared" si="608"/>
        <v>1434</v>
      </c>
      <c r="E19504">
        <f t="shared" si="609"/>
        <v>1.926641853</v>
      </c>
    </row>
    <row r="19505" spans="1:5" x14ac:dyDescent="0.25">
      <c r="A19505" s="1">
        <v>1926831364</v>
      </c>
      <c r="B19505">
        <v>1374731</v>
      </c>
      <c r="C19505">
        <v>50007</v>
      </c>
      <c r="D19505">
        <f t="shared" si="608"/>
        <v>1435</v>
      </c>
      <c r="E19505">
        <f t="shared" si="609"/>
        <v>1.9268313640000001</v>
      </c>
    </row>
    <row r="19506" spans="1:5" x14ac:dyDescent="0.25">
      <c r="A19506" s="1">
        <v>1931775003</v>
      </c>
      <c r="B19506">
        <v>1370899</v>
      </c>
      <c r="C19506">
        <v>50008</v>
      </c>
      <c r="D19506">
        <f t="shared" si="608"/>
        <v>1431</v>
      </c>
      <c r="E19506">
        <f t="shared" si="609"/>
        <v>1.931775003</v>
      </c>
    </row>
    <row r="19507" spans="1:5" x14ac:dyDescent="0.25">
      <c r="A19507" s="1">
        <v>1936801132</v>
      </c>
      <c r="B19507">
        <v>906269</v>
      </c>
      <c r="C19507">
        <v>50006</v>
      </c>
      <c r="D19507">
        <f t="shared" si="608"/>
        <v>946</v>
      </c>
      <c r="E19507">
        <f t="shared" si="609"/>
        <v>1.936801132</v>
      </c>
    </row>
    <row r="19508" spans="1:5" x14ac:dyDescent="0.25">
      <c r="A19508" s="1">
        <v>1937530376</v>
      </c>
      <c r="B19508">
        <v>907227</v>
      </c>
      <c r="C19508">
        <v>50006</v>
      </c>
      <c r="D19508">
        <f t="shared" si="608"/>
        <v>947</v>
      </c>
      <c r="E19508">
        <f t="shared" si="609"/>
        <v>1.937530376</v>
      </c>
    </row>
    <row r="19509" spans="1:5" x14ac:dyDescent="0.25">
      <c r="A19509" s="1">
        <v>1938439531</v>
      </c>
      <c r="B19509">
        <v>908185</v>
      </c>
      <c r="C19509">
        <v>50006</v>
      </c>
      <c r="D19509">
        <f t="shared" si="608"/>
        <v>948</v>
      </c>
      <c r="E19509">
        <f t="shared" si="609"/>
        <v>1.938439531</v>
      </c>
    </row>
    <row r="19510" spans="1:5" x14ac:dyDescent="0.25">
      <c r="A19510" s="1">
        <v>1938808953</v>
      </c>
      <c r="B19510">
        <v>909143</v>
      </c>
      <c r="C19510">
        <v>50006</v>
      </c>
      <c r="D19510">
        <f t="shared" si="608"/>
        <v>949</v>
      </c>
      <c r="E19510">
        <f t="shared" si="609"/>
        <v>1.9388089529999999</v>
      </c>
    </row>
    <row r="19511" spans="1:5" x14ac:dyDescent="0.25">
      <c r="A19511" s="1">
        <v>1938889912</v>
      </c>
      <c r="B19511">
        <v>910101</v>
      </c>
      <c r="C19511">
        <v>50006</v>
      </c>
      <c r="D19511">
        <f t="shared" si="608"/>
        <v>950</v>
      </c>
      <c r="E19511">
        <f t="shared" si="609"/>
        <v>1.938889912</v>
      </c>
    </row>
    <row r="19512" spans="1:5" x14ac:dyDescent="0.25">
      <c r="A19512" s="1">
        <v>1938970871</v>
      </c>
      <c r="B19512">
        <v>911059</v>
      </c>
      <c r="C19512">
        <v>50006</v>
      </c>
      <c r="D19512">
        <f t="shared" si="608"/>
        <v>951</v>
      </c>
      <c r="E19512">
        <f t="shared" si="609"/>
        <v>1.938970871</v>
      </c>
    </row>
    <row r="19513" spans="1:5" x14ac:dyDescent="0.25">
      <c r="A19513" s="1">
        <v>1939197575</v>
      </c>
      <c r="B19513">
        <v>912017</v>
      </c>
      <c r="C19513">
        <v>50006</v>
      </c>
      <c r="D19513">
        <f t="shared" si="608"/>
        <v>952</v>
      </c>
      <c r="E19513">
        <f t="shared" si="609"/>
        <v>1.9391975749999999</v>
      </c>
    </row>
    <row r="19514" spans="1:5" x14ac:dyDescent="0.25">
      <c r="A19514" s="1">
        <v>1939387086</v>
      </c>
      <c r="B19514">
        <v>912975</v>
      </c>
      <c r="C19514">
        <v>50006</v>
      </c>
      <c r="D19514">
        <f t="shared" si="608"/>
        <v>953</v>
      </c>
      <c r="E19514">
        <f t="shared" si="609"/>
        <v>1.939387086</v>
      </c>
    </row>
    <row r="19515" spans="1:5" x14ac:dyDescent="0.25">
      <c r="A19515" s="1">
        <v>1940665377</v>
      </c>
      <c r="B19515">
        <v>1613273</v>
      </c>
      <c r="C19515">
        <v>50005</v>
      </c>
      <c r="D19515">
        <f t="shared" si="608"/>
        <v>1684</v>
      </c>
      <c r="E19515">
        <f t="shared" si="609"/>
        <v>1.940665377</v>
      </c>
    </row>
    <row r="19516" spans="1:5" x14ac:dyDescent="0.25">
      <c r="A19516" s="1">
        <v>1940746336</v>
      </c>
      <c r="B19516">
        <v>1614231</v>
      </c>
      <c r="C19516">
        <v>50005</v>
      </c>
      <c r="D19516">
        <f t="shared" si="608"/>
        <v>1685</v>
      </c>
      <c r="E19516">
        <f t="shared" si="609"/>
        <v>1.9407463359999999</v>
      </c>
    </row>
    <row r="19517" spans="1:5" x14ac:dyDescent="0.25">
      <c r="A19517" s="1">
        <v>1940818553</v>
      </c>
      <c r="B19517">
        <v>1371857</v>
      </c>
      <c r="C19517">
        <v>50008</v>
      </c>
      <c r="D19517">
        <f t="shared" si="608"/>
        <v>1432</v>
      </c>
      <c r="E19517">
        <f t="shared" si="609"/>
        <v>1.9408185529999999</v>
      </c>
    </row>
    <row r="19518" spans="1:5" x14ac:dyDescent="0.25">
      <c r="A19518" s="1">
        <v>1940827295</v>
      </c>
      <c r="B19518">
        <v>1615189</v>
      </c>
      <c r="C19518">
        <v>50005</v>
      </c>
      <c r="D19518">
        <f t="shared" si="608"/>
        <v>1686</v>
      </c>
      <c r="E19518">
        <f t="shared" si="609"/>
        <v>1.9408272950000001</v>
      </c>
    </row>
    <row r="19519" spans="1:5" x14ac:dyDescent="0.25">
      <c r="A19519" s="1">
        <v>1940908254</v>
      </c>
      <c r="B19519">
        <v>1616147</v>
      </c>
      <c r="C19519">
        <v>50005</v>
      </c>
      <c r="D19519">
        <f t="shared" si="608"/>
        <v>1687</v>
      </c>
      <c r="E19519">
        <f t="shared" si="609"/>
        <v>1.940908254</v>
      </c>
    </row>
    <row r="19520" spans="1:5" x14ac:dyDescent="0.25">
      <c r="A19520" s="1">
        <v>1940989213</v>
      </c>
      <c r="B19520">
        <v>1617105</v>
      </c>
      <c r="C19520">
        <v>50005</v>
      </c>
      <c r="D19520">
        <f t="shared" si="608"/>
        <v>1688</v>
      </c>
      <c r="E19520">
        <f t="shared" si="609"/>
        <v>1.9409892129999999</v>
      </c>
    </row>
    <row r="19521" spans="1:5" x14ac:dyDescent="0.25">
      <c r="A19521" s="1">
        <v>1941070172</v>
      </c>
      <c r="B19521">
        <v>1618063</v>
      </c>
      <c r="C19521">
        <v>50005</v>
      </c>
      <c r="D19521">
        <f t="shared" si="608"/>
        <v>1689</v>
      </c>
      <c r="E19521">
        <f t="shared" si="609"/>
        <v>1.9410701720000001</v>
      </c>
    </row>
    <row r="19522" spans="1:5" x14ac:dyDescent="0.25">
      <c r="A19522" s="1">
        <v>1941151131</v>
      </c>
      <c r="B19522">
        <v>1619021</v>
      </c>
      <c r="C19522">
        <v>50005</v>
      </c>
      <c r="D19522">
        <f t="shared" ref="D19522:D19585" si="610">(B19522-1)/958</f>
        <v>1690</v>
      </c>
      <c r="E19522">
        <f t="shared" ref="E19522:E19585" si="611">A19522/1000000000</f>
        <v>1.941151131</v>
      </c>
    </row>
    <row r="19523" spans="1:5" x14ac:dyDescent="0.25">
      <c r="A19523" s="1">
        <v>1941232090</v>
      </c>
      <c r="B19523">
        <v>1619979</v>
      </c>
      <c r="C19523">
        <v>50005</v>
      </c>
      <c r="D19523">
        <f t="shared" si="610"/>
        <v>1691</v>
      </c>
      <c r="E19523">
        <f t="shared" si="611"/>
        <v>1.94123209</v>
      </c>
    </row>
    <row r="19524" spans="1:5" x14ac:dyDescent="0.25">
      <c r="A19524" s="1">
        <v>1941313049</v>
      </c>
      <c r="B19524">
        <v>1620937</v>
      </c>
      <c r="C19524">
        <v>50005</v>
      </c>
      <c r="D19524">
        <f t="shared" si="610"/>
        <v>1692</v>
      </c>
      <c r="E19524">
        <f t="shared" si="611"/>
        <v>1.9413130489999999</v>
      </c>
    </row>
    <row r="19525" spans="1:5" x14ac:dyDescent="0.25">
      <c r="A19525" s="1">
        <v>1941394008</v>
      </c>
      <c r="B19525">
        <v>1621895</v>
      </c>
      <c r="C19525">
        <v>50005</v>
      </c>
      <c r="D19525">
        <f t="shared" si="610"/>
        <v>1693</v>
      </c>
      <c r="E19525">
        <f t="shared" si="611"/>
        <v>1.9413940080000001</v>
      </c>
    </row>
    <row r="19526" spans="1:5" x14ac:dyDescent="0.25">
      <c r="A19526" s="1">
        <v>1941474967</v>
      </c>
      <c r="B19526">
        <v>1622853</v>
      </c>
      <c r="C19526">
        <v>50005</v>
      </c>
      <c r="D19526">
        <f t="shared" si="610"/>
        <v>1694</v>
      </c>
      <c r="E19526">
        <f t="shared" si="611"/>
        <v>1.941474967</v>
      </c>
    </row>
    <row r="19527" spans="1:5" x14ac:dyDescent="0.25">
      <c r="A19527" s="1">
        <v>1941555926</v>
      </c>
      <c r="B19527">
        <v>1623811</v>
      </c>
      <c r="C19527">
        <v>50005</v>
      </c>
      <c r="D19527">
        <f t="shared" si="610"/>
        <v>1695</v>
      </c>
      <c r="E19527">
        <f t="shared" si="611"/>
        <v>1.9415559259999999</v>
      </c>
    </row>
    <row r="19528" spans="1:5" x14ac:dyDescent="0.25">
      <c r="A19528" s="1">
        <v>1941613218</v>
      </c>
      <c r="B19528">
        <v>913933</v>
      </c>
      <c r="C19528">
        <v>50006</v>
      </c>
      <c r="D19528">
        <f t="shared" si="610"/>
        <v>954</v>
      </c>
      <c r="E19528">
        <f t="shared" si="611"/>
        <v>1.9416132180000001</v>
      </c>
    </row>
    <row r="19529" spans="1:5" x14ac:dyDescent="0.25">
      <c r="A19529" s="1">
        <v>1941636885</v>
      </c>
      <c r="B19529">
        <v>1624769</v>
      </c>
      <c r="C19529">
        <v>50005</v>
      </c>
      <c r="D19529">
        <f t="shared" si="610"/>
        <v>1696</v>
      </c>
      <c r="E19529">
        <f t="shared" si="611"/>
        <v>1.9416368850000001</v>
      </c>
    </row>
    <row r="19530" spans="1:5" x14ac:dyDescent="0.25">
      <c r="A19530" s="1">
        <v>1941694177</v>
      </c>
      <c r="B19530">
        <v>914891</v>
      </c>
      <c r="C19530">
        <v>50006</v>
      </c>
      <c r="D19530">
        <f t="shared" si="610"/>
        <v>955</v>
      </c>
      <c r="E19530">
        <f t="shared" si="611"/>
        <v>1.941694177</v>
      </c>
    </row>
    <row r="19531" spans="1:5" x14ac:dyDescent="0.25">
      <c r="A19531" s="1">
        <v>1941717844</v>
      </c>
      <c r="B19531">
        <v>1625727</v>
      </c>
      <c r="C19531">
        <v>50005</v>
      </c>
      <c r="D19531">
        <f t="shared" si="610"/>
        <v>1697</v>
      </c>
      <c r="E19531">
        <f t="shared" si="611"/>
        <v>1.941717844</v>
      </c>
    </row>
    <row r="19532" spans="1:5" x14ac:dyDescent="0.25">
      <c r="A19532" s="1">
        <v>1941775136</v>
      </c>
      <c r="B19532">
        <v>915849</v>
      </c>
      <c r="C19532">
        <v>50006</v>
      </c>
      <c r="D19532">
        <f t="shared" si="610"/>
        <v>956</v>
      </c>
      <c r="E19532">
        <f t="shared" si="611"/>
        <v>1.941775136</v>
      </c>
    </row>
    <row r="19533" spans="1:5" x14ac:dyDescent="0.25">
      <c r="A19533" s="1">
        <v>1941798803</v>
      </c>
      <c r="B19533">
        <v>1626685</v>
      </c>
      <c r="C19533">
        <v>50005</v>
      </c>
      <c r="D19533">
        <f t="shared" si="610"/>
        <v>1698</v>
      </c>
      <c r="E19533">
        <f t="shared" si="611"/>
        <v>1.941798803</v>
      </c>
    </row>
    <row r="19534" spans="1:5" x14ac:dyDescent="0.25">
      <c r="A19534" s="1">
        <v>1941856095</v>
      </c>
      <c r="B19534">
        <v>916807</v>
      </c>
      <c r="C19534">
        <v>50006</v>
      </c>
      <c r="D19534">
        <f t="shared" si="610"/>
        <v>957</v>
      </c>
      <c r="E19534">
        <f t="shared" si="611"/>
        <v>1.9418560949999999</v>
      </c>
    </row>
    <row r="19535" spans="1:5" x14ac:dyDescent="0.25">
      <c r="A19535" s="1">
        <v>1941879762</v>
      </c>
      <c r="B19535">
        <v>1627643</v>
      </c>
      <c r="C19535">
        <v>50005</v>
      </c>
      <c r="D19535">
        <f t="shared" si="610"/>
        <v>1699</v>
      </c>
      <c r="E19535">
        <f t="shared" si="611"/>
        <v>1.9418797619999999</v>
      </c>
    </row>
    <row r="19536" spans="1:5" x14ac:dyDescent="0.25">
      <c r="A19536" s="1">
        <v>1941937054</v>
      </c>
      <c r="B19536">
        <v>917765</v>
      </c>
      <c r="C19536">
        <v>50006</v>
      </c>
      <c r="D19536">
        <f t="shared" si="610"/>
        <v>958</v>
      </c>
      <c r="E19536">
        <f t="shared" si="611"/>
        <v>1.9419370540000001</v>
      </c>
    </row>
    <row r="19537" spans="1:5" x14ac:dyDescent="0.25">
      <c r="A19537" s="1">
        <v>1941960721</v>
      </c>
      <c r="B19537">
        <v>1628601</v>
      </c>
      <c r="C19537">
        <v>50005</v>
      </c>
      <c r="D19537">
        <f t="shared" si="610"/>
        <v>1700</v>
      </c>
      <c r="E19537">
        <f t="shared" si="611"/>
        <v>1.9419607210000001</v>
      </c>
    </row>
    <row r="19538" spans="1:5" x14ac:dyDescent="0.25">
      <c r="A19538" s="1">
        <v>1942018013</v>
      </c>
      <c r="B19538">
        <v>918723</v>
      </c>
      <c r="C19538">
        <v>50006</v>
      </c>
      <c r="D19538">
        <f t="shared" si="610"/>
        <v>959</v>
      </c>
      <c r="E19538">
        <f t="shared" si="611"/>
        <v>1.942018013</v>
      </c>
    </row>
    <row r="19539" spans="1:5" x14ac:dyDescent="0.25">
      <c r="A19539" s="1">
        <v>1942041680</v>
      </c>
      <c r="B19539">
        <v>1629559</v>
      </c>
      <c r="C19539">
        <v>50005</v>
      </c>
      <c r="D19539">
        <f t="shared" si="610"/>
        <v>1701</v>
      </c>
      <c r="E19539">
        <f t="shared" si="611"/>
        <v>1.94204168</v>
      </c>
    </row>
    <row r="19540" spans="1:5" x14ac:dyDescent="0.25">
      <c r="A19540" s="1">
        <v>1942098972</v>
      </c>
      <c r="B19540">
        <v>919681</v>
      </c>
      <c r="C19540">
        <v>50006</v>
      </c>
      <c r="D19540">
        <f t="shared" si="610"/>
        <v>960</v>
      </c>
      <c r="E19540">
        <f t="shared" si="611"/>
        <v>1.9420989719999999</v>
      </c>
    </row>
    <row r="19541" spans="1:5" x14ac:dyDescent="0.25">
      <c r="A19541" s="1">
        <v>1942122639</v>
      </c>
      <c r="B19541">
        <v>1630517</v>
      </c>
      <c r="C19541">
        <v>50005</v>
      </c>
      <c r="D19541">
        <f t="shared" si="610"/>
        <v>1702</v>
      </c>
      <c r="E19541">
        <f t="shared" si="611"/>
        <v>1.9421226389999999</v>
      </c>
    </row>
    <row r="19542" spans="1:5" x14ac:dyDescent="0.25">
      <c r="A19542" s="1">
        <v>1942179931</v>
      </c>
      <c r="B19542">
        <v>920639</v>
      </c>
      <c r="C19542">
        <v>50006</v>
      </c>
      <c r="D19542">
        <f t="shared" si="610"/>
        <v>961</v>
      </c>
      <c r="E19542">
        <f t="shared" si="611"/>
        <v>1.9421799310000001</v>
      </c>
    </row>
    <row r="19543" spans="1:5" x14ac:dyDescent="0.25">
      <c r="A19543" s="1">
        <v>1942203598</v>
      </c>
      <c r="B19543">
        <v>1631475</v>
      </c>
      <c r="C19543">
        <v>50005</v>
      </c>
      <c r="D19543">
        <f t="shared" si="610"/>
        <v>1703</v>
      </c>
      <c r="E19543">
        <f t="shared" si="611"/>
        <v>1.9422035980000001</v>
      </c>
    </row>
    <row r="19544" spans="1:5" x14ac:dyDescent="0.25">
      <c r="A19544" s="1">
        <v>1942260890</v>
      </c>
      <c r="B19544">
        <v>921597</v>
      </c>
      <c r="C19544">
        <v>50006</v>
      </c>
      <c r="D19544">
        <f t="shared" si="610"/>
        <v>962</v>
      </c>
      <c r="E19544">
        <f t="shared" si="611"/>
        <v>1.94226089</v>
      </c>
    </row>
    <row r="19545" spans="1:5" x14ac:dyDescent="0.25">
      <c r="A19545" s="1">
        <v>1942284557</v>
      </c>
      <c r="B19545">
        <v>1632433</v>
      </c>
      <c r="C19545">
        <v>50005</v>
      </c>
      <c r="D19545">
        <f t="shared" si="610"/>
        <v>1704</v>
      </c>
      <c r="E19545">
        <f t="shared" si="611"/>
        <v>1.942284557</v>
      </c>
    </row>
    <row r="19546" spans="1:5" x14ac:dyDescent="0.25">
      <c r="A19546" s="1">
        <v>1942341849</v>
      </c>
      <c r="B19546">
        <v>922555</v>
      </c>
      <c r="C19546">
        <v>50006</v>
      </c>
      <c r="D19546">
        <f t="shared" si="610"/>
        <v>963</v>
      </c>
      <c r="E19546">
        <f t="shared" si="611"/>
        <v>1.942341849</v>
      </c>
    </row>
    <row r="19547" spans="1:5" x14ac:dyDescent="0.25">
      <c r="A19547" s="1">
        <v>1942365516</v>
      </c>
      <c r="B19547">
        <v>1633391</v>
      </c>
      <c r="C19547">
        <v>50005</v>
      </c>
      <c r="D19547">
        <f t="shared" si="610"/>
        <v>1705</v>
      </c>
      <c r="E19547">
        <f t="shared" si="611"/>
        <v>1.942365516</v>
      </c>
    </row>
    <row r="19548" spans="1:5" x14ac:dyDescent="0.25">
      <c r="A19548" s="1">
        <v>1942422808</v>
      </c>
      <c r="B19548">
        <v>923513</v>
      </c>
      <c r="C19548">
        <v>50006</v>
      </c>
      <c r="D19548">
        <f t="shared" si="610"/>
        <v>964</v>
      </c>
      <c r="E19548">
        <f t="shared" si="611"/>
        <v>1.9424228079999999</v>
      </c>
    </row>
    <row r="19549" spans="1:5" x14ac:dyDescent="0.25">
      <c r="A19549" s="1">
        <v>1942446475</v>
      </c>
      <c r="B19549">
        <v>1634349</v>
      </c>
      <c r="C19549">
        <v>50005</v>
      </c>
      <c r="D19549">
        <f t="shared" si="610"/>
        <v>1706</v>
      </c>
      <c r="E19549">
        <f t="shared" si="611"/>
        <v>1.9424464749999999</v>
      </c>
    </row>
    <row r="19550" spans="1:5" x14ac:dyDescent="0.25">
      <c r="A19550" s="1">
        <v>1942503767</v>
      </c>
      <c r="B19550">
        <v>924471</v>
      </c>
      <c r="C19550">
        <v>50006</v>
      </c>
      <c r="D19550">
        <f t="shared" si="610"/>
        <v>965</v>
      </c>
      <c r="E19550">
        <f t="shared" si="611"/>
        <v>1.942503767</v>
      </c>
    </row>
    <row r="19551" spans="1:5" x14ac:dyDescent="0.25">
      <c r="A19551" s="1">
        <v>1942527434</v>
      </c>
      <c r="B19551">
        <v>1635307</v>
      </c>
      <c r="C19551">
        <v>50005</v>
      </c>
      <c r="D19551">
        <f t="shared" si="610"/>
        <v>1707</v>
      </c>
      <c r="E19551">
        <f t="shared" si="611"/>
        <v>1.9425274340000001</v>
      </c>
    </row>
    <row r="19552" spans="1:5" x14ac:dyDescent="0.25">
      <c r="A19552" s="1">
        <v>1942584726</v>
      </c>
      <c r="B19552">
        <v>925429</v>
      </c>
      <c r="C19552">
        <v>50006</v>
      </c>
      <c r="D19552">
        <f t="shared" si="610"/>
        <v>966</v>
      </c>
      <c r="E19552">
        <f t="shared" si="611"/>
        <v>1.942584726</v>
      </c>
    </row>
    <row r="19553" spans="1:5" x14ac:dyDescent="0.25">
      <c r="A19553" s="1">
        <v>1942608393</v>
      </c>
      <c r="B19553">
        <v>1636265</v>
      </c>
      <c r="C19553">
        <v>50005</v>
      </c>
      <c r="D19553">
        <f t="shared" si="610"/>
        <v>1708</v>
      </c>
      <c r="E19553">
        <f t="shared" si="611"/>
        <v>1.942608393</v>
      </c>
    </row>
    <row r="19554" spans="1:5" x14ac:dyDescent="0.25">
      <c r="A19554" s="1">
        <v>1942689352</v>
      </c>
      <c r="B19554">
        <v>1637223</v>
      </c>
      <c r="C19554">
        <v>50005</v>
      </c>
      <c r="D19554">
        <f t="shared" si="610"/>
        <v>1709</v>
      </c>
      <c r="E19554">
        <f t="shared" si="611"/>
        <v>1.9426893519999999</v>
      </c>
    </row>
    <row r="19555" spans="1:5" x14ac:dyDescent="0.25">
      <c r="A19555" s="1">
        <v>1942770311</v>
      </c>
      <c r="B19555">
        <v>1638181</v>
      </c>
      <c r="C19555">
        <v>50005</v>
      </c>
      <c r="D19555">
        <f t="shared" si="610"/>
        <v>1710</v>
      </c>
      <c r="E19555">
        <f t="shared" si="611"/>
        <v>1.9427703110000001</v>
      </c>
    </row>
    <row r="19556" spans="1:5" x14ac:dyDescent="0.25">
      <c r="A19556" s="1">
        <v>1942851270</v>
      </c>
      <c r="B19556">
        <v>1639139</v>
      </c>
      <c r="C19556">
        <v>50005</v>
      </c>
      <c r="D19556">
        <f t="shared" si="610"/>
        <v>1711</v>
      </c>
      <c r="E19556">
        <f t="shared" si="611"/>
        <v>1.94285127</v>
      </c>
    </row>
    <row r="19557" spans="1:5" x14ac:dyDescent="0.25">
      <c r="A19557" s="1">
        <v>1942932229</v>
      </c>
      <c r="B19557">
        <v>1640097</v>
      </c>
      <c r="C19557">
        <v>50005</v>
      </c>
      <c r="D19557">
        <f t="shared" si="610"/>
        <v>1712</v>
      </c>
      <c r="E19557">
        <f t="shared" si="611"/>
        <v>1.942932229</v>
      </c>
    </row>
    <row r="19558" spans="1:5" x14ac:dyDescent="0.25">
      <c r="A19558" s="1">
        <v>1943013188</v>
      </c>
      <c r="B19558">
        <v>1641055</v>
      </c>
      <c r="C19558">
        <v>50005</v>
      </c>
      <c r="D19558">
        <f t="shared" si="610"/>
        <v>1713</v>
      </c>
      <c r="E19558">
        <f t="shared" si="611"/>
        <v>1.9430131879999999</v>
      </c>
    </row>
    <row r="19559" spans="1:5" x14ac:dyDescent="0.25">
      <c r="A19559" s="1">
        <v>1943025485</v>
      </c>
      <c r="B19559">
        <v>1372815</v>
      </c>
      <c r="C19559">
        <v>50008</v>
      </c>
      <c r="D19559">
        <f t="shared" si="610"/>
        <v>1433</v>
      </c>
      <c r="E19559">
        <f t="shared" si="611"/>
        <v>1.9430254849999999</v>
      </c>
    </row>
    <row r="19560" spans="1:5" x14ac:dyDescent="0.25">
      <c r="A19560" s="1">
        <v>1943094147</v>
      </c>
      <c r="B19560">
        <v>1642013</v>
      </c>
      <c r="C19560">
        <v>50005</v>
      </c>
      <c r="D19560">
        <f t="shared" si="610"/>
        <v>1714</v>
      </c>
      <c r="E19560">
        <f t="shared" si="611"/>
        <v>1.943094147</v>
      </c>
    </row>
    <row r="19561" spans="1:5" x14ac:dyDescent="0.25">
      <c r="A19561" s="1">
        <v>1943175106</v>
      </c>
      <c r="B19561">
        <v>1642971</v>
      </c>
      <c r="C19561">
        <v>50005</v>
      </c>
      <c r="D19561">
        <f t="shared" si="610"/>
        <v>1715</v>
      </c>
      <c r="E19561">
        <f t="shared" si="611"/>
        <v>1.943175106</v>
      </c>
    </row>
    <row r="19562" spans="1:5" x14ac:dyDescent="0.25">
      <c r="A19562" s="1">
        <v>1943699618</v>
      </c>
      <c r="B19562">
        <v>1373773</v>
      </c>
      <c r="C19562">
        <v>50008</v>
      </c>
      <c r="D19562">
        <f t="shared" si="610"/>
        <v>1434</v>
      </c>
      <c r="E19562">
        <f t="shared" si="611"/>
        <v>1.9436996179999999</v>
      </c>
    </row>
    <row r="19563" spans="1:5" x14ac:dyDescent="0.25">
      <c r="A19563" s="1">
        <v>1943780577</v>
      </c>
      <c r="B19563">
        <v>1374731</v>
      </c>
      <c r="C19563">
        <v>50008</v>
      </c>
      <c r="D19563">
        <f t="shared" si="610"/>
        <v>1435</v>
      </c>
      <c r="E19563">
        <f t="shared" si="611"/>
        <v>1.9437805770000001</v>
      </c>
    </row>
    <row r="19564" spans="1:5" x14ac:dyDescent="0.25">
      <c r="A19564" s="1">
        <v>1943891618</v>
      </c>
      <c r="B19564">
        <v>1375689</v>
      </c>
      <c r="C19564">
        <v>50008</v>
      </c>
      <c r="D19564">
        <f t="shared" si="610"/>
        <v>1436</v>
      </c>
      <c r="E19564">
        <f t="shared" si="611"/>
        <v>1.9438916180000001</v>
      </c>
    </row>
    <row r="19565" spans="1:5" x14ac:dyDescent="0.25">
      <c r="A19565" s="1">
        <v>1948060860</v>
      </c>
      <c r="B19565">
        <v>1376647</v>
      </c>
      <c r="C19565">
        <v>50008</v>
      </c>
      <c r="D19565">
        <f t="shared" si="610"/>
        <v>1437</v>
      </c>
      <c r="E19565">
        <f t="shared" si="611"/>
        <v>1.94806086</v>
      </c>
    </row>
    <row r="19566" spans="1:5" x14ac:dyDescent="0.25">
      <c r="A19566" s="1">
        <v>1949015884</v>
      </c>
      <c r="B19566">
        <v>1375689</v>
      </c>
      <c r="C19566">
        <v>50007</v>
      </c>
      <c r="D19566">
        <f t="shared" si="610"/>
        <v>1436</v>
      </c>
      <c r="E19566">
        <f t="shared" si="611"/>
        <v>1.949015884</v>
      </c>
    </row>
    <row r="19567" spans="1:5" x14ac:dyDescent="0.25">
      <c r="A19567" s="1">
        <v>1949214995</v>
      </c>
      <c r="B19567">
        <v>1376647</v>
      </c>
      <c r="C19567">
        <v>50007</v>
      </c>
      <c r="D19567">
        <f t="shared" si="610"/>
        <v>1437</v>
      </c>
      <c r="E19567">
        <f t="shared" si="611"/>
        <v>1.949214995</v>
      </c>
    </row>
    <row r="19568" spans="1:5" x14ac:dyDescent="0.25">
      <c r="A19568" s="1">
        <v>1949295954</v>
      </c>
      <c r="B19568">
        <v>1377605</v>
      </c>
      <c r="C19568">
        <v>50007</v>
      </c>
      <c r="D19568">
        <f t="shared" si="610"/>
        <v>1438</v>
      </c>
      <c r="E19568">
        <f t="shared" si="611"/>
        <v>1.9492959540000001</v>
      </c>
    </row>
    <row r="19569" spans="1:5" x14ac:dyDescent="0.25">
      <c r="A19569" s="1">
        <v>1949594017</v>
      </c>
      <c r="B19569">
        <v>1378563</v>
      </c>
      <c r="C19569">
        <v>50007</v>
      </c>
      <c r="D19569">
        <f t="shared" si="610"/>
        <v>1439</v>
      </c>
      <c r="E19569">
        <f t="shared" si="611"/>
        <v>1.9495940169999999</v>
      </c>
    </row>
    <row r="19570" spans="1:5" x14ac:dyDescent="0.25">
      <c r="A19570" s="1">
        <v>1949674976</v>
      </c>
      <c r="B19570">
        <v>1379521</v>
      </c>
      <c r="C19570">
        <v>50007</v>
      </c>
      <c r="D19570">
        <f t="shared" si="610"/>
        <v>1440</v>
      </c>
      <c r="E19570">
        <f t="shared" si="611"/>
        <v>1.9496749760000001</v>
      </c>
    </row>
    <row r="19571" spans="1:5" x14ac:dyDescent="0.25">
      <c r="A19571" s="1">
        <v>1949755935</v>
      </c>
      <c r="B19571">
        <v>1380479</v>
      </c>
      <c r="C19571">
        <v>50007</v>
      </c>
      <c r="D19571">
        <f t="shared" si="610"/>
        <v>1441</v>
      </c>
      <c r="E19571">
        <f t="shared" si="611"/>
        <v>1.949755935</v>
      </c>
    </row>
    <row r="19572" spans="1:5" x14ac:dyDescent="0.25">
      <c r="A19572" s="1">
        <v>1950769125</v>
      </c>
      <c r="B19572">
        <v>1377605</v>
      </c>
      <c r="C19572">
        <v>50008</v>
      </c>
      <c r="D19572">
        <f t="shared" si="610"/>
        <v>1438</v>
      </c>
      <c r="E19572">
        <f t="shared" si="611"/>
        <v>1.9507691250000001</v>
      </c>
    </row>
    <row r="19573" spans="1:5" x14ac:dyDescent="0.25">
      <c r="A19573" s="1">
        <v>1951858191</v>
      </c>
      <c r="B19573">
        <v>1378563</v>
      </c>
      <c r="C19573">
        <v>50008</v>
      </c>
      <c r="D19573">
        <f t="shared" si="610"/>
        <v>1439</v>
      </c>
      <c r="E19573">
        <f t="shared" si="611"/>
        <v>1.9518581909999999</v>
      </c>
    </row>
    <row r="19574" spans="1:5" x14ac:dyDescent="0.25">
      <c r="A19574" s="1">
        <v>1953307079</v>
      </c>
      <c r="B19574">
        <v>1379521</v>
      </c>
      <c r="C19574">
        <v>50008</v>
      </c>
      <c r="D19574">
        <f t="shared" si="610"/>
        <v>1440</v>
      </c>
      <c r="E19574">
        <f t="shared" si="611"/>
        <v>1.953307079</v>
      </c>
    </row>
    <row r="19575" spans="1:5" x14ac:dyDescent="0.25">
      <c r="A19575" s="1">
        <v>1954755967</v>
      </c>
      <c r="B19575">
        <v>1380479</v>
      </c>
      <c r="C19575">
        <v>50008</v>
      </c>
      <c r="D19575">
        <f t="shared" si="610"/>
        <v>1441</v>
      </c>
      <c r="E19575">
        <f t="shared" si="611"/>
        <v>1.9547559670000001</v>
      </c>
    </row>
    <row r="19576" spans="1:5" x14ac:dyDescent="0.25">
      <c r="A19576" s="1">
        <v>1954836926</v>
      </c>
      <c r="B19576">
        <v>1381437</v>
      </c>
      <c r="C19576">
        <v>50008</v>
      </c>
      <c r="D19576">
        <f t="shared" si="610"/>
        <v>1442</v>
      </c>
      <c r="E19576">
        <f t="shared" si="611"/>
        <v>1.954836926</v>
      </c>
    </row>
    <row r="19577" spans="1:5" x14ac:dyDescent="0.25">
      <c r="A19577" s="1">
        <v>1955125389</v>
      </c>
      <c r="B19577">
        <v>1382395</v>
      </c>
      <c r="C19577">
        <v>50008</v>
      </c>
      <c r="D19577">
        <f t="shared" si="610"/>
        <v>1443</v>
      </c>
      <c r="E19577">
        <f t="shared" si="611"/>
        <v>1.955125389</v>
      </c>
    </row>
    <row r="19578" spans="1:5" x14ac:dyDescent="0.25">
      <c r="A19578" s="1">
        <v>1955521832</v>
      </c>
      <c r="B19578">
        <v>926387</v>
      </c>
      <c r="C19578">
        <v>50006</v>
      </c>
      <c r="D19578">
        <f t="shared" si="610"/>
        <v>967</v>
      </c>
      <c r="E19578">
        <f t="shared" si="611"/>
        <v>1.9555218320000001</v>
      </c>
    </row>
    <row r="19579" spans="1:5" x14ac:dyDescent="0.25">
      <c r="A19579" s="1">
        <v>1955891254</v>
      </c>
      <c r="B19579">
        <v>927345</v>
      </c>
      <c r="C19579">
        <v>50006</v>
      </c>
      <c r="D19579">
        <f t="shared" si="610"/>
        <v>968</v>
      </c>
      <c r="E19579">
        <f t="shared" si="611"/>
        <v>1.955891254</v>
      </c>
    </row>
    <row r="19580" spans="1:5" x14ac:dyDescent="0.25">
      <c r="A19580" s="1">
        <v>1956270276</v>
      </c>
      <c r="B19580">
        <v>928303</v>
      </c>
      <c r="C19580">
        <v>50006</v>
      </c>
      <c r="D19580">
        <f t="shared" si="610"/>
        <v>969</v>
      </c>
      <c r="E19580">
        <f t="shared" si="611"/>
        <v>1.9562702759999999</v>
      </c>
    </row>
    <row r="19581" spans="1:5" x14ac:dyDescent="0.25">
      <c r="A19581" s="1">
        <v>1956639698</v>
      </c>
      <c r="B19581">
        <v>929261</v>
      </c>
      <c r="C19581">
        <v>50006</v>
      </c>
      <c r="D19581">
        <f t="shared" si="610"/>
        <v>970</v>
      </c>
      <c r="E19581">
        <f t="shared" si="611"/>
        <v>1.956639698</v>
      </c>
    </row>
    <row r="19582" spans="1:5" x14ac:dyDescent="0.25">
      <c r="A19582" s="1">
        <v>1956829209</v>
      </c>
      <c r="B19582">
        <v>930219</v>
      </c>
      <c r="C19582">
        <v>50006</v>
      </c>
      <c r="D19582">
        <f t="shared" si="610"/>
        <v>971</v>
      </c>
      <c r="E19582">
        <f t="shared" si="611"/>
        <v>1.9568292089999999</v>
      </c>
    </row>
    <row r="19583" spans="1:5" x14ac:dyDescent="0.25">
      <c r="A19583" s="1">
        <v>1957208231</v>
      </c>
      <c r="B19583">
        <v>931177</v>
      </c>
      <c r="C19583">
        <v>50006</v>
      </c>
      <c r="D19583">
        <f t="shared" si="610"/>
        <v>972</v>
      </c>
      <c r="E19583">
        <f t="shared" si="611"/>
        <v>1.9572082310000001</v>
      </c>
    </row>
    <row r="19584" spans="1:5" x14ac:dyDescent="0.25">
      <c r="A19584" s="1">
        <v>1957289190</v>
      </c>
      <c r="B19584">
        <v>932135</v>
      </c>
      <c r="C19584">
        <v>50006</v>
      </c>
      <c r="D19584">
        <f t="shared" si="610"/>
        <v>973</v>
      </c>
      <c r="E19584">
        <f t="shared" si="611"/>
        <v>1.95728919</v>
      </c>
    </row>
    <row r="19585" spans="1:5" x14ac:dyDescent="0.25">
      <c r="A19585" s="1">
        <v>1957316497</v>
      </c>
      <c r="B19585">
        <v>1643929</v>
      </c>
      <c r="C19585">
        <v>50005</v>
      </c>
      <c r="D19585">
        <f t="shared" si="610"/>
        <v>1716</v>
      </c>
      <c r="E19585">
        <f t="shared" si="611"/>
        <v>1.9573164970000001</v>
      </c>
    </row>
    <row r="19586" spans="1:5" x14ac:dyDescent="0.25">
      <c r="A19586" s="1">
        <v>1957332321</v>
      </c>
      <c r="B19586">
        <v>1383353</v>
      </c>
      <c r="C19586">
        <v>50008</v>
      </c>
      <c r="D19586">
        <f t="shared" ref="D19586:D19649" si="612">(B19586-1)/958</f>
        <v>1444</v>
      </c>
      <c r="E19586">
        <f t="shared" ref="E19586:E19649" si="613">A19586/1000000000</f>
        <v>1.957332321</v>
      </c>
    </row>
    <row r="19587" spans="1:5" x14ac:dyDescent="0.25">
      <c r="A19587" s="1">
        <v>1957397456</v>
      </c>
      <c r="B19587">
        <v>1644887</v>
      </c>
      <c r="C19587">
        <v>50005</v>
      </c>
      <c r="D19587">
        <f t="shared" si="612"/>
        <v>1717</v>
      </c>
      <c r="E19587">
        <f t="shared" si="613"/>
        <v>1.957397456</v>
      </c>
    </row>
    <row r="19588" spans="1:5" x14ac:dyDescent="0.25">
      <c r="A19588" s="1">
        <v>1957478415</v>
      </c>
      <c r="B19588">
        <v>1645845</v>
      </c>
      <c r="C19588">
        <v>50005</v>
      </c>
      <c r="D19588">
        <f t="shared" si="612"/>
        <v>1718</v>
      </c>
      <c r="E19588">
        <f t="shared" si="613"/>
        <v>1.957478415</v>
      </c>
    </row>
    <row r="19589" spans="1:5" x14ac:dyDescent="0.25">
      <c r="A19589" s="1">
        <v>1957559374</v>
      </c>
      <c r="B19589">
        <v>1646803</v>
      </c>
      <c r="C19589">
        <v>50005</v>
      </c>
      <c r="D19589">
        <f t="shared" si="612"/>
        <v>1719</v>
      </c>
      <c r="E19589">
        <f t="shared" si="613"/>
        <v>1.9575593739999999</v>
      </c>
    </row>
    <row r="19590" spans="1:5" x14ac:dyDescent="0.25">
      <c r="A19590" s="1">
        <v>1957640333</v>
      </c>
      <c r="B19590">
        <v>1647761</v>
      </c>
      <c r="C19590">
        <v>50005</v>
      </c>
      <c r="D19590">
        <f t="shared" si="612"/>
        <v>1720</v>
      </c>
      <c r="E19590">
        <f t="shared" si="613"/>
        <v>1.9576403330000001</v>
      </c>
    </row>
    <row r="19591" spans="1:5" x14ac:dyDescent="0.25">
      <c r="A19591" s="1">
        <v>1957721292</v>
      </c>
      <c r="B19591">
        <v>1648719</v>
      </c>
      <c r="C19591">
        <v>50005</v>
      </c>
      <c r="D19591">
        <f t="shared" si="612"/>
        <v>1721</v>
      </c>
      <c r="E19591">
        <f t="shared" si="613"/>
        <v>1.957721292</v>
      </c>
    </row>
    <row r="19592" spans="1:5" x14ac:dyDescent="0.25">
      <c r="A19592" s="1">
        <v>1957757564</v>
      </c>
      <c r="B19592">
        <v>933093</v>
      </c>
      <c r="C19592">
        <v>50006</v>
      </c>
      <c r="D19592">
        <f t="shared" si="612"/>
        <v>974</v>
      </c>
      <c r="E19592">
        <f t="shared" si="613"/>
        <v>1.957757564</v>
      </c>
    </row>
    <row r="19593" spans="1:5" x14ac:dyDescent="0.25">
      <c r="A19593" s="1">
        <v>1957802251</v>
      </c>
      <c r="B19593">
        <v>1649677</v>
      </c>
      <c r="C19593">
        <v>50005</v>
      </c>
      <c r="D19593">
        <f t="shared" si="612"/>
        <v>1722</v>
      </c>
      <c r="E19593">
        <f t="shared" si="613"/>
        <v>1.9578022509999999</v>
      </c>
    </row>
    <row r="19594" spans="1:5" x14ac:dyDescent="0.25">
      <c r="A19594" s="1">
        <v>1957883210</v>
      </c>
      <c r="B19594">
        <v>1650635</v>
      </c>
      <c r="C19594">
        <v>50005</v>
      </c>
      <c r="D19594">
        <f t="shared" si="612"/>
        <v>1723</v>
      </c>
      <c r="E19594">
        <f t="shared" si="613"/>
        <v>1.9578832100000001</v>
      </c>
    </row>
    <row r="19595" spans="1:5" x14ac:dyDescent="0.25">
      <c r="A19595" s="1">
        <v>1957964169</v>
      </c>
      <c r="B19595">
        <v>1651593</v>
      </c>
      <c r="C19595">
        <v>50005</v>
      </c>
      <c r="D19595">
        <f t="shared" si="612"/>
        <v>1724</v>
      </c>
      <c r="E19595">
        <f t="shared" si="613"/>
        <v>1.957964169</v>
      </c>
    </row>
    <row r="19596" spans="1:5" x14ac:dyDescent="0.25">
      <c r="A19596" s="1">
        <v>1958045128</v>
      </c>
      <c r="B19596">
        <v>1652551</v>
      </c>
      <c r="C19596">
        <v>50005</v>
      </c>
      <c r="D19596">
        <f t="shared" si="612"/>
        <v>1725</v>
      </c>
      <c r="E19596">
        <f t="shared" si="613"/>
        <v>1.958045128</v>
      </c>
    </row>
    <row r="19597" spans="1:5" x14ac:dyDescent="0.25">
      <c r="A19597" s="1">
        <v>1958126087</v>
      </c>
      <c r="B19597">
        <v>1653509</v>
      </c>
      <c r="C19597">
        <v>50005</v>
      </c>
      <c r="D19597">
        <f t="shared" si="612"/>
        <v>1726</v>
      </c>
      <c r="E19597">
        <f t="shared" si="613"/>
        <v>1.9581260869999999</v>
      </c>
    </row>
    <row r="19598" spans="1:5" x14ac:dyDescent="0.25">
      <c r="A19598" s="1">
        <v>1958207046</v>
      </c>
      <c r="B19598">
        <v>1654467</v>
      </c>
      <c r="C19598">
        <v>50005</v>
      </c>
      <c r="D19598">
        <f t="shared" si="612"/>
        <v>1727</v>
      </c>
      <c r="E19598">
        <f t="shared" si="613"/>
        <v>1.9582070460000001</v>
      </c>
    </row>
    <row r="19599" spans="1:5" x14ac:dyDescent="0.25">
      <c r="A19599" s="1">
        <v>1958260676</v>
      </c>
      <c r="B19599">
        <v>1384311</v>
      </c>
      <c r="C19599">
        <v>50008</v>
      </c>
      <c r="D19599">
        <f t="shared" si="612"/>
        <v>1445</v>
      </c>
      <c r="E19599">
        <f t="shared" si="613"/>
        <v>1.9582606760000001</v>
      </c>
    </row>
    <row r="19600" spans="1:5" x14ac:dyDescent="0.25">
      <c r="A19600" s="1">
        <v>1958288005</v>
      </c>
      <c r="B19600">
        <v>1655425</v>
      </c>
      <c r="C19600">
        <v>50005</v>
      </c>
      <c r="D19600">
        <f t="shared" si="612"/>
        <v>1728</v>
      </c>
      <c r="E19600">
        <f t="shared" si="613"/>
        <v>1.958288005</v>
      </c>
    </row>
    <row r="19601" spans="1:5" x14ac:dyDescent="0.25">
      <c r="A19601" s="1">
        <v>1958306897</v>
      </c>
      <c r="B19601">
        <v>934051</v>
      </c>
      <c r="C19601">
        <v>50006</v>
      </c>
      <c r="D19601">
        <f t="shared" si="612"/>
        <v>975</v>
      </c>
      <c r="E19601">
        <f t="shared" si="613"/>
        <v>1.9583068969999999</v>
      </c>
    </row>
    <row r="19602" spans="1:5" x14ac:dyDescent="0.25">
      <c r="A19602" s="1">
        <v>1958368964</v>
      </c>
      <c r="B19602">
        <v>1656383</v>
      </c>
      <c r="C19602">
        <v>50005</v>
      </c>
      <c r="D19602">
        <f t="shared" si="612"/>
        <v>1729</v>
      </c>
      <c r="E19602">
        <f t="shared" si="613"/>
        <v>1.9583689639999999</v>
      </c>
    </row>
    <row r="19603" spans="1:5" x14ac:dyDescent="0.25">
      <c r="A19603" s="1">
        <v>1958449923</v>
      </c>
      <c r="B19603">
        <v>1657341</v>
      </c>
      <c r="C19603">
        <v>50005</v>
      </c>
      <c r="D19603">
        <f t="shared" si="612"/>
        <v>1730</v>
      </c>
      <c r="E19603">
        <f t="shared" si="613"/>
        <v>1.9584499230000001</v>
      </c>
    </row>
    <row r="19604" spans="1:5" x14ac:dyDescent="0.25">
      <c r="A19604" s="1">
        <v>1958470097</v>
      </c>
      <c r="B19604">
        <v>935009</v>
      </c>
      <c r="C19604">
        <v>50006</v>
      </c>
      <c r="D19604">
        <f t="shared" si="612"/>
        <v>976</v>
      </c>
      <c r="E19604">
        <f t="shared" si="613"/>
        <v>1.958470097</v>
      </c>
    </row>
    <row r="19605" spans="1:5" x14ac:dyDescent="0.25">
      <c r="A19605" s="1">
        <v>1958530882</v>
      </c>
      <c r="B19605">
        <v>1658299</v>
      </c>
      <c r="C19605">
        <v>50005</v>
      </c>
      <c r="D19605">
        <f t="shared" si="612"/>
        <v>1731</v>
      </c>
      <c r="E19605">
        <f t="shared" si="613"/>
        <v>1.958530882</v>
      </c>
    </row>
    <row r="19606" spans="1:5" x14ac:dyDescent="0.25">
      <c r="A19606" s="1">
        <v>1958611841</v>
      </c>
      <c r="B19606">
        <v>1659257</v>
      </c>
      <c r="C19606">
        <v>50005</v>
      </c>
      <c r="D19606">
        <f t="shared" si="612"/>
        <v>1732</v>
      </c>
      <c r="E19606">
        <f t="shared" si="613"/>
        <v>1.958611841</v>
      </c>
    </row>
    <row r="19607" spans="1:5" x14ac:dyDescent="0.25">
      <c r="A19607" s="1">
        <v>1958669208</v>
      </c>
      <c r="B19607">
        <v>935967</v>
      </c>
      <c r="C19607">
        <v>50006</v>
      </c>
      <c r="D19607">
        <f t="shared" si="612"/>
        <v>977</v>
      </c>
      <c r="E19607">
        <f t="shared" si="613"/>
        <v>1.9586692080000001</v>
      </c>
    </row>
    <row r="19608" spans="1:5" x14ac:dyDescent="0.25">
      <c r="A19608" s="1">
        <v>1958692800</v>
      </c>
      <c r="B19608">
        <v>1660215</v>
      </c>
      <c r="C19608">
        <v>50005</v>
      </c>
      <c r="D19608">
        <f t="shared" si="612"/>
        <v>1733</v>
      </c>
      <c r="E19608">
        <f t="shared" si="613"/>
        <v>1.9586927999999999</v>
      </c>
    </row>
    <row r="19609" spans="1:5" x14ac:dyDescent="0.25">
      <c r="A19609" s="1">
        <v>1958750167</v>
      </c>
      <c r="B19609">
        <v>936925</v>
      </c>
      <c r="C19609">
        <v>50006</v>
      </c>
      <c r="D19609">
        <f t="shared" si="612"/>
        <v>978</v>
      </c>
      <c r="E19609">
        <f t="shared" si="613"/>
        <v>1.958750167</v>
      </c>
    </row>
    <row r="19610" spans="1:5" x14ac:dyDescent="0.25">
      <c r="A19610" s="1">
        <v>1958773759</v>
      </c>
      <c r="B19610">
        <v>1661173</v>
      </c>
      <c r="C19610">
        <v>50005</v>
      </c>
      <c r="D19610">
        <f t="shared" si="612"/>
        <v>1734</v>
      </c>
      <c r="E19610">
        <f t="shared" si="613"/>
        <v>1.9587737590000001</v>
      </c>
    </row>
    <row r="19611" spans="1:5" x14ac:dyDescent="0.25">
      <c r="A19611" s="1">
        <v>1958831126</v>
      </c>
      <c r="B19611">
        <v>937883</v>
      </c>
      <c r="C19611">
        <v>50006</v>
      </c>
      <c r="D19611">
        <f t="shared" si="612"/>
        <v>979</v>
      </c>
      <c r="E19611">
        <f t="shared" si="613"/>
        <v>1.958831126</v>
      </c>
    </row>
    <row r="19612" spans="1:5" x14ac:dyDescent="0.25">
      <c r="A19612" s="1">
        <v>1958854718</v>
      </c>
      <c r="B19612">
        <v>1662131</v>
      </c>
      <c r="C19612">
        <v>50005</v>
      </c>
      <c r="D19612">
        <f t="shared" si="612"/>
        <v>1735</v>
      </c>
      <c r="E19612">
        <f t="shared" si="613"/>
        <v>1.958854718</v>
      </c>
    </row>
    <row r="19613" spans="1:5" x14ac:dyDescent="0.25">
      <c r="A19613" s="1">
        <v>1958912085</v>
      </c>
      <c r="B19613">
        <v>938841</v>
      </c>
      <c r="C19613">
        <v>50006</v>
      </c>
      <c r="D19613">
        <f t="shared" si="612"/>
        <v>980</v>
      </c>
      <c r="E19613">
        <f t="shared" si="613"/>
        <v>1.9589120849999999</v>
      </c>
    </row>
    <row r="19614" spans="1:5" x14ac:dyDescent="0.25">
      <c r="A19614" s="1">
        <v>1958935677</v>
      </c>
      <c r="B19614">
        <v>1663089</v>
      </c>
      <c r="C19614">
        <v>50005</v>
      </c>
      <c r="D19614">
        <f t="shared" si="612"/>
        <v>1736</v>
      </c>
      <c r="E19614">
        <f t="shared" si="613"/>
        <v>1.9589356769999999</v>
      </c>
    </row>
    <row r="19615" spans="1:5" x14ac:dyDescent="0.25">
      <c r="A19615" s="1">
        <v>1958993044</v>
      </c>
      <c r="B19615">
        <v>939799</v>
      </c>
      <c r="C19615">
        <v>50006</v>
      </c>
      <c r="D19615">
        <f t="shared" si="612"/>
        <v>981</v>
      </c>
      <c r="E19615">
        <f t="shared" si="613"/>
        <v>1.9589930440000001</v>
      </c>
    </row>
    <row r="19616" spans="1:5" x14ac:dyDescent="0.25">
      <c r="A19616" s="1">
        <v>1959016636</v>
      </c>
      <c r="B19616">
        <v>1664047</v>
      </c>
      <c r="C19616">
        <v>50005</v>
      </c>
      <c r="D19616">
        <f t="shared" si="612"/>
        <v>1737</v>
      </c>
      <c r="E19616">
        <f t="shared" si="613"/>
        <v>1.9590166360000001</v>
      </c>
    </row>
    <row r="19617" spans="1:5" x14ac:dyDescent="0.25">
      <c r="A19617" s="1">
        <v>1959018720</v>
      </c>
      <c r="B19617">
        <v>1385269</v>
      </c>
      <c r="C19617">
        <v>50008</v>
      </c>
      <c r="D19617">
        <f t="shared" si="612"/>
        <v>1446</v>
      </c>
      <c r="E19617">
        <f t="shared" si="613"/>
        <v>1.95901872</v>
      </c>
    </row>
    <row r="19618" spans="1:5" x14ac:dyDescent="0.25">
      <c r="A19618" s="1">
        <v>1959074003</v>
      </c>
      <c r="B19618">
        <v>940757</v>
      </c>
      <c r="C19618">
        <v>50006</v>
      </c>
      <c r="D19618">
        <f t="shared" si="612"/>
        <v>982</v>
      </c>
      <c r="E19618">
        <f t="shared" si="613"/>
        <v>1.959074003</v>
      </c>
    </row>
    <row r="19619" spans="1:5" x14ac:dyDescent="0.25">
      <c r="A19619" s="1">
        <v>1959097595</v>
      </c>
      <c r="B19619">
        <v>1665005</v>
      </c>
      <c r="C19619">
        <v>50005</v>
      </c>
      <c r="D19619">
        <f t="shared" si="612"/>
        <v>1738</v>
      </c>
      <c r="E19619">
        <f t="shared" si="613"/>
        <v>1.959097595</v>
      </c>
    </row>
    <row r="19620" spans="1:5" x14ac:dyDescent="0.25">
      <c r="A19620" s="1">
        <v>1959154962</v>
      </c>
      <c r="B19620">
        <v>941715</v>
      </c>
      <c r="C19620">
        <v>50006</v>
      </c>
      <c r="D19620">
        <f t="shared" si="612"/>
        <v>983</v>
      </c>
      <c r="E19620">
        <f t="shared" si="613"/>
        <v>1.9591549619999999</v>
      </c>
    </row>
    <row r="19621" spans="1:5" x14ac:dyDescent="0.25">
      <c r="A19621" s="1">
        <v>1959178554</v>
      </c>
      <c r="B19621">
        <v>1665963</v>
      </c>
      <c r="C19621">
        <v>50005</v>
      </c>
      <c r="D19621">
        <f t="shared" si="612"/>
        <v>1739</v>
      </c>
      <c r="E19621">
        <f t="shared" si="613"/>
        <v>1.959178554</v>
      </c>
    </row>
    <row r="19622" spans="1:5" x14ac:dyDescent="0.25">
      <c r="A19622" s="1">
        <v>1959235921</v>
      </c>
      <c r="B19622">
        <v>942673</v>
      </c>
      <c r="C19622">
        <v>50006</v>
      </c>
      <c r="D19622">
        <f t="shared" si="612"/>
        <v>984</v>
      </c>
      <c r="E19622">
        <f t="shared" si="613"/>
        <v>1.9592359210000001</v>
      </c>
    </row>
    <row r="19623" spans="1:5" x14ac:dyDescent="0.25">
      <c r="A19623" s="1">
        <v>1959259513</v>
      </c>
      <c r="B19623">
        <v>1666921</v>
      </c>
      <c r="C19623">
        <v>50005</v>
      </c>
      <c r="D19623">
        <f t="shared" si="612"/>
        <v>1740</v>
      </c>
      <c r="E19623">
        <f t="shared" si="613"/>
        <v>1.9592595129999999</v>
      </c>
    </row>
    <row r="19624" spans="1:5" x14ac:dyDescent="0.25">
      <c r="A19624" s="1">
        <v>1959316880</v>
      </c>
      <c r="B19624">
        <v>943631</v>
      </c>
      <c r="C19624">
        <v>50006</v>
      </c>
      <c r="D19624">
        <f t="shared" si="612"/>
        <v>985</v>
      </c>
      <c r="E19624">
        <f t="shared" si="613"/>
        <v>1.95931688</v>
      </c>
    </row>
    <row r="19625" spans="1:5" x14ac:dyDescent="0.25">
      <c r="A19625" s="1">
        <v>1959340472</v>
      </c>
      <c r="B19625">
        <v>1667879</v>
      </c>
      <c r="C19625">
        <v>50005</v>
      </c>
      <c r="D19625">
        <f t="shared" si="612"/>
        <v>1741</v>
      </c>
      <c r="E19625">
        <f t="shared" si="613"/>
        <v>1.9593404720000001</v>
      </c>
    </row>
    <row r="19626" spans="1:5" x14ac:dyDescent="0.25">
      <c r="A19626" s="1">
        <v>1959397839</v>
      </c>
      <c r="B19626">
        <v>944589</v>
      </c>
      <c r="C19626">
        <v>50006</v>
      </c>
      <c r="D19626">
        <f t="shared" si="612"/>
        <v>986</v>
      </c>
      <c r="E19626">
        <f t="shared" si="613"/>
        <v>1.959397839</v>
      </c>
    </row>
    <row r="19627" spans="1:5" x14ac:dyDescent="0.25">
      <c r="A19627" s="1">
        <v>1959421431</v>
      </c>
      <c r="B19627">
        <v>1668837</v>
      </c>
      <c r="C19627">
        <v>50005</v>
      </c>
      <c r="D19627">
        <f t="shared" si="612"/>
        <v>1742</v>
      </c>
      <c r="E19627">
        <f t="shared" si="613"/>
        <v>1.959421431</v>
      </c>
    </row>
    <row r="19628" spans="1:5" x14ac:dyDescent="0.25">
      <c r="A19628" s="1">
        <v>1959478798</v>
      </c>
      <c r="B19628">
        <v>945547</v>
      </c>
      <c r="C19628">
        <v>50006</v>
      </c>
      <c r="D19628">
        <f t="shared" si="612"/>
        <v>987</v>
      </c>
      <c r="E19628">
        <f t="shared" si="613"/>
        <v>1.9594787979999999</v>
      </c>
    </row>
    <row r="19629" spans="1:5" x14ac:dyDescent="0.25">
      <c r="A19629" s="1">
        <v>1959502390</v>
      </c>
      <c r="B19629">
        <v>1669795</v>
      </c>
      <c r="C19629">
        <v>50005</v>
      </c>
      <c r="D19629">
        <f t="shared" si="612"/>
        <v>1743</v>
      </c>
      <c r="E19629">
        <f t="shared" si="613"/>
        <v>1.9595023899999999</v>
      </c>
    </row>
    <row r="19630" spans="1:5" x14ac:dyDescent="0.25">
      <c r="A19630" s="1">
        <v>1959559757</v>
      </c>
      <c r="B19630">
        <v>946505</v>
      </c>
      <c r="C19630">
        <v>50006</v>
      </c>
      <c r="D19630">
        <f t="shared" si="612"/>
        <v>988</v>
      </c>
      <c r="E19630">
        <f t="shared" si="613"/>
        <v>1.9595597570000001</v>
      </c>
    </row>
    <row r="19631" spans="1:5" x14ac:dyDescent="0.25">
      <c r="A19631" s="1">
        <v>1959583349</v>
      </c>
      <c r="B19631">
        <v>1670753</v>
      </c>
      <c r="C19631">
        <v>50005</v>
      </c>
      <c r="D19631">
        <f t="shared" si="612"/>
        <v>1744</v>
      </c>
      <c r="E19631">
        <f t="shared" si="613"/>
        <v>1.9595833490000001</v>
      </c>
    </row>
    <row r="19632" spans="1:5" x14ac:dyDescent="0.25">
      <c r="A19632" s="1">
        <v>1959664308</v>
      </c>
      <c r="B19632">
        <v>1671711</v>
      </c>
      <c r="C19632">
        <v>50005</v>
      </c>
      <c r="D19632">
        <f t="shared" si="612"/>
        <v>1745</v>
      </c>
      <c r="E19632">
        <f t="shared" si="613"/>
        <v>1.959664308</v>
      </c>
    </row>
    <row r="19633" spans="1:5" x14ac:dyDescent="0.25">
      <c r="A19633" s="1">
        <v>1959745267</v>
      </c>
      <c r="B19633">
        <v>1672669</v>
      </c>
      <c r="C19633">
        <v>50005</v>
      </c>
      <c r="D19633">
        <f t="shared" si="612"/>
        <v>1746</v>
      </c>
      <c r="E19633">
        <f t="shared" si="613"/>
        <v>1.959745267</v>
      </c>
    </row>
    <row r="19634" spans="1:5" x14ac:dyDescent="0.25">
      <c r="A19634" s="1">
        <v>1959826226</v>
      </c>
      <c r="B19634">
        <v>1673627</v>
      </c>
      <c r="C19634">
        <v>50005</v>
      </c>
      <c r="D19634">
        <f t="shared" si="612"/>
        <v>1747</v>
      </c>
      <c r="E19634">
        <f t="shared" si="613"/>
        <v>1.9598262259999999</v>
      </c>
    </row>
    <row r="19635" spans="1:5" x14ac:dyDescent="0.25">
      <c r="A19635" s="1">
        <v>1959907185</v>
      </c>
      <c r="B19635">
        <v>1674585</v>
      </c>
      <c r="C19635">
        <v>50005</v>
      </c>
      <c r="D19635">
        <f t="shared" si="612"/>
        <v>1748</v>
      </c>
      <c r="E19635">
        <f t="shared" si="613"/>
        <v>1.9599071850000001</v>
      </c>
    </row>
    <row r="19636" spans="1:5" x14ac:dyDescent="0.25">
      <c r="A19636" s="1">
        <v>1960378256</v>
      </c>
      <c r="B19636">
        <v>1386227</v>
      </c>
      <c r="C19636">
        <v>50008</v>
      </c>
      <c r="D19636">
        <f t="shared" si="612"/>
        <v>1447</v>
      </c>
      <c r="E19636">
        <f t="shared" si="613"/>
        <v>1.960378256</v>
      </c>
    </row>
    <row r="19637" spans="1:5" x14ac:dyDescent="0.25">
      <c r="A19637" s="1">
        <v>1962243255</v>
      </c>
      <c r="B19637">
        <v>1381437</v>
      </c>
      <c r="C19637">
        <v>50007</v>
      </c>
      <c r="D19637">
        <f t="shared" si="612"/>
        <v>1442</v>
      </c>
      <c r="E19637">
        <f t="shared" si="613"/>
        <v>1.962243255</v>
      </c>
    </row>
    <row r="19638" spans="1:5" x14ac:dyDescent="0.25">
      <c r="A19638" s="1">
        <v>1962324214</v>
      </c>
      <c r="B19638">
        <v>1382395</v>
      </c>
      <c r="C19638">
        <v>50007</v>
      </c>
      <c r="D19638">
        <f t="shared" si="612"/>
        <v>1443</v>
      </c>
      <c r="E19638">
        <f t="shared" si="613"/>
        <v>1.9623242139999999</v>
      </c>
    </row>
    <row r="19639" spans="1:5" x14ac:dyDescent="0.25">
      <c r="A19639" s="1">
        <v>1963456762</v>
      </c>
      <c r="B19639">
        <v>1387185</v>
      </c>
      <c r="C19639">
        <v>50008</v>
      </c>
      <c r="D19639">
        <f t="shared" si="612"/>
        <v>1448</v>
      </c>
      <c r="E19639">
        <f t="shared" si="613"/>
        <v>1.9634567620000001</v>
      </c>
    </row>
    <row r="19640" spans="1:5" x14ac:dyDescent="0.25">
      <c r="A19640" s="1">
        <v>1975906956</v>
      </c>
      <c r="B19640">
        <v>1675543</v>
      </c>
      <c r="C19640">
        <v>50005</v>
      </c>
      <c r="D19640">
        <f t="shared" si="612"/>
        <v>1749</v>
      </c>
      <c r="E19640">
        <f t="shared" si="613"/>
        <v>1.975906956</v>
      </c>
    </row>
    <row r="19641" spans="1:5" x14ac:dyDescent="0.25">
      <c r="A19641" s="1">
        <v>1975987915</v>
      </c>
      <c r="B19641">
        <v>1676501</v>
      </c>
      <c r="C19641">
        <v>50005</v>
      </c>
      <c r="D19641">
        <f t="shared" si="612"/>
        <v>1750</v>
      </c>
      <c r="E19641">
        <f t="shared" si="613"/>
        <v>1.9759879149999999</v>
      </c>
    </row>
    <row r="19642" spans="1:5" x14ac:dyDescent="0.25">
      <c r="A19642" s="1">
        <v>1976068874</v>
      </c>
      <c r="B19642">
        <v>1677459</v>
      </c>
      <c r="C19642">
        <v>50005</v>
      </c>
      <c r="D19642">
        <f t="shared" si="612"/>
        <v>1751</v>
      </c>
      <c r="E19642">
        <f t="shared" si="613"/>
        <v>1.9760688740000001</v>
      </c>
    </row>
    <row r="19643" spans="1:5" x14ac:dyDescent="0.25">
      <c r="A19643" s="1">
        <v>1976149833</v>
      </c>
      <c r="B19643">
        <v>1678417</v>
      </c>
      <c r="C19643">
        <v>50005</v>
      </c>
      <c r="D19643">
        <f t="shared" si="612"/>
        <v>1752</v>
      </c>
      <c r="E19643">
        <f t="shared" si="613"/>
        <v>1.976149833</v>
      </c>
    </row>
    <row r="19644" spans="1:5" x14ac:dyDescent="0.25">
      <c r="A19644" s="1">
        <v>1976230792</v>
      </c>
      <c r="B19644">
        <v>1679375</v>
      </c>
      <c r="C19644">
        <v>50005</v>
      </c>
      <c r="D19644">
        <f t="shared" si="612"/>
        <v>1753</v>
      </c>
      <c r="E19644">
        <f t="shared" si="613"/>
        <v>1.976230792</v>
      </c>
    </row>
    <row r="19645" spans="1:5" x14ac:dyDescent="0.25">
      <c r="A19645" s="1">
        <v>1976311751</v>
      </c>
      <c r="B19645">
        <v>1680333</v>
      </c>
      <c r="C19645">
        <v>50005</v>
      </c>
      <c r="D19645">
        <f t="shared" si="612"/>
        <v>1754</v>
      </c>
      <c r="E19645">
        <f t="shared" si="613"/>
        <v>1.9763117509999999</v>
      </c>
    </row>
    <row r="19646" spans="1:5" x14ac:dyDescent="0.25">
      <c r="A19646" s="1">
        <v>1976392710</v>
      </c>
      <c r="B19646">
        <v>1681291</v>
      </c>
      <c r="C19646">
        <v>50005</v>
      </c>
      <c r="D19646">
        <f t="shared" si="612"/>
        <v>1755</v>
      </c>
      <c r="E19646">
        <f t="shared" si="613"/>
        <v>1.9763927100000001</v>
      </c>
    </row>
    <row r="19647" spans="1:5" x14ac:dyDescent="0.25">
      <c r="A19647" s="1">
        <v>1976473669</v>
      </c>
      <c r="B19647">
        <v>1682249</v>
      </c>
      <c r="C19647">
        <v>50005</v>
      </c>
      <c r="D19647">
        <f t="shared" si="612"/>
        <v>1756</v>
      </c>
      <c r="E19647">
        <f t="shared" si="613"/>
        <v>1.976473669</v>
      </c>
    </row>
    <row r="19648" spans="1:5" x14ac:dyDescent="0.25">
      <c r="A19648" s="1">
        <v>1976554628</v>
      </c>
      <c r="B19648">
        <v>1683207</v>
      </c>
      <c r="C19648">
        <v>50005</v>
      </c>
      <c r="D19648">
        <f t="shared" si="612"/>
        <v>1757</v>
      </c>
      <c r="E19648">
        <f t="shared" si="613"/>
        <v>1.9765546279999999</v>
      </c>
    </row>
    <row r="19649" spans="1:5" x14ac:dyDescent="0.25">
      <c r="A19649" s="1">
        <v>1976635587</v>
      </c>
      <c r="B19649">
        <v>1684165</v>
      </c>
      <c r="C19649">
        <v>50005</v>
      </c>
      <c r="D19649">
        <f t="shared" si="612"/>
        <v>1758</v>
      </c>
      <c r="E19649">
        <f t="shared" si="613"/>
        <v>1.9766355870000001</v>
      </c>
    </row>
    <row r="19650" spans="1:5" x14ac:dyDescent="0.25">
      <c r="A19650" s="1">
        <v>1976636486</v>
      </c>
      <c r="B19650">
        <v>947463</v>
      </c>
      <c r="C19650">
        <v>50006</v>
      </c>
      <c r="D19650">
        <f t="shared" ref="D19650:D19713" si="614">(B19650-1)/958</f>
        <v>989</v>
      </c>
      <c r="E19650">
        <f t="shared" ref="E19650:E19713" si="615">A19650/1000000000</f>
        <v>1.9766364860000001</v>
      </c>
    </row>
    <row r="19651" spans="1:5" x14ac:dyDescent="0.25">
      <c r="A19651" s="1">
        <v>1976716546</v>
      </c>
      <c r="B19651">
        <v>1685123</v>
      </c>
      <c r="C19651">
        <v>50005</v>
      </c>
      <c r="D19651">
        <f t="shared" si="614"/>
        <v>1759</v>
      </c>
      <c r="E19651">
        <f t="shared" si="615"/>
        <v>1.976716546</v>
      </c>
    </row>
    <row r="19652" spans="1:5" x14ac:dyDescent="0.25">
      <c r="A19652" s="1">
        <v>1976717445</v>
      </c>
      <c r="B19652">
        <v>948421</v>
      </c>
      <c r="C19652">
        <v>50006</v>
      </c>
      <c r="D19652">
        <f t="shared" si="614"/>
        <v>990</v>
      </c>
      <c r="E19652">
        <f t="shared" si="615"/>
        <v>1.976717445</v>
      </c>
    </row>
    <row r="19653" spans="1:5" x14ac:dyDescent="0.25">
      <c r="A19653" s="1">
        <v>1976797505</v>
      </c>
      <c r="B19653">
        <v>1686081</v>
      </c>
      <c r="C19653">
        <v>50005</v>
      </c>
      <c r="D19653">
        <f t="shared" si="614"/>
        <v>1760</v>
      </c>
      <c r="E19653">
        <f t="shared" si="615"/>
        <v>1.976797505</v>
      </c>
    </row>
    <row r="19654" spans="1:5" x14ac:dyDescent="0.25">
      <c r="A19654" s="1">
        <v>1976835597</v>
      </c>
      <c r="B19654">
        <v>949379</v>
      </c>
      <c r="C19654">
        <v>50006</v>
      </c>
      <c r="D19654">
        <f t="shared" si="614"/>
        <v>991</v>
      </c>
      <c r="E19654">
        <f t="shared" si="615"/>
        <v>1.976835597</v>
      </c>
    </row>
    <row r="19655" spans="1:5" x14ac:dyDescent="0.25">
      <c r="A19655" s="1">
        <v>1976878464</v>
      </c>
      <c r="B19655">
        <v>1687039</v>
      </c>
      <c r="C19655">
        <v>50005</v>
      </c>
      <c r="D19655">
        <f t="shared" si="614"/>
        <v>1761</v>
      </c>
      <c r="E19655">
        <f t="shared" si="615"/>
        <v>1.9768784639999999</v>
      </c>
    </row>
    <row r="19656" spans="1:5" x14ac:dyDescent="0.25">
      <c r="A19656" s="1">
        <v>1976916556</v>
      </c>
      <c r="B19656">
        <v>950337</v>
      </c>
      <c r="C19656">
        <v>50006</v>
      </c>
      <c r="D19656">
        <f t="shared" si="614"/>
        <v>992</v>
      </c>
      <c r="E19656">
        <f t="shared" si="615"/>
        <v>1.9769165559999999</v>
      </c>
    </row>
    <row r="19657" spans="1:5" x14ac:dyDescent="0.25">
      <c r="A19657" s="1">
        <v>1976959423</v>
      </c>
      <c r="B19657">
        <v>1687997</v>
      </c>
      <c r="C19657">
        <v>50005</v>
      </c>
      <c r="D19657">
        <f t="shared" si="614"/>
        <v>1762</v>
      </c>
      <c r="E19657">
        <f t="shared" si="615"/>
        <v>1.976959423</v>
      </c>
    </row>
    <row r="19658" spans="1:5" x14ac:dyDescent="0.25">
      <c r="A19658" s="1">
        <v>1976997515</v>
      </c>
      <c r="B19658">
        <v>951295</v>
      </c>
      <c r="C19658">
        <v>50006</v>
      </c>
      <c r="D19658">
        <f t="shared" si="614"/>
        <v>993</v>
      </c>
      <c r="E19658">
        <f t="shared" si="615"/>
        <v>1.9769975150000001</v>
      </c>
    </row>
    <row r="19659" spans="1:5" x14ac:dyDescent="0.25">
      <c r="A19659" s="1">
        <v>1977040382</v>
      </c>
      <c r="B19659">
        <v>1688955</v>
      </c>
      <c r="C19659">
        <v>50005</v>
      </c>
      <c r="D19659">
        <f t="shared" si="614"/>
        <v>1763</v>
      </c>
      <c r="E19659">
        <f t="shared" si="615"/>
        <v>1.977040382</v>
      </c>
    </row>
    <row r="19660" spans="1:5" x14ac:dyDescent="0.25">
      <c r="A19660" s="1">
        <v>1977078474</v>
      </c>
      <c r="B19660">
        <v>952253</v>
      </c>
      <c r="C19660">
        <v>50006</v>
      </c>
      <c r="D19660">
        <f t="shared" si="614"/>
        <v>994</v>
      </c>
      <c r="E19660">
        <f t="shared" si="615"/>
        <v>1.977078474</v>
      </c>
    </row>
    <row r="19661" spans="1:5" x14ac:dyDescent="0.25">
      <c r="A19661" s="1">
        <v>1977121341</v>
      </c>
      <c r="B19661">
        <v>1689913</v>
      </c>
      <c r="C19661">
        <v>50005</v>
      </c>
      <c r="D19661">
        <f t="shared" si="614"/>
        <v>1764</v>
      </c>
      <c r="E19661">
        <f t="shared" si="615"/>
        <v>1.9771213409999999</v>
      </c>
    </row>
    <row r="19662" spans="1:5" x14ac:dyDescent="0.25">
      <c r="A19662" s="1">
        <v>1977159433</v>
      </c>
      <c r="B19662">
        <v>953211</v>
      </c>
      <c r="C19662">
        <v>50006</v>
      </c>
      <c r="D19662">
        <f t="shared" si="614"/>
        <v>995</v>
      </c>
      <c r="E19662">
        <f t="shared" si="615"/>
        <v>1.977159433</v>
      </c>
    </row>
    <row r="19663" spans="1:5" x14ac:dyDescent="0.25">
      <c r="A19663" s="1">
        <v>1977202300</v>
      </c>
      <c r="B19663">
        <v>1690871</v>
      </c>
      <c r="C19663">
        <v>50005</v>
      </c>
      <c r="D19663">
        <f t="shared" si="614"/>
        <v>1765</v>
      </c>
      <c r="E19663">
        <f t="shared" si="615"/>
        <v>1.9772023000000001</v>
      </c>
    </row>
    <row r="19664" spans="1:5" x14ac:dyDescent="0.25">
      <c r="A19664" s="1">
        <v>1977240392</v>
      </c>
      <c r="B19664">
        <v>954169</v>
      </c>
      <c r="C19664">
        <v>50006</v>
      </c>
      <c r="D19664">
        <f t="shared" si="614"/>
        <v>996</v>
      </c>
      <c r="E19664">
        <f t="shared" si="615"/>
        <v>1.9772403919999999</v>
      </c>
    </row>
    <row r="19665" spans="1:5" x14ac:dyDescent="0.25">
      <c r="A19665" s="1">
        <v>1977283259</v>
      </c>
      <c r="B19665">
        <v>1691829</v>
      </c>
      <c r="C19665">
        <v>50005</v>
      </c>
      <c r="D19665">
        <f t="shared" si="614"/>
        <v>1766</v>
      </c>
      <c r="E19665">
        <f t="shared" si="615"/>
        <v>1.977283259</v>
      </c>
    </row>
    <row r="19666" spans="1:5" x14ac:dyDescent="0.25">
      <c r="A19666" s="1">
        <v>1977321351</v>
      </c>
      <c r="B19666">
        <v>955127</v>
      </c>
      <c r="C19666">
        <v>50006</v>
      </c>
      <c r="D19666">
        <f t="shared" si="614"/>
        <v>997</v>
      </c>
      <c r="E19666">
        <f t="shared" si="615"/>
        <v>1.9773213510000001</v>
      </c>
    </row>
    <row r="19667" spans="1:5" x14ac:dyDescent="0.25">
      <c r="A19667" s="1">
        <v>1977364218</v>
      </c>
      <c r="B19667">
        <v>1692787</v>
      </c>
      <c r="C19667">
        <v>50005</v>
      </c>
      <c r="D19667">
        <f t="shared" si="614"/>
        <v>1767</v>
      </c>
      <c r="E19667">
        <f t="shared" si="615"/>
        <v>1.977364218</v>
      </c>
    </row>
    <row r="19668" spans="1:5" x14ac:dyDescent="0.25">
      <c r="A19668" s="1">
        <v>1977402310</v>
      </c>
      <c r="B19668">
        <v>956085</v>
      </c>
      <c r="C19668">
        <v>50006</v>
      </c>
      <c r="D19668">
        <f t="shared" si="614"/>
        <v>998</v>
      </c>
      <c r="E19668">
        <f t="shared" si="615"/>
        <v>1.97740231</v>
      </c>
    </row>
    <row r="19669" spans="1:5" x14ac:dyDescent="0.25">
      <c r="A19669" s="1">
        <v>1977445177</v>
      </c>
      <c r="B19669">
        <v>1693745</v>
      </c>
      <c r="C19669">
        <v>50005</v>
      </c>
      <c r="D19669">
        <f t="shared" si="614"/>
        <v>1768</v>
      </c>
      <c r="E19669">
        <f t="shared" si="615"/>
        <v>1.9774451770000001</v>
      </c>
    </row>
    <row r="19670" spans="1:5" x14ac:dyDescent="0.25">
      <c r="A19670" s="1">
        <v>1977483269</v>
      </c>
      <c r="B19670">
        <v>957043</v>
      </c>
      <c r="C19670">
        <v>50006</v>
      </c>
      <c r="D19670">
        <f t="shared" si="614"/>
        <v>999</v>
      </c>
      <c r="E19670">
        <f t="shared" si="615"/>
        <v>1.9774832689999999</v>
      </c>
    </row>
    <row r="19671" spans="1:5" x14ac:dyDescent="0.25">
      <c r="A19671" s="1">
        <v>1977526136</v>
      </c>
      <c r="B19671">
        <v>1694703</v>
      </c>
      <c r="C19671">
        <v>50005</v>
      </c>
      <c r="D19671">
        <f t="shared" si="614"/>
        <v>1769</v>
      </c>
      <c r="E19671">
        <f t="shared" si="615"/>
        <v>1.977526136</v>
      </c>
    </row>
    <row r="19672" spans="1:5" x14ac:dyDescent="0.25">
      <c r="A19672" s="1">
        <v>1977564228</v>
      </c>
      <c r="B19672">
        <v>958001</v>
      </c>
      <c r="C19672">
        <v>50006</v>
      </c>
      <c r="D19672">
        <f t="shared" si="614"/>
        <v>1000</v>
      </c>
      <c r="E19672">
        <f t="shared" si="615"/>
        <v>1.9775642280000001</v>
      </c>
    </row>
    <row r="19673" spans="1:5" x14ac:dyDescent="0.25">
      <c r="A19673" s="1">
        <v>1977607095</v>
      </c>
      <c r="B19673">
        <v>1695661</v>
      </c>
      <c r="C19673">
        <v>50005</v>
      </c>
      <c r="D19673">
        <f t="shared" si="614"/>
        <v>1770</v>
      </c>
      <c r="E19673">
        <f t="shared" si="615"/>
        <v>1.977607095</v>
      </c>
    </row>
    <row r="19674" spans="1:5" x14ac:dyDescent="0.25">
      <c r="A19674" s="1">
        <v>1977645187</v>
      </c>
      <c r="B19674">
        <v>958959</v>
      </c>
      <c r="C19674">
        <v>50006</v>
      </c>
      <c r="D19674">
        <f t="shared" si="614"/>
        <v>1001</v>
      </c>
      <c r="E19674">
        <f t="shared" si="615"/>
        <v>1.977645187</v>
      </c>
    </row>
    <row r="19675" spans="1:5" x14ac:dyDescent="0.25">
      <c r="A19675" s="1">
        <v>1977688054</v>
      </c>
      <c r="B19675">
        <v>1696619</v>
      </c>
      <c r="C19675">
        <v>50005</v>
      </c>
      <c r="D19675">
        <f t="shared" si="614"/>
        <v>1771</v>
      </c>
      <c r="E19675">
        <f t="shared" si="615"/>
        <v>1.9776880539999999</v>
      </c>
    </row>
    <row r="19676" spans="1:5" x14ac:dyDescent="0.25">
      <c r="A19676" s="1">
        <v>1977726146</v>
      </c>
      <c r="B19676">
        <v>959917</v>
      </c>
      <c r="C19676">
        <v>50006</v>
      </c>
      <c r="D19676">
        <f t="shared" si="614"/>
        <v>1002</v>
      </c>
      <c r="E19676">
        <f t="shared" si="615"/>
        <v>1.977726146</v>
      </c>
    </row>
    <row r="19677" spans="1:5" x14ac:dyDescent="0.25">
      <c r="A19677" s="1">
        <v>1977769013</v>
      </c>
      <c r="B19677">
        <v>1697577</v>
      </c>
      <c r="C19677">
        <v>50005</v>
      </c>
      <c r="D19677">
        <f t="shared" si="614"/>
        <v>1772</v>
      </c>
      <c r="E19677">
        <f t="shared" si="615"/>
        <v>1.9777690130000001</v>
      </c>
    </row>
    <row r="19678" spans="1:5" x14ac:dyDescent="0.25">
      <c r="A19678" s="1">
        <v>1977807105</v>
      </c>
      <c r="B19678">
        <v>960875</v>
      </c>
      <c r="C19678">
        <v>50006</v>
      </c>
      <c r="D19678">
        <f t="shared" si="614"/>
        <v>1003</v>
      </c>
      <c r="E19678">
        <f t="shared" si="615"/>
        <v>1.9778071049999999</v>
      </c>
    </row>
    <row r="19679" spans="1:5" x14ac:dyDescent="0.25">
      <c r="A19679" s="1">
        <v>1977849972</v>
      </c>
      <c r="B19679">
        <v>1698535</v>
      </c>
      <c r="C19679">
        <v>50005</v>
      </c>
      <c r="D19679">
        <f t="shared" si="614"/>
        <v>1773</v>
      </c>
      <c r="E19679">
        <f t="shared" si="615"/>
        <v>1.977849972</v>
      </c>
    </row>
    <row r="19680" spans="1:5" x14ac:dyDescent="0.25">
      <c r="A19680" s="1">
        <v>1977888064</v>
      </c>
      <c r="B19680">
        <v>961833</v>
      </c>
      <c r="C19680">
        <v>50006</v>
      </c>
      <c r="D19680">
        <f t="shared" si="614"/>
        <v>1004</v>
      </c>
      <c r="E19680">
        <f t="shared" si="615"/>
        <v>1.9778880640000001</v>
      </c>
    </row>
    <row r="19681" spans="1:5" x14ac:dyDescent="0.25">
      <c r="A19681" s="1">
        <v>1977930931</v>
      </c>
      <c r="B19681">
        <v>1699493</v>
      </c>
      <c r="C19681">
        <v>50005</v>
      </c>
      <c r="D19681">
        <f t="shared" si="614"/>
        <v>1774</v>
      </c>
      <c r="E19681">
        <f t="shared" si="615"/>
        <v>1.9779309309999999</v>
      </c>
    </row>
    <row r="19682" spans="1:5" x14ac:dyDescent="0.25">
      <c r="A19682" s="1">
        <v>1977969023</v>
      </c>
      <c r="B19682">
        <v>962791</v>
      </c>
      <c r="C19682">
        <v>50006</v>
      </c>
      <c r="D19682">
        <f t="shared" si="614"/>
        <v>1005</v>
      </c>
      <c r="E19682">
        <f t="shared" si="615"/>
        <v>1.977969023</v>
      </c>
    </row>
    <row r="19683" spans="1:5" x14ac:dyDescent="0.25">
      <c r="A19683" s="1">
        <v>1978011890</v>
      </c>
      <c r="B19683">
        <v>1700451</v>
      </c>
      <c r="C19683">
        <v>50005</v>
      </c>
      <c r="D19683">
        <f t="shared" si="614"/>
        <v>1775</v>
      </c>
      <c r="E19683">
        <f t="shared" si="615"/>
        <v>1.9780118900000001</v>
      </c>
    </row>
    <row r="19684" spans="1:5" x14ac:dyDescent="0.25">
      <c r="A19684" s="1">
        <v>1978049982</v>
      </c>
      <c r="B19684">
        <v>963749</v>
      </c>
      <c r="C19684">
        <v>50006</v>
      </c>
      <c r="D19684">
        <f t="shared" si="614"/>
        <v>1006</v>
      </c>
      <c r="E19684">
        <f t="shared" si="615"/>
        <v>1.9780499819999999</v>
      </c>
    </row>
    <row r="19685" spans="1:5" x14ac:dyDescent="0.25">
      <c r="A19685" s="1">
        <v>1978092849</v>
      </c>
      <c r="B19685">
        <v>1701409</v>
      </c>
      <c r="C19685">
        <v>50005</v>
      </c>
      <c r="D19685">
        <f t="shared" si="614"/>
        <v>1776</v>
      </c>
      <c r="E19685">
        <f t="shared" si="615"/>
        <v>1.978092849</v>
      </c>
    </row>
    <row r="19686" spans="1:5" x14ac:dyDescent="0.25">
      <c r="A19686" s="1">
        <v>1978130941</v>
      </c>
      <c r="B19686">
        <v>964707</v>
      </c>
      <c r="C19686">
        <v>50006</v>
      </c>
      <c r="D19686">
        <f t="shared" si="614"/>
        <v>1007</v>
      </c>
      <c r="E19686">
        <f t="shared" si="615"/>
        <v>1.9781309410000001</v>
      </c>
    </row>
    <row r="19687" spans="1:5" x14ac:dyDescent="0.25">
      <c r="A19687" s="1">
        <v>1978173808</v>
      </c>
      <c r="B19687">
        <v>1702367</v>
      </c>
      <c r="C19687">
        <v>50005</v>
      </c>
      <c r="D19687">
        <f t="shared" si="614"/>
        <v>1777</v>
      </c>
      <c r="E19687">
        <f t="shared" si="615"/>
        <v>1.978173808</v>
      </c>
    </row>
    <row r="19688" spans="1:5" x14ac:dyDescent="0.25">
      <c r="A19688" s="1">
        <v>1978211900</v>
      </c>
      <c r="B19688">
        <v>965665</v>
      </c>
      <c r="C19688">
        <v>50006</v>
      </c>
      <c r="D19688">
        <f t="shared" si="614"/>
        <v>1008</v>
      </c>
      <c r="E19688">
        <f t="shared" si="615"/>
        <v>1.9782119</v>
      </c>
    </row>
    <row r="19689" spans="1:5" x14ac:dyDescent="0.25">
      <c r="A19689" s="1">
        <v>1978254767</v>
      </c>
      <c r="B19689">
        <v>1703325</v>
      </c>
      <c r="C19689">
        <v>50005</v>
      </c>
      <c r="D19689">
        <f t="shared" si="614"/>
        <v>1778</v>
      </c>
      <c r="E19689">
        <f t="shared" si="615"/>
        <v>1.9782547669999999</v>
      </c>
    </row>
    <row r="19690" spans="1:5" x14ac:dyDescent="0.25">
      <c r="A19690" s="1">
        <v>1978292859</v>
      </c>
      <c r="B19690">
        <v>966623</v>
      </c>
      <c r="C19690">
        <v>50006</v>
      </c>
      <c r="D19690">
        <f t="shared" si="614"/>
        <v>1009</v>
      </c>
      <c r="E19690">
        <f t="shared" si="615"/>
        <v>1.978292859</v>
      </c>
    </row>
    <row r="19691" spans="1:5" x14ac:dyDescent="0.25">
      <c r="A19691" s="1">
        <v>1978335726</v>
      </c>
      <c r="B19691">
        <v>1704283</v>
      </c>
      <c r="C19691">
        <v>50005</v>
      </c>
      <c r="D19691">
        <f t="shared" si="614"/>
        <v>1779</v>
      </c>
      <c r="E19691">
        <f t="shared" si="615"/>
        <v>1.9783357260000001</v>
      </c>
    </row>
    <row r="19692" spans="1:5" x14ac:dyDescent="0.25">
      <c r="A19692" s="1">
        <v>1978373818</v>
      </c>
      <c r="B19692">
        <v>967581</v>
      </c>
      <c r="C19692">
        <v>50006</v>
      </c>
      <c r="D19692">
        <f t="shared" si="614"/>
        <v>1010</v>
      </c>
      <c r="E19692">
        <f t="shared" si="615"/>
        <v>1.9783738179999999</v>
      </c>
    </row>
    <row r="19693" spans="1:5" x14ac:dyDescent="0.25">
      <c r="A19693" s="1">
        <v>1978416685</v>
      </c>
      <c r="B19693">
        <v>1705241</v>
      </c>
      <c r="C19693">
        <v>50005</v>
      </c>
      <c r="D19693">
        <f t="shared" si="614"/>
        <v>1780</v>
      </c>
      <c r="E19693">
        <f t="shared" si="615"/>
        <v>1.978416685</v>
      </c>
    </row>
    <row r="19694" spans="1:5" x14ac:dyDescent="0.25">
      <c r="A19694" s="1">
        <v>1978454777</v>
      </c>
      <c r="B19694">
        <v>968539</v>
      </c>
      <c r="C19694">
        <v>50006</v>
      </c>
      <c r="D19694">
        <f t="shared" si="614"/>
        <v>1011</v>
      </c>
      <c r="E19694">
        <f t="shared" si="615"/>
        <v>1.9784547770000001</v>
      </c>
    </row>
    <row r="19695" spans="1:5" x14ac:dyDescent="0.25">
      <c r="A19695" s="1">
        <v>1978497644</v>
      </c>
      <c r="B19695">
        <v>1706199</v>
      </c>
      <c r="C19695">
        <v>50005</v>
      </c>
      <c r="D19695">
        <f t="shared" si="614"/>
        <v>1781</v>
      </c>
      <c r="E19695">
        <f t="shared" si="615"/>
        <v>1.9784976439999999</v>
      </c>
    </row>
    <row r="19696" spans="1:5" x14ac:dyDescent="0.25">
      <c r="A19696" s="1">
        <v>1978578603</v>
      </c>
      <c r="B19696">
        <v>1707157</v>
      </c>
      <c r="C19696">
        <v>50005</v>
      </c>
      <c r="D19696">
        <f t="shared" si="614"/>
        <v>1782</v>
      </c>
      <c r="E19696">
        <f t="shared" si="615"/>
        <v>1.9785786030000001</v>
      </c>
    </row>
    <row r="19697" spans="1:5" x14ac:dyDescent="0.25">
      <c r="A19697" s="1">
        <v>1978854797</v>
      </c>
      <c r="B19697">
        <v>1388143</v>
      </c>
      <c r="C19697">
        <v>50008</v>
      </c>
      <c r="D19697">
        <f t="shared" si="614"/>
        <v>1449</v>
      </c>
      <c r="E19697">
        <f t="shared" si="615"/>
        <v>1.9788547970000001</v>
      </c>
    </row>
    <row r="19698" spans="1:5" x14ac:dyDescent="0.25">
      <c r="A19698" s="1">
        <v>1978935756</v>
      </c>
      <c r="B19698">
        <v>1389101</v>
      </c>
      <c r="C19698">
        <v>50008</v>
      </c>
      <c r="D19698">
        <f t="shared" si="614"/>
        <v>1450</v>
      </c>
      <c r="E19698">
        <f t="shared" si="615"/>
        <v>1.978935756</v>
      </c>
    </row>
    <row r="19699" spans="1:5" x14ac:dyDescent="0.25">
      <c r="A19699" s="1">
        <v>1979016715</v>
      </c>
      <c r="B19699">
        <v>1390059</v>
      </c>
      <c r="C19699">
        <v>50008</v>
      </c>
      <c r="D19699">
        <f t="shared" si="614"/>
        <v>1451</v>
      </c>
      <c r="E19699">
        <f t="shared" si="615"/>
        <v>1.979016715</v>
      </c>
    </row>
    <row r="19700" spans="1:5" x14ac:dyDescent="0.25">
      <c r="A19700" s="1">
        <v>1979097674</v>
      </c>
      <c r="B19700">
        <v>1391017</v>
      </c>
      <c r="C19700">
        <v>50008</v>
      </c>
      <c r="D19700">
        <f t="shared" si="614"/>
        <v>1452</v>
      </c>
      <c r="E19700">
        <f t="shared" si="615"/>
        <v>1.9790976739999999</v>
      </c>
    </row>
    <row r="19701" spans="1:5" x14ac:dyDescent="0.25">
      <c r="A19701" s="1">
        <v>1979178633</v>
      </c>
      <c r="B19701">
        <v>1391975</v>
      </c>
      <c r="C19701">
        <v>50008</v>
      </c>
      <c r="D19701">
        <f t="shared" si="614"/>
        <v>1453</v>
      </c>
      <c r="E19701">
        <f t="shared" si="615"/>
        <v>1.9791786330000001</v>
      </c>
    </row>
    <row r="19702" spans="1:5" x14ac:dyDescent="0.25">
      <c r="A19702" s="1">
        <v>1979259592</v>
      </c>
      <c r="B19702">
        <v>1392933</v>
      </c>
      <c r="C19702">
        <v>50008</v>
      </c>
      <c r="D19702">
        <f t="shared" si="614"/>
        <v>1454</v>
      </c>
      <c r="E19702">
        <f t="shared" si="615"/>
        <v>1.979259592</v>
      </c>
    </row>
    <row r="19703" spans="1:5" x14ac:dyDescent="0.25">
      <c r="A19703" s="1">
        <v>1979340551</v>
      </c>
      <c r="B19703">
        <v>1393891</v>
      </c>
      <c r="C19703">
        <v>50008</v>
      </c>
      <c r="D19703">
        <f t="shared" si="614"/>
        <v>1455</v>
      </c>
      <c r="E19703">
        <f t="shared" si="615"/>
        <v>1.9793405509999999</v>
      </c>
    </row>
    <row r="19704" spans="1:5" x14ac:dyDescent="0.25">
      <c r="A19704" s="1">
        <v>1979421510</v>
      </c>
      <c r="B19704">
        <v>1394849</v>
      </c>
      <c r="C19704">
        <v>50008</v>
      </c>
      <c r="D19704">
        <f t="shared" si="614"/>
        <v>1456</v>
      </c>
      <c r="E19704">
        <f t="shared" si="615"/>
        <v>1.9794215100000001</v>
      </c>
    </row>
    <row r="19705" spans="1:5" x14ac:dyDescent="0.25">
      <c r="A19705" s="1">
        <v>1979502469</v>
      </c>
      <c r="B19705">
        <v>1395807</v>
      </c>
      <c r="C19705">
        <v>50008</v>
      </c>
      <c r="D19705">
        <f t="shared" si="614"/>
        <v>1457</v>
      </c>
      <c r="E19705">
        <f t="shared" si="615"/>
        <v>1.979502469</v>
      </c>
    </row>
    <row r="19706" spans="1:5" x14ac:dyDescent="0.25">
      <c r="A19706" s="1">
        <v>1979583428</v>
      </c>
      <c r="B19706">
        <v>1396765</v>
      </c>
      <c r="C19706">
        <v>50008</v>
      </c>
      <c r="D19706">
        <f t="shared" si="614"/>
        <v>1458</v>
      </c>
      <c r="E19706">
        <f t="shared" si="615"/>
        <v>1.979583428</v>
      </c>
    </row>
    <row r="19707" spans="1:5" x14ac:dyDescent="0.25">
      <c r="A19707" s="1">
        <v>1979664387</v>
      </c>
      <c r="B19707">
        <v>1397723</v>
      </c>
      <c r="C19707">
        <v>50008</v>
      </c>
      <c r="D19707">
        <f t="shared" si="614"/>
        <v>1459</v>
      </c>
      <c r="E19707">
        <f t="shared" si="615"/>
        <v>1.9796643869999999</v>
      </c>
    </row>
    <row r="19708" spans="1:5" x14ac:dyDescent="0.25">
      <c r="A19708" s="1">
        <v>1979745346</v>
      </c>
      <c r="B19708">
        <v>1398681</v>
      </c>
      <c r="C19708">
        <v>50008</v>
      </c>
      <c r="D19708">
        <f t="shared" si="614"/>
        <v>1460</v>
      </c>
      <c r="E19708">
        <f t="shared" si="615"/>
        <v>1.9797453460000001</v>
      </c>
    </row>
    <row r="19709" spans="1:5" x14ac:dyDescent="0.25">
      <c r="A19709" s="1">
        <v>1979826305</v>
      </c>
      <c r="B19709">
        <v>1399639</v>
      </c>
      <c r="C19709">
        <v>50008</v>
      </c>
      <c r="D19709">
        <f t="shared" si="614"/>
        <v>1461</v>
      </c>
      <c r="E19709">
        <f t="shared" si="615"/>
        <v>1.979826305</v>
      </c>
    </row>
    <row r="19710" spans="1:5" x14ac:dyDescent="0.25">
      <c r="A19710" s="1">
        <v>1984110512</v>
      </c>
      <c r="B19710">
        <v>1383353</v>
      </c>
      <c r="C19710">
        <v>50007</v>
      </c>
      <c r="D19710">
        <f t="shared" si="614"/>
        <v>1444</v>
      </c>
      <c r="E19710">
        <f t="shared" si="615"/>
        <v>1.984110512</v>
      </c>
    </row>
    <row r="19711" spans="1:5" x14ac:dyDescent="0.25">
      <c r="A19711" s="1">
        <v>1984191471</v>
      </c>
      <c r="B19711">
        <v>1384311</v>
      </c>
      <c r="C19711">
        <v>50007</v>
      </c>
      <c r="D19711">
        <f t="shared" si="614"/>
        <v>1445</v>
      </c>
      <c r="E19711">
        <f t="shared" si="615"/>
        <v>1.9841914709999999</v>
      </c>
    </row>
    <row r="19712" spans="1:5" x14ac:dyDescent="0.25">
      <c r="A19712" s="1">
        <v>1984272430</v>
      </c>
      <c r="B19712">
        <v>1385269</v>
      </c>
      <c r="C19712">
        <v>50007</v>
      </c>
      <c r="D19712">
        <f t="shared" si="614"/>
        <v>1446</v>
      </c>
      <c r="E19712">
        <f t="shared" si="615"/>
        <v>1.9842724300000001</v>
      </c>
    </row>
    <row r="19713" spans="1:5" x14ac:dyDescent="0.25">
      <c r="A19713" s="1">
        <v>1984353389</v>
      </c>
      <c r="B19713">
        <v>1386227</v>
      </c>
      <c r="C19713">
        <v>50007</v>
      </c>
      <c r="D19713">
        <f t="shared" si="614"/>
        <v>1447</v>
      </c>
      <c r="E19713">
        <f t="shared" si="615"/>
        <v>1.984353389</v>
      </c>
    </row>
    <row r="19714" spans="1:5" x14ac:dyDescent="0.25">
      <c r="A19714" s="1">
        <v>1984434348</v>
      </c>
      <c r="B19714">
        <v>1387185</v>
      </c>
      <c r="C19714">
        <v>50007</v>
      </c>
      <c r="D19714">
        <f t="shared" ref="D19714:D19777" si="616">(B19714-1)/958</f>
        <v>1448</v>
      </c>
      <c r="E19714">
        <f t="shared" ref="E19714:E19777" si="617">A19714/1000000000</f>
        <v>1.984434348</v>
      </c>
    </row>
    <row r="19715" spans="1:5" x14ac:dyDescent="0.25">
      <c r="A19715" s="1">
        <v>1984515307</v>
      </c>
      <c r="B19715">
        <v>1388143</v>
      </c>
      <c r="C19715">
        <v>50007</v>
      </c>
      <c r="D19715">
        <f t="shared" si="616"/>
        <v>1449</v>
      </c>
      <c r="E19715">
        <f t="shared" si="617"/>
        <v>1.9845153069999999</v>
      </c>
    </row>
    <row r="19716" spans="1:5" x14ac:dyDescent="0.25">
      <c r="A19716" s="1">
        <v>1984596266</v>
      </c>
      <c r="B19716">
        <v>1389101</v>
      </c>
      <c r="C19716">
        <v>50007</v>
      </c>
      <c r="D19716">
        <f t="shared" si="616"/>
        <v>1450</v>
      </c>
      <c r="E19716">
        <f t="shared" si="617"/>
        <v>1.9845962660000001</v>
      </c>
    </row>
    <row r="19717" spans="1:5" x14ac:dyDescent="0.25">
      <c r="A19717" s="1">
        <v>1984677225</v>
      </c>
      <c r="B19717">
        <v>1390059</v>
      </c>
      <c r="C19717">
        <v>50007</v>
      </c>
      <c r="D19717">
        <f t="shared" si="616"/>
        <v>1451</v>
      </c>
      <c r="E19717">
        <f t="shared" si="617"/>
        <v>1.984677225</v>
      </c>
    </row>
    <row r="19718" spans="1:5" x14ac:dyDescent="0.25">
      <c r="A19718" s="1">
        <v>1984758184</v>
      </c>
      <c r="B19718">
        <v>1391017</v>
      </c>
      <c r="C19718">
        <v>50007</v>
      </c>
      <c r="D19718">
        <f t="shared" si="616"/>
        <v>1452</v>
      </c>
      <c r="E19718">
        <f t="shared" si="617"/>
        <v>1.9847581839999999</v>
      </c>
    </row>
    <row r="19719" spans="1:5" x14ac:dyDescent="0.25">
      <c r="A19719" s="1">
        <v>1984839143</v>
      </c>
      <c r="B19719">
        <v>1391975</v>
      </c>
      <c r="C19719">
        <v>50007</v>
      </c>
      <c r="D19719">
        <f t="shared" si="616"/>
        <v>1453</v>
      </c>
      <c r="E19719">
        <f t="shared" si="617"/>
        <v>1.9848391430000001</v>
      </c>
    </row>
    <row r="19720" spans="1:5" x14ac:dyDescent="0.25">
      <c r="A19720" s="1">
        <v>1984920102</v>
      </c>
      <c r="B19720">
        <v>1392933</v>
      </c>
      <c r="C19720">
        <v>50007</v>
      </c>
      <c r="D19720">
        <f t="shared" si="616"/>
        <v>1454</v>
      </c>
      <c r="E19720">
        <f t="shared" si="617"/>
        <v>1.984920102</v>
      </c>
    </row>
    <row r="19721" spans="1:5" x14ac:dyDescent="0.25">
      <c r="A19721" s="1">
        <v>1985001061</v>
      </c>
      <c r="B19721">
        <v>1393891</v>
      </c>
      <c r="C19721">
        <v>50007</v>
      </c>
      <c r="D19721">
        <f t="shared" si="616"/>
        <v>1455</v>
      </c>
      <c r="E19721">
        <f t="shared" si="617"/>
        <v>1.985001061</v>
      </c>
    </row>
    <row r="19722" spans="1:5" x14ac:dyDescent="0.25">
      <c r="A19722" s="1">
        <v>1986296215</v>
      </c>
      <c r="B19722">
        <v>1400597</v>
      </c>
      <c r="C19722">
        <v>50008</v>
      </c>
      <c r="D19722">
        <f t="shared" si="616"/>
        <v>1462</v>
      </c>
      <c r="E19722">
        <f t="shared" si="617"/>
        <v>1.9862962150000001</v>
      </c>
    </row>
    <row r="19723" spans="1:5" x14ac:dyDescent="0.25">
      <c r="A19723" s="1">
        <v>1992252478</v>
      </c>
      <c r="B19723">
        <v>1401555</v>
      </c>
      <c r="C19723">
        <v>50008</v>
      </c>
      <c r="D19723">
        <f t="shared" si="616"/>
        <v>1463</v>
      </c>
      <c r="E19723">
        <f t="shared" si="617"/>
        <v>1.9922524779999999</v>
      </c>
    </row>
    <row r="19724" spans="1:5" x14ac:dyDescent="0.25">
      <c r="A19724" s="1">
        <v>1993239320</v>
      </c>
      <c r="B19724">
        <v>1708115</v>
      </c>
      <c r="C19724">
        <v>50005</v>
      </c>
      <c r="D19724">
        <f t="shared" si="616"/>
        <v>1783</v>
      </c>
      <c r="E19724">
        <f t="shared" si="617"/>
        <v>1.99323932</v>
      </c>
    </row>
    <row r="19725" spans="1:5" x14ac:dyDescent="0.25">
      <c r="A19725" s="1">
        <v>1993320279</v>
      </c>
      <c r="B19725">
        <v>1709073</v>
      </c>
      <c r="C19725">
        <v>50005</v>
      </c>
      <c r="D19725">
        <f t="shared" si="616"/>
        <v>1784</v>
      </c>
      <c r="E19725">
        <f t="shared" si="617"/>
        <v>1.993320279</v>
      </c>
    </row>
    <row r="19726" spans="1:5" x14ac:dyDescent="0.25">
      <c r="A19726" s="1">
        <v>1993401238</v>
      </c>
      <c r="B19726">
        <v>1710031</v>
      </c>
      <c r="C19726">
        <v>50005</v>
      </c>
      <c r="D19726">
        <f t="shared" si="616"/>
        <v>1785</v>
      </c>
      <c r="E19726">
        <f t="shared" si="617"/>
        <v>1.9934012379999999</v>
      </c>
    </row>
    <row r="19727" spans="1:5" x14ac:dyDescent="0.25">
      <c r="A19727" s="1">
        <v>1993482197</v>
      </c>
      <c r="B19727">
        <v>1710989</v>
      </c>
      <c r="C19727">
        <v>50005</v>
      </c>
      <c r="D19727">
        <f t="shared" si="616"/>
        <v>1786</v>
      </c>
      <c r="E19727">
        <f t="shared" si="617"/>
        <v>1.9934821970000001</v>
      </c>
    </row>
    <row r="19728" spans="1:5" x14ac:dyDescent="0.25">
      <c r="A19728" s="1">
        <v>1993563156</v>
      </c>
      <c r="B19728">
        <v>1711947</v>
      </c>
      <c r="C19728">
        <v>50005</v>
      </c>
      <c r="D19728">
        <f t="shared" si="616"/>
        <v>1787</v>
      </c>
      <c r="E19728">
        <f t="shared" si="617"/>
        <v>1.993563156</v>
      </c>
    </row>
    <row r="19729" spans="1:5" x14ac:dyDescent="0.25">
      <c r="A19729" s="1">
        <v>1993644115</v>
      </c>
      <c r="B19729">
        <v>1712905</v>
      </c>
      <c r="C19729">
        <v>50005</v>
      </c>
      <c r="D19729">
        <f t="shared" si="616"/>
        <v>1788</v>
      </c>
      <c r="E19729">
        <f t="shared" si="617"/>
        <v>1.9936441149999999</v>
      </c>
    </row>
    <row r="19730" spans="1:5" x14ac:dyDescent="0.25">
      <c r="A19730" s="1">
        <v>1993725074</v>
      </c>
      <c r="B19730">
        <v>1713863</v>
      </c>
      <c r="C19730">
        <v>50005</v>
      </c>
      <c r="D19730">
        <f t="shared" si="616"/>
        <v>1789</v>
      </c>
      <c r="E19730">
        <f t="shared" si="617"/>
        <v>1.9937250740000001</v>
      </c>
    </row>
    <row r="19731" spans="1:5" x14ac:dyDescent="0.25">
      <c r="A19731" s="1">
        <v>1993806033</v>
      </c>
      <c r="B19731">
        <v>1714821</v>
      </c>
      <c r="C19731">
        <v>50005</v>
      </c>
      <c r="D19731">
        <f t="shared" si="616"/>
        <v>1790</v>
      </c>
      <c r="E19731">
        <f t="shared" si="617"/>
        <v>1.993806033</v>
      </c>
    </row>
    <row r="19732" spans="1:5" x14ac:dyDescent="0.25">
      <c r="A19732" s="1">
        <v>1993886992</v>
      </c>
      <c r="B19732">
        <v>1715779</v>
      </c>
      <c r="C19732">
        <v>50005</v>
      </c>
      <c r="D19732">
        <f t="shared" si="616"/>
        <v>1791</v>
      </c>
      <c r="E19732">
        <f t="shared" si="617"/>
        <v>1.993886992</v>
      </c>
    </row>
    <row r="19733" spans="1:5" x14ac:dyDescent="0.25">
      <c r="A19733" s="1">
        <v>1993967951</v>
      </c>
      <c r="B19733">
        <v>1716737</v>
      </c>
      <c r="C19733">
        <v>50005</v>
      </c>
      <c r="D19733">
        <f t="shared" si="616"/>
        <v>1792</v>
      </c>
      <c r="E19733">
        <f t="shared" si="617"/>
        <v>1.9939679509999999</v>
      </c>
    </row>
    <row r="19734" spans="1:5" x14ac:dyDescent="0.25">
      <c r="A19734" s="1">
        <v>1994048910</v>
      </c>
      <c r="B19734">
        <v>1717695</v>
      </c>
      <c r="C19734">
        <v>50005</v>
      </c>
      <c r="D19734">
        <f t="shared" si="616"/>
        <v>1793</v>
      </c>
      <c r="E19734">
        <f t="shared" si="617"/>
        <v>1.9940489100000001</v>
      </c>
    </row>
    <row r="19735" spans="1:5" x14ac:dyDescent="0.25">
      <c r="A19735" s="1">
        <v>1994129869</v>
      </c>
      <c r="B19735">
        <v>1718653</v>
      </c>
      <c r="C19735">
        <v>50005</v>
      </c>
      <c r="D19735">
        <f t="shared" si="616"/>
        <v>1794</v>
      </c>
      <c r="E19735">
        <f t="shared" si="617"/>
        <v>1.994129869</v>
      </c>
    </row>
    <row r="19736" spans="1:5" x14ac:dyDescent="0.25">
      <c r="A19736" s="1">
        <v>1994210828</v>
      </c>
      <c r="B19736">
        <v>1719611</v>
      </c>
      <c r="C19736">
        <v>50005</v>
      </c>
      <c r="D19736">
        <f t="shared" si="616"/>
        <v>1795</v>
      </c>
      <c r="E19736">
        <f t="shared" si="617"/>
        <v>1.9942108279999999</v>
      </c>
    </row>
    <row r="19737" spans="1:5" x14ac:dyDescent="0.25">
      <c r="A19737" s="1">
        <v>1994291787</v>
      </c>
      <c r="B19737">
        <v>1720569</v>
      </c>
      <c r="C19737">
        <v>50005</v>
      </c>
      <c r="D19737">
        <f t="shared" si="616"/>
        <v>1796</v>
      </c>
      <c r="E19737">
        <f t="shared" si="617"/>
        <v>1.9942917870000001</v>
      </c>
    </row>
    <row r="19738" spans="1:5" x14ac:dyDescent="0.25">
      <c r="A19738" s="1">
        <v>1994372746</v>
      </c>
      <c r="B19738">
        <v>1721527</v>
      </c>
      <c r="C19738">
        <v>50005</v>
      </c>
      <c r="D19738">
        <f t="shared" si="616"/>
        <v>1797</v>
      </c>
      <c r="E19738">
        <f t="shared" si="617"/>
        <v>1.994372746</v>
      </c>
    </row>
    <row r="19739" spans="1:5" x14ac:dyDescent="0.25">
      <c r="A19739" s="1">
        <v>1994453705</v>
      </c>
      <c r="B19739">
        <v>1722485</v>
      </c>
      <c r="C19739">
        <v>50005</v>
      </c>
      <c r="D19739">
        <f t="shared" si="616"/>
        <v>1798</v>
      </c>
      <c r="E19739">
        <f t="shared" si="617"/>
        <v>1.994453705</v>
      </c>
    </row>
    <row r="19740" spans="1:5" x14ac:dyDescent="0.25">
      <c r="A19740" s="1">
        <v>1994534664</v>
      </c>
      <c r="B19740">
        <v>1723443</v>
      </c>
      <c r="C19740">
        <v>50005</v>
      </c>
      <c r="D19740">
        <f t="shared" si="616"/>
        <v>1799</v>
      </c>
      <c r="E19740">
        <f t="shared" si="617"/>
        <v>1.9945346639999999</v>
      </c>
    </row>
    <row r="19741" spans="1:5" x14ac:dyDescent="0.25">
      <c r="A19741" s="1">
        <v>1994605790</v>
      </c>
      <c r="B19741">
        <v>969497</v>
      </c>
      <c r="C19741">
        <v>50006</v>
      </c>
      <c r="D19741">
        <f t="shared" si="616"/>
        <v>1012</v>
      </c>
      <c r="E19741">
        <f t="shared" si="617"/>
        <v>1.99460579</v>
      </c>
    </row>
    <row r="19742" spans="1:5" x14ac:dyDescent="0.25">
      <c r="A19742" s="1">
        <v>1994615623</v>
      </c>
      <c r="B19742">
        <v>1724401</v>
      </c>
      <c r="C19742">
        <v>50005</v>
      </c>
      <c r="D19742">
        <f t="shared" si="616"/>
        <v>1800</v>
      </c>
      <c r="E19742">
        <f t="shared" si="617"/>
        <v>1.9946156230000001</v>
      </c>
    </row>
    <row r="19743" spans="1:5" x14ac:dyDescent="0.25">
      <c r="A19743" s="1">
        <v>1994686749</v>
      </c>
      <c r="B19743">
        <v>970455</v>
      </c>
      <c r="C19743">
        <v>50006</v>
      </c>
      <c r="D19743">
        <f t="shared" si="616"/>
        <v>1013</v>
      </c>
      <c r="E19743">
        <f t="shared" si="617"/>
        <v>1.994686749</v>
      </c>
    </row>
    <row r="19744" spans="1:5" x14ac:dyDescent="0.25">
      <c r="A19744" s="1">
        <v>1994696582</v>
      </c>
      <c r="B19744">
        <v>1725359</v>
      </c>
      <c r="C19744">
        <v>50005</v>
      </c>
      <c r="D19744">
        <f t="shared" si="616"/>
        <v>1801</v>
      </c>
      <c r="E19744">
        <f t="shared" si="617"/>
        <v>1.994696582</v>
      </c>
    </row>
    <row r="19745" spans="1:5" x14ac:dyDescent="0.25">
      <c r="A19745" s="1">
        <v>1994767708</v>
      </c>
      <c r="B19745">
        <v>971413</v>
      </c>
      <c r="C19745">
        <v>50006</v>
      </c>
      <c r="D19745">
        <f t="shared" si="616"/>
        <v>1014</v>
      </c>
      <c r="E19745">
        <f t="shared" si="617"/>
        <v>1.9947677079999999</v>
      </c>
    </row>
    <row r="19746" spans="1:5" x14ac:dyDescent="0.25">
      <c r="A19746" s="1">
        <v>1994777541</v>
      </c>
      <c r="B19746">
        <v>1726317</v>
      </c>
      <c r="C19746">
        <v>50005</v>
      </c>
      <c r="D19746">
        <f t="shared" si="616"/>
        <v>1802</v>
      </c>
      <c r="E19746">
        <f t="shared" si="617"/>
        <v>1.9947775409999999</v>
      </c>
    </row>
    <row r="19747" spans="1:5" x14ac:dyDescent="0.25">
      <c r="A19747" s="1">
        <v>1994848667</v>
      </c>
      <c r="B19747">
        <v>972371</v>
      </c>
      <c r="C19747">
        <v>50006</v>
      </c>
      <c r="D19747">
        <f t="shared" si="616"/>
        <v>1015</v>
      </c>
      <c r="E19747">
        <f t="shared" si="617"/>
        <v>1.9948486670000001</v>
      </c>
    </row>
    <row r="19748" spans="1:5" x14ac:dyDescent="0.25">
      <c r="A19748" s="1">
        <v>1994858500</v>
      </c>
      <c r="B19748">
        <v>1727275</v>
      </c>
      <c r="C19748">
        <v>50005</v>
      </c>
      <c r="D19748">
        <f t="shared" si="616"/>
        <v>1803</v>
      </c>
      <c r="E19748">
        <f t="shared" si="617"/>
        <v>1.9948585000000001</v>
      </c>
    </row>
    <row r="19749" spans="1:5" x14ac:dyDescent="0.25">
      <c r="A19749" s="1">
        <v>1994929626</v>
      </c>
      <c r="B19749">
        <v>973329</v>
      </c>
      <c r="C19749">
        <v>50006</v>
      </c>
      <c r="D19749">
        <f t="shared" si="616"/>
        <v>1016</v>
      </c>
      <c r="E19749">
        <f t="shared" si="617"/>
        <v>1.994929626</v>
      </c>
    </row>
    <row r="19750" spans="1:5" x14ac:dyDescent="0.25">
      <c r="A19750" s="1">
        <v>1994939459</v>
      </c>
      <c r="B19750">
        <v>1728233</v>
      </c>
      <c r="C19750">
        <v>50005</v>
      </c>
      <c r="D19750">
        <f t="shared" si="616"/>
        <v>1804</v>
      </c>
      <c r="E19750">
        <f t="shared" si="617"/>
        <v>1.994939459</v>
      </c>
    </row>
    <row r="19751" spans="1:5" x14ac:dyDescent="0.25">
      <c r="A19751" s="1">
        <v>1995010585</v>
      </c>
      <c r="B19751">
        <v>974287</v>
      </c>
      <c r="C19751">
        <v>50006</v>
      </c>
      <c r="D19751">
        <f t="shared" si="616"/>
        <v>1017</v>
      </c>
      <c r="E19751">
        <f t="shared" si="617"/>
        <v>1.9950105849999999</v>
      </c>
    </row>
    <row r="19752" spans="1:5" x14ac:dyDescent="0.25">
      <c r="A19752" s="1">
        <v>1995020418</v>
      </c>
      <c r="B19752">
        <v>1729191</v>
      </c>
      <c r="C19752">
        <v>50005</v>
      </c>
      <c r="D19752">
        <f t="shared" si="616"/>
        <v>1805</v>
      </c>
      <c r="E19752">
        <f t="shared" si="617"/>
        <v>1.995020418</v>
      </c>
    </row>
    <row r="19753" spans="1:5" x14ac:dyDescent="0.25">
      <c r="A19753" s="1">
        <v>1995091544</v>
      </c>
      <c r="B19753">
        <v>975245</v>
      </c>
      <c r="C19753">
        <v>50006</v>
      </c>
      <c r="D19753">
        <f t="shared" si="616"/>
        <v>1018</v>
      </c>
      <c r="E19753">
        <f t="shared" si="617"/>
        <v>1.9950915440000001</v>
      </c>
    </row>
    <row r="19754" spans="1:5" x14ac:dyDescent="0.25">
      <c r="A19754" s="1">
        <v>1995101377</v>
      </c>
      <c r="B19754">
        <v>1730149</v>
      </c>
      <c r="C19754">
        <v>50005</v>
      </c>
      <c r="D19754">
        <f t="shared" si="616"/>
        <v>1806</v>
      </c>
      <c r="E19754">
        <f t="shared" si="617"/>
        <v>1.9951013769999999</v>
      </c>
    </row>
    <row r="19755" spans="1:5" x14ac:dyDescent="0.25">
      <c r="A19755" s="1">
        <v>1995172503</v>
      </c>
      <c r="B19755">
        <v>976203</v>
      </c>
      <c r="C19755">
        <v>50006</v>
      </c>
      <c r="D19755">
        <f t="shared" si="616"/>
        <v>1019</v>
      </c>
      <c r="E19755">
        <f t="shared" si="617"/>
        <v>1.995172503</v>
      </c>
    </row>
    <row r="19756" spans="1:5" x14ac:dyDescent="0.25">
      <c r="A19756" s="1">
        <v>1995182336</v>
      </c>
      <c r="B19756">
        <v>1731107</v>
      </c>
      <c r="C19756">
        <v>50005</v>
      </c>
      <c r="D19756">
        <f t="shared" si="616"/>
        <v>1807</v>
      </c>
      <c r="E19756">
        <f t="shared" si="617"/>
        <v>1.9951823360000001</v>
      </c>
    </row>
    <row r="19757" spans="1:5" x14ac:dyDescent="0.25">
      <c r="A19757" s="1">
        <v>1995253462</v>
      </c>
      <c r="B19757">
        <v>977161</v>
      </c>
      <c r="C19757">
        <v>50006</v>
      </c>
      <c r="D19757">
        <f t="shared" si="616"/>
        <v>1020</v>
      </c>
      <c r="E19757">
        <f t="shared" si="617"/>
        <v>1.995253462</v>
      </c>
    </row>
    <row r="19758" spans="1:5" x14ac:dyDescent="0.25">
      <c r="A19758" s="1">
        <v>1995263295</v>
      </c>
      <c r="B19758">
        <v>1732065</v>
      </c>
      <c r="C19758">
        <v>50005</v>
      </c>
      <c r="D19758">
        <f t="shared" si="616"/>
        <v>1808</v>
      </c>
      <c r="E19758">
        <f t="shared" si="617"/>
        <v>1.995263295</v>
      </c>
    </row>
    <row r="19759" spans="1:5" x14ac:dyDescent="0.25">
      <c r="A19759" s="1">
        <v>1995334421</v>
      </c>
      <c r="B19759">
        <v>978119</v>
      </c>
      <c r="C19759">
        <v>50006</v>
      </c>
      <c r="D19759">
        <f t="shared" si="616"/>
        <v>1021</v>
      </c>
      <c r="E19759">
        <f t="shared" si="617"/>
        <v>1.9953344209999999</v>
      </c>
    </row>
    <row r="19760" spans="1:5" x14ac:dyDescent="0.25">
      <c r="A19760" s="1">
        <v>1995344254</v>
      </c>
      <c r="B19760">
        <v>1733023</v>
      </c>
      <c r="C19760">
        <v>50005</v>
      </c>
      <c r="D19760">
        <f t="shared" si="616"/>
        <v>1809</v>
      </c>
      <c r="E19760">
        <f t="shared" si="617"/>
        <v>1.9953442539999999</v>
      </c>
    </row>
    <row r="19761" spans="1:5" x14ac:dyDescent="0.25">
      <c r="A19761" s="1">
        <v>1995415380</v>
      </c>
      <c r="B19761">
        <v>979077</v>
      </c>
      <c r="C19761">
        <v>50006</v>
      </c>
      <c r="D19761">
        <f t="shared" si="616"/>
        <v>1022</v>
      </c>
      <c r="E19761">
        <f t="shared" si="617"/>
        <v>1.9954153800000001</v>
      </c>
    </row>
    <row r="19762" spans="1:5" x14ac:dyDescent="0.25">
      <c r="A19762" s="1">
        <v>1995425213</v>
      </c>
      <c r="B19762">
        <v>1733981</v>
      </c>
      <c r="C19762">
        <v>50005</v>
      </c>
      <c r="D19762">
        <f t="shared" si="616"/>
        <v>1810</v>
      </c>
      <c r="E19762">
        <f t="shared" si="617"/>
        <v>1.9954252130000001</v>
      </c>
    </row>
    <row r="19763" spans="1:5" x14ac:dyDescent="0.25">
      <c r="A19763" s="1">
        <v>1995496339</v>
      </c>
      <c r="B19763">
        <v>980035</v>
      </c>
      <c r="C19763">
        <v>50006</v>
      </c>
      <c r="D19763">
        <f t="shared" si="616"/>
        <v>1023</v>
      </c>
      <c r="E19763">
        <f t="shared" si="617"/>
        <v>1.995496339</v>
      </c>
    </row>
    <row r="19764" spans="1:5" x14ac:dyDescent="0.25">
      <c r="A19764" s="1">
        <v>1995506172</v>
      </c>
      <c r="B19764">
        <v>1734939</v>
      </c>
      <c r="C19764">
        <v>50005</v>
      </c>
      <c r="D19764">
        <f t="shared" si="616"/>
        <v>1811</v>
      </c>
      <c r="E19764">
        <f t="shared" si="617"/>
        <v>1.995506172</v>
      </c>
    </row>
    <row r="19765" spans="1:5" x14ac:dyDescent="0.25">
      <c r="A19765" s="1">
        <v>1995577298</v>
      </c>
      <c r="B19765">
        <v>980993</v>
      </c>
      <c r="C19765">
        <v>50006</v>
      </c>
      <c r="D19765">
        <f t="shared" si="616"/>
        <v>1024</v>
      </c>
      <c r="E19765">
        <f t="shared" si="617"/>
        <v>1.9955772979999999</v>
      </c>
    </row>
    <row r="19766" spans="1:5" x14ac:dyDescent="0.25">
      <c r="A19766" s="1">
        <v>1995587131</v>
      </c>
      <c r="B19766">
        <v>1735897</v>
      </c>
      <c r="C19766">
        <v>50005</v>
      </c>
      <c r="D19766">
        <f t="shared" si="616"/>
        <v>1812</v>
      </c>
      <c r="E19766">
        <f t="shared" si="617"/>
        <v>1.995587131</v>
      </c>
    </row>
    <row r="19767" spans="1:5" x14ac:dyDescent="0.25">
      <c r="A19767" s="1">
        <v>1995658257</v>
      </c>
      <c r="B19767">
        <v>981951</v>
      </c>
      <c r="C19767">
        <v>50006</v>
      </c>
      <c r="D19767">
        <f t="shared" si="616"/>
        <v>1025</v>
      </c>
      <c r="E19767">
        <f t="shared" si="617"/>
        <v>1.9956582570000001</v>
      </c>
    </row>
    <row r="19768" spans="1:5" x14ac:dyDescent="0.25">
      <c r="A19768" s="1">
        <v>1995668090</v>
      </c>
      <c r="B19768">
        <v>1736855</v>
      </c>
      <c r="C19768">
        <v>50005</v>
      </c>
      <c r="D19768">
        <f t="shared" si="616"/>
        <v>1813</v>
      </c>
      <c r="E19768">
        <f t="shared" si="617"/>
        <v>1.9956680899999999</v>
      </c>
    </row>
    <row r="19769" spans="1:5" x14ac:dyDescent="0.25">
      <c r="A19769" s="1">
        <v>1995739216</v>
      </c>
      <c r="B19769">
        <v>982909</v>
      </c>
      <c r="C19769">
        <v>50006</v>
      </c>
      <c r="D19769">
        <f t="shared" si="616"/>
        <v>1026</v>
      </c>
      <c r="E19769">
        <f t="shared" si="617"/>
        <v>1.995739216</v>
      </c>
    </row>
    <row r="19770" spans="1:5" x14ac:dyDescent="0.25">
      <c r="A19770" s="1">
        <v>1995749049</v>
      </c>
      <c r="B19770">
        <v>1737813</v>
      </c>
      <c r="C19770">
        <v>50005</v>
      </c>
      <c r="D19770">
        <f t="shared" si="616"/>
        <v>1814</v>
      </c>
      <c r="E19770">
        <f t="shared" si="617"/>
        <v>1.9957490490000001</v>
      </c>
    </row>
    <row r="19771" spans="1:5" x14ac:dyDescent="0.25">
      <c r="A19771" s="1">
        <v>1995820175</v>
      </c>
      <c r="B19771">
        <v>983867</v>
      </c>
      <c r="C19771">
        <v>50006</v>
      </c>
      <c r="D19771">
        <f t="shared" si="616"/>
        <v>1027</v>
      </c>
      <c r="E19771">
        <f t="shared" si="617"/>
        <v>1.995820175</v>
      </c>
    </row>
    <row r="19772" spans="1:5" x14ac:dyDescent="0.25">
      <c r="A19772" s="1">
        <v>1995830008</v>
      </c>
      <c r="B19772">
        <v>1738771</v>
      </c>
      <c r="C19772">
        <v>50005</v>
      </c>
      <c r="D19772">
        <f t="shared" si="616"/>
        <v>1815</v>
      </c>
      <c r="E19772">
        <f t="shared" si="617"/>
        <v>1.995830008</v>
      </c>
    </row>
    <row r="19773" spans="1:5" x14ac:dyDescent="0.25">
      <c r="A19773" s="1">
        <v>1995901134</v>
      </c>
      <c r="B19773">
        <v>984825</v>
      </c>
      <c r="C19773">
        <v>50006</v>
      </c>
      <c r="D19773">
        <f t="shared" si="616"/>
        <v>1028</v>
      </c>
      <c r="E19773">
        <f t="shared" si="617"/>
        <v>1.9959011339999999</v>
      </c>
    </row>
    <row r="19774" spans="1:5" x14ac:dyDescent="0.25">
      <c r="A19774" s="1">
        <v>1995910967</v>
      </c>
      <c r="B19774">
        <v>1739729</v>
      </c>
      <c r="C19774">
        <v>50005</v>
      </c>
      <c r="D19774">
        <f t="shared" si="616"/>
        <v>1816</v>
      </c>
      <c r="E19774">
        <f t="shared" si="617"/>
        <v>1.9959109669999999</v>
      </c>
    </row>
    <row r="19775" spans="1:5" x14ac:dyDescent="0.25">
      <c r="A19775" s="1">
        <v>1995982093</v>
      </c>
      <c r="B19775">
        <v>985783</v>
      </c>
      <c r="C19775">
        <v>50006</v>
      </c>
      <c r="D19775">
        <f t="shared" si="616"/>
        <v>1029</v>
      </c>
      <c r="E19775">
        <f t="shared" si="617"/>
        <v>1.9959820930000001</v>
      </c>
    </row>
    <row r="19776" spans="1:5" x14ac:dyDescent="0.25">
      <c r="A19776" s="1">
        <v>1995991926</v>
      </c>
      <c r="B19776">
        <v>1740687</v>
      </c>
      <c r="C19776">
        <v>50005</v>
      </c>
      <c r="D19776">
        <f t="shared" si="616"/>
        <v>1817</v>
      </c>
      <c r="E19776">
        <f t="shared" si="617"/>
        <v>1.9959919260000001</v>
      </c>
    </row>
    <row r="19777" spans="1:5" x14ac:dyDescent="0.25">
      <c r="A19777" s="1">
        <v>1996063052</v>
      </c>
      <c r="B19777">
        <v>986741</v>
      </c>
      <c r="C19777">
        <v>50006</v>
      </c>
      <c r="D19777">
        <f t="shared" si="616"/>
        <v>1030</v>
      </c>
      <c r="E19777">
        <f t="shared" si="617"/>
        <v>1.996063052</v>
      </c>
    </row>
    <row r="19778" spans="1:5" x14ac:dyDescent="0.25">
      <c r="A19778" s="1">
        <v>1996144011</v>
      </c>
      <c r="B19778">
        <v>987699</v>
      </c>
      <c r="C19778">
        <v>50006</v>
      </c>
      <c r="D19778">
        <f t="shared" ref="D19778:D19841" si="618">(B19778-1)/958</f>
        <v>1031</v>
      </c>
      <c r="E19778">
        <f t="shared" ref="E19778:E19841" si="619">A19778/1000000000</f>
        <v>1.9961440109999999</v>
      </c>
    </row>
    <row r="19779" spans="1:5" x14ac:dyDescent="0.25">
      <c r="A19779" s="1">
        <v>1996224970</v>
      </c>
      <c r="B19779">
        <v>988657</v>
      </c>
      <c r="C19779">
        <v>50006</v>
      </c>
      <c r="D19779">
        <f t="shared" si="618"/>
        <v>1032</v>
      </c>
      <c r="E19779">
        <f t="shared" si="619"/>
        <v>1.9962249700000001</v>
      </c>
    </row>
    <row r="19780" spans="1:5" x14ac:dyDescent="0.25">
      <c r="A19780" s="1">
        <v>1996301079</v>
      </c>
      <c r="B19780">
        <v>1402513</v>
      </c>
      <c r="C19780">
        <v>50008</v>
      </c>
      <c r="D19780">
        <f t="shared" si="618"/>
        <v>1464</v>
      </c>
      <c r="E19780">
        <f t="shared" si="619"/>
        <v>1.996301079</v>
      </c>
    </row>
    <row r="19781" spans="1:5" x14ac:dyDescent="0.25">
      <c r="A19781" s="1">
        <v>1996305929</v>
      </c>
      <c r="B19781">
        <v>989615</v>
      </c>
      <c r="C19781">
        <v>50006</v>
      </c>
      <c r="D19781">
        <f t="shared" si="618"/>
        <v>1033</v>
      </c>
      <c r="E19781">
        <f t="shared" si="619"/>
        <v>1.996305929</v>
      </c>
    </row>
    <row r="19782" spans="1:5" x14ac:dyDescent="0.25">
      <c r="A19782" s="1">
        <v>1996382038</v>
      </c>
      <c r="B19782">
        <v>1403471</v>
      </c>
      <c r="C19782">
        <v>50008</v>
      </c>
      <c r="D19782">
        <f t="shared" si="618"/>
        <v>1465</v>
      </c>
      <c r="E19782">
        <f t="shared" si="619"/>
        <v>1.9963820379999999</v>
      </c>
    </row>
    <row r="19783" spans="1:5" x14ac:dyDescent="0.25">
      <c r="A19783" s="1">
        <v>1996386888</v>
      </c>
      <c r="B19783">
        <v>990573</v>
      </c>
      <c r="C19783">
        <v>50006</v>
      </c>
      <c r="D19783">
        <f t="shared" si="618"/>
        <v>1034</v>
      </c>
      <c r="E19783">
        <f t="shared" si="619"/>
        <v>1.996386888</v>
      </c>
    </row>
    <row r="19784" spans="1:5" x14ac:dyDescent="0.25">
      <c r="A19784" s="1">
        <v>1996467847</v>
      </c>
      <c r="B19784">
        <v>991531</v>
      </c>
      <c r="C19784">
        <v>50006</v>
      </c>
      <c r="D19784">
        <f t="shared" si="618"/>
        <v>1035</v>
      </c>
      <c r="E19784">
        <f t="shared" si="619"/>
        <v>1.9964678469999999</v>
      </c>
    </row>
    <row r="19785" spans="1:5" x14ac:dyDescent="0.25">
      <c r="A19785" s="1">
        <v>1998062967</v>
      </c>
      <c r="B19785">
        <v>1394849</v>
      </c>
      <c r="C19785">
        <v>50007</v>
      </c>
      <c r="D19785">
        <f t="shared" si="618"/>
        <v>1456</v>
      </c>
      <c r="E19785">
        <f t="shared" si="619"/>
        <v>1.9980629670000001</v>
      </c>
    </row>
    <row r="19786" spans="1:5" x14ac:dyDescent="0.25">
      <c r="A19786" s="1">
        <v>1998441989</v>
      </c>
      <c r="B19786">
        <v>1395807</v>
      </c>
      <c r="C19786">
        <v>50007</v>
      </c>
      <c r="D19786">
        <f t="shared" si="618"/>
        <v>1457</v>
      </c>
      <c r="E19786">
        <f t="shared" si="619"/>
        <v>1.998441989</v>
      </c>
    </row>
    <row r="19787" spans="1:5" x14ac:dyDescent="0.25">
      <c r="A19787" s="1">
        <v>2007469356</v>
      </c>
      <c r="B19787">
        <v>1741645</v>
      </c>
      <c r="C19787">
        <v>50005</v>
      </c>
      <c r="D19787">
        <f t="shared" si="618"/>
        <v>1818</v>
      </c>
      <c r="E19787">
        <f t="shared" si="619"/>
        <v>2.0074693560000001</v>
      </c>
    </row>
    <row r="19788" spans="1:5" x14ac:dyDescent="0.25">
      <c r="A19788" s="1">
        <v>2007838778</v>
      </c>
      <c r="B19788">
        <v>1742603</v>
      </c>
      <c r="C19788">
        <v>50005</v>
      </c>
      <c r="D19788">
        <f t="shared" si="618"/>
        <v>1819</v>
      </c>
      <c r="E19788">
        <f t="shared" si="619"/>
        <v>2.007838778</v>
      </c>
    </row>
    <row r="19789" spans="1:5" x14ac:dyDescent="0.25">
      <c r="A19789" s="1">
        <v>2008388111</v>
      </c>
      <c r="B19789">
        <v>1743561</v>
      </c>
      <c r="C19789">
        <v>50005</v>
      </c>
      <c r="D19789">
        <f t="shared" si="618"/>
        <v>1820</v>
      </c>
      <c r="E19789">
        <f t="shared" si="619"/>
        <v>2.0083881109999999</v>
      </c>
    </row>
    <row r="19790" spans="1:5" x14ac:dyDescent="0.25">
      <c r="A19790" s="1">
        <v>2009297266</v>
      </c>
      <c r="B19790">
        <v>1744519</v>
      </c>
      <c r="C19790">
        <v>50005</v>
      </c>
      <c r="D19790">
        <f t="shared" si="618"/>
        <v>1821</v>
      </c>
      <c r="E19790">
        <f t="shared" si="619"/>
        <v>2.0092972659999999</v>
      </c>
    </row>
    <row r="19791" spans="1:5" x14ac:dyDescent="0.25">
      <c r="A19791" s="1">
        <v>2010026510</v>
      </c>
      <c r="B19791">
        <v>1745477</v>
      </c>
      <c r="C19791">
        <v>50005</v>
      </c>
      <c r="D19791">
        <f t="shared" si="618"/>
        <v>1822</v>
      </c>
      <c r="E19791">
        <f t="shared" si="619"/>
        <v>2.0100265099999999</v>
      </c>
    </row>
    <row r="19792" spans="1:5" x14ac:dyDescent="0.25">
      <c r="A19792" s="1">
        <v>2010935665</v>
      </c>
      <c r="B19792">
        <v>1746435</v>
      </c>
      <c r="C19792">
        <v>50005</v>
      </c>
      <c r="D19792">
        <f t="shared" si="618"/>
        <v>1823</v>
      </c>
      <c r="E19792">
        <f t="shared" si="619"/>
        <v>2.0109356649999999</v>
      </c>
    </row>
    <row r="19793" spans="1:5" x14ac:dyDescent="0.25">
      <c r="A19793" s="1">
        <v>2011484998</v>
      </c>
      <c r="B19793">
        <v>1747393</v>
      </c>
      <c r="C19793">
        <v>50005</v>
      </c>
      <c r="D19793">
        <f t="shared" si="618"/>
        <v>1824</v>
      </c>
      <c r="E19793">
        <f t="shared" si="619"/>
        <v>2.0114849979999998</v>
      </c>
    </row>
    <row r="19794" spans="1:5" x14ac:dyDescent="0.25">
      <c r="A19794" s="1">
        <v>2011854420</v>
      </c>
      <c r="B19794">
        <v>1748351</v>
      </c>
      <c r="C19794">
        <v>50005</v>
      </c>
      <c r="D19794">
        <f t="shared" si="618"/>
        <v>1825</v>
      </c>
      <c r="E19794">
        <f t="shared" si="619"/>
        <v>2.0118544200000001</v>
      </c>
    </row>
    <row r="19795" spans="1:5" x14ac:dyDescent="0.25">
      <c r="A19795" s="1">
        <v>2012223842</v>
      </c>
      <c r="B19795">
        <v>1749309</v>
      </c>
      <c r="C19795">
        <v>50005</v>
      </c>
      <c r="D19795">
        <f t="shared" si="618"/>
        <v>1826</v>
      </c>
      <c r="E19795">
        <f t="shared" si="619"/>
        <v>2.012223842</v>
      </c>
    </row>
    <row r="19796" spans="1:5" x14ac:dyDescent="0.25">
      <c r="A19796" s="1">
        <v>2012461353</v>
      </c>
      <c r="B19796">
        <v>1750267</v>
      </c>
      <c r="C19796">
        <v>50005</v>
      </c>
      <c r="D19796">
        <f t="shared" si="618"/>
        <v>1827</v>
      </c>
      <c r="E19796">
        <f t="shared" si="619"/>
        <v>2.012461353</v>
      </c>
    </row>
    <row r="19797" spans="1:5" x14ac:dyDescent="0.25">
      <c r="A19797" s="1">
        <v>2012542312</v>
      </c>
      <c r="B19797">
        <v>1751225</v>
      </c>
      <c r="C19797">
        <v>50005</v>
      </c>
      <c r="D19797">
        <f t="shared" si="618"/>
        <v>1828</v>
      </c>
      <c r="E19797">
        <f t="shared" si="619"/>
        <v>2.0125423119999999</v>
      </c>
    </row>
    <row r="19798" spans="1:5" x14ac:dyDescent="0.25">
      <c r="A19798" s="1">
        <v>2012623271</v>
      </c>
      <c r="B19798">
        <v>1752183</v>
      </c>
      <c r="C19798">
        <v>50005</v>
      </c>
      <c r="D19798">
        <f t="shared" si="618"/>
        <v>1829</v>
      </c>
      <c r="E19798">
        <f t="shared" si="619"/>
        <v>2.0126232709999998</v>
      </c>
    </row>
    <row r="19799" spans="1:5" x14ac:dyDescent="0.25">
      <c r="A19799" s="1">
        <v>2012704230</v>
      </c>
      <c r="B19799">
        <v>1753141</v>
      </c>
      <c r="C19799">
        <v>50005</v>
      </c>
      <c r="D19799">
        <f t="shared" si="618"/>
        <v>1830</v>
      </c>
      <c r="E19799">
        <f t="shared" si="619"/>
        <v>2.0127042300000002</v>
      </c>
    </row>
    <row r="19800" spans="1:5" x14ac:dyDescent="0.25">
      <c r="A19800" s="1">
        <v>2012785189</v>
      </c>
      <c r="B19800">
        <v>1754099</v>
      </c>
      <c r="C19800">
        <v>50005</v>
      </c>
      <c r="D19800">
        <f t="shared" si="618"/>
        <v>1831</v>
      </c>
      <c r="E19800">
        <f t="shared" si="619"/>
        <v>2.0127851890000001</v>
      </c>
    </row>
    <row r="19801" spans="1:5" x14ac:dyDescent="0.25">
      <c r="A19801" s="1">
        <v>2012866148</v>
      </c>
      <c r="B19801">
        <v>1755057</v>
      </c>
      <c r="C19801">
        <v>50005</v>
      </c>
      <c r="D19801">
        <f t="shared" si="618"/>
        <v>1832</v>
      </c>
      <c r="E19801">
        <f t="shared" si="619"/>
        <v>2.0128661480000001</v>
      </c>
    </row>
    <row r="19802" spans="1:5" x14ac:dyDescent="0.25">
      <c r="A19802" s="1">
        <v>2012947107</v>
      </c>
      <c r="B19802">
        <v>1756015</v>
      </c>
      <c r="C19802">
        <v>50005</v>
      </c>
      <c r="D19802">
        <f t="shared" si="618"/>
        <v>1833</v>
      </c>
      <c r="E19802">
        <f t="shared" si="619"/>
        <v>2.012947107</v>
      </c>
    </row>
    <row r="19803" spans="1:5" x14ac:dyDescent="0.25">
      <c r="A19803" s="1">
        <v>2013028066</v>
      </c>
      <c r="B19803">
        <v>1756973</v>
      </c>
      <c r="C19803">
        <v>50005</v>
      </c>
      <c r="D19803">
        <f t="shared" si="618"/>
        <v>1834</v>
      </c>
      <c r="E19803">
        <f t="shared" si="619"/>
        <v>2.0130280659999999</v>
      </c>
    </row>
    <row r="19804" spans="1:5" x14ac:dyDescent="0.25">
      <c r="A19804" s="1">
        <v>2013109025</v>
      </c>
      <c r="B19804">
        <v>1757931</v>
      </c>
      <c r="C19804">
        <v>50005</v>
      </c>
      <c r="D19804">
        <f t="shared" si="618"/>
        <v>1835</v>
      </c>
      <c r="E19804">
        <f t="shared" si="619"/>
        <v>2.0131090249999999</v>
      </c>
    </row>
    <row r="19805" spans="1:5" x14ac:dyDescent="0.25">
      <c r="A19805" s="1">
        <v>2013189984</v>
      </c>
      <c r="B19805">
        <v>1758889</v>
      </c>
      <c r="C19805">
        <v>50005</v>
      </c>
      <c r="D19805">
        <f t="shared" si="618"/>
        <v>1836</v>
      </c>
      <c r="E19805">
        <f t="shared" si="619"/>
        <v>2.0131899839999998</v>
      </c>
    </row>
    <row r="19806" spans="1:5" x14ac:dyDescent="0.25">
      <c r="A19806" s="1">
        <v>2013270943</v>
      </c>
      <c r="B19806">
        <v>1759847</v>
      </c>
      <c r="C19806">
        <v>50005</v>
      </c>
      <c r="D19806">
        <f t="shared" si="618"/>
        <v>1837</v>
      </c>
      <c r="E19806">
        <f t="shared" si="619"/>
        <v>2.0132709430000002</v>
      </c>
    </row>
    <row r="19807" spans="1:5" x14ac:dyDescent="0.25">
      <c r="A19807" s="1">
        <v>2013351902</v>
      </c>
      <c r="B19807">
        <v>1760805</v>
      </c>
      <c r="C19807">
        <v>50005</v>
      </c>
      <c r="D19807">
        <f t="shared" si="618"/>
        <v>1838</v>
      </c>
      <c r="E19807">
        <f t="shared" si="619"/>
        <v>2.0133519020000001</v>
      </c>
    </row>
    <row r="19808" spans="1:5" x14ac:dyDescent="0.25">
      <c r="A19808" s="1">
        <v>2013432861</v>
      </c>
      <c r="B19808">
        <v>1761763</v>
      </c>
      <c r="C19808">
        <v>50005</v>
      </c>
      <c r="D19808">
        <f t="shared" si="618"/>
        <v>1839</v>
      </c>
      <c r="E19808">
        <f t="shared" si="619"/>
        <v>2.0134328610000001</v>
      </c>
    </row>
    <row r="19809" spans="1:5" x14ac:dyDescent="0.25">
      <c r="A19809" s="1">
        <v>2013513820</v>
      </c>
      <c r="B19809">
        <v>1762721</v>
      </c>
      <c r="C19809">
        <v>50005</v>
      </c>
      <c r="D19809">
        <f t="shared" si="618"/>
        <v>1840</v>
      </c>
      <c r="E19809">
        <f t="shared" si="619"/>
        <v>2.01351382</v>
      </c>
    </row>
    <row r="19810" spans="1:5" x14ac:dyDescent="0.25">
      <c r="A19810" s="1">
        <v>2013594779</v>
      </c>
      <c r="B19810">
        <v>1763679</v>
      </c>
      <c r="C19810">
        <v>50005</v>
      </c>
      <c r="D19810">
        <f t="shared" si="618"/>
        <v>1841</v>
      </c>
      <c r="E19810">
        <f t="shared" si="619"/>
        <v>2.0135947789999999</v>
      </c>
    </row>
    <row r="19811" spans="1:5" x14ac:dyDescent="0.25">
      <c r="A19811" s="1">
        <v>2013675738</v>
      </c>
      <c r="B19811">
        <v>1764637</v>
      </c>
      <c r="C19811">
        <v>50005</v>
      </c>
      <c r="D19811">
        <f t="shared" si="618"/>
        <v>1842</v>
      </c>
      <c r="E19811">
        <f t="shared" si="619"/>
        <v>2.0136757379999999</v>
      </c>
    </row>
    <row r="19812" spans="1:5" x14ac:dyDescent="0.25">
      <c r="A19812" s="1">
        <v>2013756697</v>
      </c>
      <c r="B19812">
        <v>1765595</v>
      </c>
      <c r="C19812">
        <v>50005</v>
      </c>
      <c r="D19812">
        <f t="shared" si="618"/>
        <v>1843</v>
      </c>
      <c r="E19812">
        <f t="shared" si="619"/>
        <v>2.0137566969999998</v>
      </c>
    </row>
    <row r="19813" spans="1:5" x14ac:dyDescent="0.25">
      <c r="A19813" s="1">
        <v>2013837656</v>
      </c>
      <c r="B19813">
        <v>1766553</v>
      </c>
      <c r="C19813">
        <v>50005</v>
      </c>
      <c r="D19813">
        <f t="shared" si="618"/>
        <v>1844</v>
      </c>
      <c r="E19813">
        <f t="shared" si="619"/>
        <v>2.0138376560000002</v>
      </c>
    </row>
    <row r="19814" spans="1:5" x14ac:dyDescent="0.25">
      <c r="A19814" s="1">
        <v>2013918615</v>
      </c>
      <c r="B19814">
        <v>1767511</v>
      </c>
      <c r="C19814">
        <v>50005</v>
      </c>
      <c r="D19814">
        <f t="shared" si="618"/>
        <v>1845</v>
      </c>
      <c r="E19814">
        <f t="shared" si="619"/>
        <v>2.0139186150000001</v>
      </c>
    </row>
    <row r="19815" spans="1:5" x14ac:dyDescent="0.25">
      <c r="A19815" s="1">
        <v>2013962223</v>
      </c>
      <c r="B19815">
        <v>992489</v>
      </c>
      <c r="C19815">
        <v>50006</v>
      </c>
      <c r="D19815">
        <f t="shared" si="618"/>
        <v>1036</v>
      </c>
      <c r="E19815">
        <f t="shared" si="619"/>
        <v>2.0139622230000001</v>
      </c>
    </row>
    <row r="19816" spans="1:5" x14ac:dyDescent="0.25">
      <c r="A19816" s="1">
        <v>2013999574</v>
      </c>
      <c r="B19816">
        <v>1768469</v>
      </c>
      <c r="C19816">
        <v>50005</v>
      </c>
      <c r="D19816">
        <f t="shared" si="618"/>
        <v>1846</v>
      </c>
      <c r="E19816">
        <f t="shared" si="619"/>
        <v>2.0139995740000001</v>
      </c>
    </row>
    <row r="19817" spans="1:5" x14ac:dyDescent="0.25">
      <c r="A19817" s="1">
        <v>2014043182</v>
      </c>
      <c r="B19817">
        <v>993447</v>
      </c>
      <c r="C19817">
        <v>50006</v>
      </c>
      <c r="D19817">
        <f t="shared" si="618"/>
        <v>1037</v>
      </c>
      <c r="E19817">
        <f t="shared" si="619"/>
        <v>2.014043182</v>
      </c>
    </row>
    <row r="19818" spans="1:5" x14ac:dyDescent="0.25">
      <c r="A19818" s="1">
        <v>2014080533</v>
      </c>
      <c r="B19818">
        <v>1769427</v>
      </c>
      <c r="C19818">
        <v>50005</v>
      </c>
      <c r="D19818">
        <f t="shared" si="618"/>
        <v>1847</v>
      </c>
      <c r="E19818">
        <f t="shared" si="619"/>
        <v>2.014080533</v>
      </c>
    </row>
    <row r="19819" spans="1:5" x14ac:dyDescent="0.25">
      <c r="A19819" s="1">
        <v>2014124141</v>
      </c>
      <c r="B19819">
        <v>994405</v>
      </c>
      <c r="C19819">
        <v>50006</v>
      </c>
      <c r="D19819">
        <f t="shared" si="618"/>
        <v>1038</v>
      </c>
      <c r="E19819">
        <f t="shared" si="619"/>
        <v>2.0141241409999999</v>
      </c>
    </row>
    <row r="19820" spans="1:5" x14ac:dyDescent="0.25">
      <c r="A19820" s="1">
        <v>2014161492</v>
      </c>
      <c r="B19820">
        <v>1770385</v>
      </c>
      <c r="C19820">
        <v>50005</v>
      </c>
      <c r="D19820">
        <f t="shared" si="618"/>
        <v>1848</v>
      </c>
      <c r="E19820">
        <f t="shared" si="619"/>
        <v>2.0141614919999999</v>
      </c>
    </row>
    <row r="19821" spans="1:5" x14ac:dyDescent="0.25">
      <c r="A19821" s="1">
        <v>2014205100</v>
      </c>
      <c r="B19821">
        <v>995363</v>
      </c>
      <c r="C19821">
        <v>50006</v>
      </c>
      <c r="D19821">
        <f t="shared" si="618"/>
        <v>1039</v>
      </c>
      <c r="E19821">
        <f t="shared" si="619"/>
        <v>2.0142050999999999</v>
      </c>
    </row>
    <row r="19822" spans="1:5" x14ac:dyDescent="0.25">
      <c r="A19822" s="1">
        <v>2014242451</v>
      </c>
      <c r="B19822">
        <v>1771343</v>
      </c>
      <c r="C19822">
        <v>50005</v>
      </c>
      <c r="D19822">
        <f t="shared" si="618"/>
        <v>1849</v>
      </c>
      <c r="E19822">
        <f t="shared" si="619"/>
        <v>2.0142424509999999</v>
      </c>
    </row>
    <row r="19823" spans="1:5" x14ac:dyDescent="0.25">
      <c r="A19823" s="1">
        <v>2014286059</v>
      </c>
      <c r="B19823">
        <v>996321</v>
      </c>
      <c r="C19823">
        <v>50006</v>
      </c>
      <c r="D19823">
        <f t="shared" si="618"/>
        <v>1040</v>
      </c>
      <c r="E19823">
        <f t="shared" si="619"/>
        <v>2.0142860589999998</v>
      </c>
    </row>
    <row r="19824" spans="1:5" x14ac:dyDescent="0.25">
      <c r="A19824" s="1">
        <v>2014323410</v>
      </c>
      <c r="B19824">
        <v>1772301</v>
      </c>
      <c r="C19824">
        <v>50005</v>
      </c>
      <c r="D19824">
        <f t="shared" si="618"/>
        <v>1850</v>
      </c>
      <c r="E19824">
        <f t="shared" si="619"/>
        <v>2.0143234099999998</v>
      </c>
    </row>
    <row r="19825" spans="1:5" x14ac:dyDescent="0.25">
      <c r="A19825" s="1">
        <v>2014367018</v>
      </c>
      <c r="B19825">
        <v>997279</v>
      </c>
      <c r="C19825">
        <v>50006</v>
      </c>
      <c r="D19825">
        <f t="shared" si="618"/>
        <v>1041</v>
      </c>
      <c r="E19825">
        <f t="shared" si="619"/>
        <v>2.0143670180000002</v>
      </c>
    </row>
    <row r="19826" spans="1:5" x14ac:dyDescent="0.25">
      <c r="A19826" s="1">
        <v>2014404369</v>
      </c>
      <c r="B19826">
        <v>1773259</v>
      </c>
      <c r="C19826">
        <v>50005</v>
      </c>
      <c r="D19826">
        <f t="shared" si="618"/>
        <v>1851</v>
      </c>
      <c r="E19826">
        <f t="shared" si="619"/>
        <v>2.0144043690000002</v>
      </c>
    </row>
    <row r="19827" spans="1:5" x14ac:dyDescent="0.25">
      <c r="A19827" s="1">
        <v>2014447977</v>
      </c>
      <c r="B19827">
        <v>998237</v>
      </c>
      <c r="C19827">
        <v>50006</v>
      </c>
      <c r="D19827">
        <f t="shared" si="618"/>
        <v>1042</v>
      </c>
      <c r="E19827">
        <f t="shared" si="619"/>
        <v>2.0144479770000001</v>
      </c>
    </row>
    <row r="19828" spans="1:5" x14ac:dyDescent="0.25">
      <c r="A19828" s="1">
        <v>2014485328</v>
      </c>
      <c r="B19828">
        <v>1774217</v>
      </c>
      <c r="C19828">
        <v>50005</v>
      </c>
      <c r="D19828">
        <f t="shared" si="618"/>
        <v>1852</v>
      </c>
      <c r="E19828">
        <f t="shared" si="619"/>
        <v>2.0144853280000001</v>
      </c>
    </row>
    <row r="19829" spans="1:5" x14ac:dyDescent="0.25">
      <c r="A19829" s="1">
        <v>2014528936</v>
      </c>
      <c r="B19829">
        <v>999195</v>
      </c>
      <c r="C19829">
        <v>50006</v>
      </c>
      <c r="D19829">
        <f t="shared" si="618"/>
        <v>1043</v>
      </c>
      <c r="E19829">
        <f t="shared" si="619"/>
        <v>2.014528936</v>
      </c>
    </row>
    <row r="19830" spans="1:5" x14ac:dyDescent="0.25">
      <c r="A19830" s="1">
        <v>2014566287</v>
      </c>
      <c r="B19830">
        <v>1775175</v>
      </c>
      <c r="C19830">
        <v>50005</v>
      </c>
      <c r="D19830">
        <f t="shared" si="618"/>
        <v>1853</v>
      </c>
      <c r="E19830">
        <f t="shared" si="619"/>
        <v>2.0145662870000001</v>
      </c>
    </row>
    <row r="19831" spans="1:5" x14ac:dyDescent="0.25">
      <c r="A19831" s="1">
        <v>2014609895</v>
      </c>
      <c r="B19831">
        <v>1000153</v>
      </c>
      <c r="C19831">
        <v>50006</v>
      </c>
      <c r="D19831">
        <f t="shared" si="618"/>
        <v>1044</v>
      </c>
      <c r="E19831">
        <f t="shared" si="619"/>
        <v>2.014609895</v>
      </c>
    </row>
    <row r="19832" spans="1:5" x14ac:dyDescent="0.25">
      <c r="A19832" s="1">
        <v>2014690854</v>
      </c>
      <c r="B19832">
        <v>1001111</v>
      </c>
      <c r="C19832">
        <v>50006</v>
      </c>
      <c r="D19832">
        <f t="shared" si="618"/>
        <v>1045</v>
      </c>
      <c r="E19832">
        <f t="shared" si="619"/>
        <v>2.0146908539999999</v>
      </c>
    </row>
    <row r="19833" spans="1:5" x14ac:dyDescent="0.25">
      <c r="A19833" s="1">
        <v>2014771813</v>
      </c>
      <c r="B19833">
        <v>1002069</v>
      </c>
      <c r="C19833">
        <v>50006</v>
      </c>
      <c r="D19833">
        <f t="shared" si="618"/>
        <v>1046</v>
      </c>
      <c r="E19833">
        <f t="shared" si="619"/>
        <v>2.0147718129999999</v>
      </c>
    </row>
    <row r="19834" spans="1:5" x14ac:dyDescent="0.25">
      <c r="A19834" s="1">
        <v>2014852772</v>
      </c>
      <c r="B19834">
        <v>1003027</v>
      </c>
      <c r="C19834">
        <v>50006</v>
      </c>
      <c r="D19834">
        <f t="shared" si="618"/>
        <v>1047</v>
      </c>
      <c r="E19834">
        <f t="shared" si="619"/>
        <v>2.0148527719999998</v>
      </c>
    </row>
    <row r="19835" spans="1:5" x14ac:dyDescent="0.25">
      <c r="A19835" s="1">
        <v>2014933731</v>
      </c>
      <c r="B19835">
        <v>1003985</v>
      </c>
      <c r="C19835">
        <v>50006</v>
      </c>
      <c r="D19835">
        <f t="shared" si="618"/>
        <v>1048</v>
      </c>
      <c r="E19835">
        <f t="shared" si="619"/>
        <v>2.0149337310000002</v>
      </c>
    </row>
    <row r="19836" spans="1:5" x14ac:dyDescent="0.25">
      <c r="A19836" s="1">
        <v>2015014690</v>
      </c>
      <c r="B19836">
        <v>1004943</v>
      </c>
      <c r="C19836">
        <v>50006</v>
      </c>
      <c r="D19836">
        <f t="shared" si="618"/>
        <v>1049</v>
      </c>
      <c r="E19836">
        <f t="shared" si="619"/>
        <v>2.0150146900000001</v>
      </c>
    </row>
    <row r="19837" spans="1:5" x14ac:dyDescent="0.25">
      <c r="A19837" s="1">
        <v>2015095649</v>
      </c>
      <c r="B19837">
        <v>1005901</v>
      </c>
      <c r="C19837">
        <v>50006</v>
      </c>
      <c r="D19837">
        <f t="shared" si="618"/>
        <v>1050</v>
      </c>
      <c r="E19837">
        <f t="shared" si="619"/>
        <v>2.015095649</v>
      </c>
    </row>
    <row r="19838" spans="1:5" x14ac:dyDescent="0.25">
      <c r="A19838" s="1">
        <v>2015176608</v>
      </c>
      <c r="B19838">
        <v>1006859</v>
      </c>
      <c r="C19838">
        <v>50006</v>
      </c>
      <c r="D19838">
        <f t="shared" si="618"/>
        <v>1051</v>
      </c>
      <c r="E19838">
        <f t="shared" si="619"/>
        <v>2.015176608</v>
      </c>
    </row>
    <row r="19839" spans="1:5" x14ac:dyDescent="0.25">
      <c r="A19839" s="1">
        <v>2015257567</v>
      </c>
      <c r="B19839">
        <v>1007817</v>
      </c>
      <c r="C19839">
        <v>50006</v>
      </c>
      <c r="D19839">
        <f t="shared" si="618"/>
        <v>1052</v>
      </c>
      <c r="E19839">
        <f t="shared" si="619"/>
        <v>2.0152575669999999</v>
      </c>
    </row>
    <row r="19840" spans="1:5" x14ac:dyDescent="0.25">
      <c r="A19840" s="1">
        <v>2015338526</v>
      </c>
      <c r="B19840">
        <v>1008775</v>
      </c>
      <c r="C19840">
        <v>50006</v>
      </c>
      <c r="D19840">
        <f t="shared" si="618"/>
        <v>1053</v>
      </c>
      <c r="E19840">
        <f t="shared" si="619"/>
        <v>2.0153385259999999</v>
      </c>
    </row>
    <row r="19841" spans="1:5" x14ac:dyDescent="0.25">
      <c r="A19841" s="1">
        <v>2015509353</v>
      </c>
      <c r="B19841">
        <v>1404429</v>
      </c>
      <c r="C19841">
        <v>50008</v>
      </c>
      <c r="D19841">
        <f t="shared" si="618"/>
        <v>1466</v>
      </c>
      <c r="E19841">
        <f t="shared" si="619"/>
        <v>2.0155093530000001</v>
      </c>
    </row>
    <row r="19842" spans="1:5" x14ac:dyDescent="0.25">
      <c r="A19842" s="1">
        <v>2015590312</v>
      </c>
      <c r="B19842">
        <v>1405387</v>
      </c>
      <c r="C19842">
        <v>50008</v>
      </c>
      <c r="D19842">
        <f t="shared" ref="D19842:D19905" si="620">(B19842-1)/958</f>
        <v>1467</v>
      </c>
      <c r="E19842">
        <f t="shared" ref="E19842:E19905" si="621">A19842/1000000000</f>
        <v>2.0155903120000001</v>
      </c>
    </row>
    <row r="19843" spans="1:5" x14ac:dyDescent="0.25">
      <c r="A19843" s="1">
        <v>2015671271</v>
      </c>
      <c r="B19843">
        <v>1406345</v>
      </c>
      <c r="C19843">
        <v>50008</v>
      </c>
      <c r="D19843">
        <f t="shared" si="620"/>
        <v>1468</v>
      </c>
      <c r="E19843">
        <f t="shared" si="621"/>
        <v>2.015671271</v>
      </c>
    </row>
    <row r="19844" spans="1:5" x14ac:dyDescent="0.25">
      <c r="A19844" s="1">
        <v>2015752230</v>
      </c>
      <c r="B19844">
        <v>1407303</v>
      </c>
      <c r="C19844">
        <v>50008</v>
      </c>
      <c r="D19844">
        <f t="shared" si="620"/>
        <v>1469</v>
      </c>
      <c r="E19844">
        <f t="shared" si="621"/>
        <v>2.0157522299999999</v>
      </c>
    </row>
    <row r="19845" spans="1:5" x14ac:dyDescent="0.25">
      <c r="A19845" s="1">
        <v>2015833189</v>
      </c>
      <c r="B19845">
        <v>1408261</v>
      </c>
      <c r="C19845">
        <v>50008</v>
      </c>
      <c r="D19845">
        <f t="shared" si="620"/>
        <v>1470</v>
      </c>
      <c r="E19845">
        <f t="shared" si="621"/>
        <v>2.0158331889999999</v>
      </c>
    </row>
    <row r="19846" spans="1:5" x14ac:dyDescent="0.25">
      <c r="A19846" s="1">
        <v>2015914148</v>
      </c>
      <c r="B19846">
        <v>1409219</v>
      </c>
      <c r="C19846">
        <v>50008</v>
      </c>
      <c r="D19846">
        <f t="shared" si="620"/>
        <v>1471</v>
      </c>
      <c r="E19846">
        <f t="shared" si="621"/>
        <v>2.0159141479999998</v>
      </c>
    </row>
    <row r="19847" spans="1:5" x14ac:dyDescent="0.25">
      <c r="A19847" s="1">
        <v>2015995107</v>
      </c>
      <c r="B19847">
        <v>1410177</v>
      </c>
      <c r="C19847">
        <v>50008</v>
      </c>
      <c r="D19847">
        <f t="shared" si="620"/>
        <v>1472</v>
      </c>
      <c r="E19847">
        <f t="shared" si="621"/>
        <v>2.0159951070000002</v>
      </c>
    </row>
    <row r="19848" spans="1:5" x14ac:dyDescent="0.25">
      <c r="A19848" s="1">
        <v>2016064374</v>
      </c>
      <c r="B19848">
        <v>1009733</v>
      </c>
      <c r="C19848">
        <v>50006</v>
      </c>
      <c r="D19848">
        <f t="shared" si="620"/>
        <v>1054</v>
      </c>
      <c r="E19848">
        <f t="shared" si="621"/>
        <v>2.0160643739999999</v>
      </c>
    </row>
    <row r="19849" spans="1:5" x14ac:dyDescent="0.25">
      <c r="A19849" s="1">
        <v>2016076066</v>
      </c>
      <c r="B19849">
        <v>1411135</v>
      </c>
      <c r="C19849">
        <v>50008</v>
      </c>
      <c r="D19849">
        <f t="shared" si="620"/>
        <v>1473</v>
      </c>
      <c r="E19849">
        <f t="shared" si="621"/>
        <v>2.0160760660000001</v>
      </c>
    </row>
    <row r="19850" spans="1:5" x14ac:dyDescent="0.25">
      <c r="A19850" s="1">
        <v>2016157025</v>
      </c>
      <c r="B19850">
        <v>1412093</v>
      </c>
      <c r="C19850">
        <v>50008</v>
      </c>
      <c r="D19850">
        <f t="shared" si="620"/>
        <v>1474</v>
      </c>
      <c r="E19850">
        <f t="shared" si="621"/>
        <v>2.016157025</v>
      </c>
    </row>
    <row r="19851" spans="1:5" x14ac:dyDescent="0.25">
      <c r="A19851" s="1">
        <v>2016237984</v>
      </c>
      <c r="B19851">
        <v>1413051</v>
      </c>
      <c r="C19851">
        <v>50008</v>
      </c>
      <c r="D19851">
        <f t="shared" si="620"/>
        <v>1475</v>
      </c>
      <c r="E19851">
        <f t="shared" si="621"/>
        <v>2.016237984</v>
      </c>
    </row>
    <row r="19852" spans="1:5" x14ac:dyDescent="0.25">
      <c r="A19852" s="1">
        <v>2016318943</v>
      </c>
      <c r="B19852">
        <v>1414009</v>
      </c>
      <c r="C19852">
        <v>50008</v>
      </c>
      <c r="D19852">
        <f t="shared" si="620"/>
        <v>1476</v>
      </c>
      <c r="E19852">
        <f t="shared" si="621"/>
        <v>2.0163189429999999</v>
      </c>
    </row>
    <row r="19853" spans="1:5" x14ac:dyDescent="0.25">
      <c r="A19853" s="1">
        <v>2016399902</v>
      </c>
      <c r="B19853">
        <v>1414967</v>
      </c>
      <c r="C19853">
        <v>50008</v>
      </c>
      <c r="D19853">
        <f t="shared" si="620"/>
        <v>1477</v>
      </c>
      <c r="E19853">
        <f t="shared" si="621"/>
        <v>2.0163999019999999</v>
      </c>
    </row>
    <row r="19854" spans="1:5" x14ac:dyDescent="0.25">
      <c r="A19854" s="1">
        <v>2016433796</v>
      </c>
      <c r="B19854">
        <v>1010691</v>
      </c>
      <c r="C19854">
        <v>50006</v>
      </c>
      <c r="D19854">
        <f t="shared" si="620"/>
        <v>1055</v>
      </c>
      <c r="E19854">
        <f t="shared" si="621"/>
        <v>2.0164337959999998</v>
      </c>
    </row>
    <row r="19855" spans="1:5" x14ac:dyDescent="0.25">
      <c r="A19855" s="1">
        <v>2016480861</v>
      </c>
      <c r="B19855">
        <v>1415925</v>
      </c>
      <c r="C19855">
        <v>50008</v>
      </c>
      <c r="D19855">
        <f t="shared" si="620"/>
        <v>1478</v>
      </c>
      <c r="E19855">
        <f t="shared" si="621"/>
        <v>2.0164808609999998</v>
      </c>
    </row>
    <row r="19856" spans="1:5" x14ac:dyDescent="0.25">
      <c r="A19856" s="1">
        <v>2016514755</v>
      </c>
      <c r="B19856">
        <v>1011649</v>
      </c>
      <c r="C19856">
        <v>50006</v>
      </c>
      <c r="D19856">
        <f t="shared" si="620"/>
        <v>1056</v>
      </c>
      <c r="E19856">
        <f t="shared" si="621"/>
        <v>2.0165147550000002</v>
      </c>
    </row>
    <row r="19857" spans="1:5" x14ac:dyDescent="0.25">
      <c r="A19857" s="1">
        <v>2016561820</v>
      </c>
      <c r="B19857">
        <v>1416883</v>
      </c>
      <c r="C19857">
        <v>50008</v>
      </c>
      <c r="D19857">
        <f t="shared" si="620"/>
        <v>1479</v>
      </c>
      <c r="E19857">
        <f t="shared" si="621"/>
        <v>2.0165618200000002</v>
      </c>
    </row>
    <row r="19858" spans="1:5" x14ac:dyDescent="0.25">
      <c r="A19858" s="1">
        <v>2016642779</v>
      </c>
      <c r="B19858">
        <v>1417841</v>
      </c>
      <c r="C19858">
        <v>50008</v>
      </c>
      <c r="D19858">
        <f t="shared" si="620"/>
        <v>1480</v>
      </c>
      <c r="E19858">
        <f t="shared" si="621"/>
        <v>2.0166427790000001</v>
      </c>
    </row>
    <row r="19859" spans="1:5" x14ac:dyDescent="0.25">
      <c r="A19859" s="1">
        <v>2016723738</v>
      </c>
      <c r="B19859">
        <v>1418799</v>
      </c>
      <c r="C19859">
        <v>50008</v>
      </c>
      <c r="D19859">
        <f t="shared" si="620"/>
        <v>1481</v>
      </c>
      <c r="E19859">
        <f t="shared" si="621"/>
        <v>2.016723738</v>
      </c>
    </row>
    <row r="19860" spans="1:5" x14ac:dyDescent="0.25">
      <c r="A19860" s="1">
        <v>2016812818</v>
      </c>
      <c r="B19860">
        <v>1012607</v>
      </c>
      <c r="C19860">
        <v>50006</v>
      </c>
      <c r="D19860">
        <f t="shared" si="620"/>
        <v>1057</v>
      </c>
      <c r="E19860">
        <f t="shared" si="621"/>
        <v>2.016812818</v>
      </c>
    </row>
    <row r="19861" spans="1:5" x14ac:dyDescent="0.25">
      <c r="A19861" s="1">
        <v>2017542062</v>
      </c>
      <c r="B19861">
        <v>1013565</v>
      </c>
      <c r="C19861">
        <v>50006</v>
      </c>
      <c r="D19861">
        <f t="shared" si="620"/>
        <v>1058</v>
      </c>
      <c r="E19861">
        <f t="shared" si="621"/>
        <v>2.017542062</v>
      </c>
    </row>
    <row r="19862" spans="1:5" x14ac:dyDescent="0.25">
      <c r="A19862" s="1">
        <v>2018451217</v>
      </c>
      <c r="B19862">
        <v>1014523</v>
      </c>
      <c r="C19862">
        <v>50006</v>
      </c>
      <c r="D19862">
        <f t="shared" si="620"/>
        <v>1059</v>
      </c>
      <c r="E19862">
        <f t="shared" si="621"/>
        <v>2.018451217</v>
      </c>
    </row>
    <row r="19863" spans="1:5" x14ac:dyDescent="0.25">
      <c r="A19863" s="1">
        <v>2018820639</v>
      </c>
      <c r="B19863">
        <v>1015481</v>
      </c>
      <c r="C19863">
        <v>50006</v>
      </c>
      <c r="D19863">
        <f t="shared" si="620"/>
        <v>1060</v>
      </c>
      <c r="E19863">
        <f t="shared" si="621"/>
        <v>2.0188206389999999</v>
      </c>
    </row>
    <row r="19864" spans="1:5" x14ac:dyDescent="0.25">
      <c r="A19864" s="1">
        <v>2021484712</v>
      </c>
      <c r="B19864">
        <v>1396765</v>
      </c>
      <c r="C19864">
        <v>50007</v>
      </c>
      <c r="D19864">
        <f t="shared" si="620"/>
        <v>1458</v>
      </c>
      <c r="E19864">
        <f t="shared" si="621"/>
        <v>2.0214847119999999</v>
      </c>
    </row>
    <row r="19865" spans="1:5" x14ac:dyDescent="0.25">
      <c r="A19865" s="1">
        <v>2021565671</v>
      </c>
      <c r="B19865">
        <v>1397723</v>
      </c>
      <c r="C19865">
        <v>50007</v>
      </c>
      <c r="D19865">
        <f t="shared" si="620"/>
        <v>1459</v>
      </c>
      <c r="E19865">
        <f t="shared" si="621"/>
        <v>2.0215656709999998</v>
      </c>
    </row>
    <row r="19866" spans="1:5" x14ac:dyDescent="0.25">
      <c r="A19866" s="1">
        <v>2021646630</v>
      </c>
      <c r="B19866">
        <v>1398681</v>
      </c>
      <c r="C19866">
        <v>50007</v>
      </c>
      <c r="D19866">
        <f t="shared" si="620"/>
        <v>1460</v>
      </c>
      <c r="E19866">
        <f t="shared" si="621"/>
        <v>2.0216466299999998</v>
      </c>
    </row>
    <row r="19867" spans="1:5" x14ac:dyDescent="0.25">
      <c r="A19867" s="1">
        <v>2021727589</v>
      </c>
      <c r="B19867">
        <v>1399639</v>
      </c>
      <c r="C19867">
        <v>50007</v>
      </c>
      <c r="D19867">
        <f t="shared" si="620"/>
        <v>1461</v>
      </c>
      <c r="E19867">
        <f t="shared" si="621"/>
        <v>2.0217275890000002</v>
      </c>
    </row>
    <row r="19868" spans="1:5" x14ac:dyDescent="0.25">
      <c r="A19868" s="1">
        <v>2021808548</v>
      </c>
      <c r="B19868">
        <v>1400597</v>
      </c>
      <c r="C19868">
        <v>50007</v>
      </c>
      <c r="D19868">
        <f t="shared" si="620"/>
        <v>1462</v>
      </c>
      <c r="E19868">
        <f t="shared" si="621"/>
        <v>2.0218085480000001</v>
      </c>
    </row>
    <row r="19869" spans="1:5" x14ac:dyDescent="0.25">
      <c r="A19869" s="1">
        <v>2021889507</v>
      </c>
      <c r="B19869">
        <v>1401555</v>
      </c>
      <c r="C19869">
        <v>50007</v>
      </c>
      <c r="D19869">
        <f t="shared" si="620"/>
        <v>1463</v>
      </c>
      <c r="E19869">
        <f t="shared" si="621"/>
        <v>2.021889507</v>
      </c>
    </row>
    <row r="19870" spans="1:5" x14ac:dyDescent="0.25">
      <c r="A19870" s="1">
        <v>2021970466</v>
      </c>
      <c r="B19870">
        <v>1402513</v>
      </c>
      <c r="C19870">
        <v>50007</v>
      </c>
      <c r="D19870">
        <f t="shared" si="620"/>
        <v>1464</v>
      </c>
      <c r="E19870">
        <f t="shared" si="621"/>
        <v>2.021970466</v>
      </c>
    </row>
    <row r="19871" spans="1:5" x14ac:dyDescent="0.25">
      <c r="A19871" s="1">
        <v>2022051425</v>
      </c>
      <c r="B19871">
        <v>1403471</v>
      </c>
      <c r="C19871">
        <v>50007</v>
      </c>
      <c r="D19871">
        <f t="shared" si="620"/>
        <v>1465</v>
      </c>
      <c r="E19871">
        <f t="shared" si="621"/>
        <v>2.0220514249999999</v>
      </c>
    </row>
    <row r="19872" spans="1:5" x14ac:dyDescent="0.25">
      <c r="A19872" s="1">
        <v>2022132384</v>
      </c>
      <c r="B19872">
        <v>1404429</v>
      </c>
      <c r="C19872">
        <v>50007</v>
      </c>
      <c r="D19872">
        <f t="shared" si="620"/>
        <v>1466</v>
      </c>
      <c r="E19872">
        <f t="shared" si="621"/>
        <v>2.0221323839999998</v>
      </c>
    </row>
    <row r="19873" spans="1:5" x14ac:dyDescent="0.25">
      <c r="A19873" s="1">
        <v>2022213343</v>
      </c>
      <c r="B19873">
        <v>1405387</v>
      </c>
      <c r="C19873">
        <v>50007</v>
      </c>
      <c r="D19873">
        <f t="shared" si="620"/>
        <v>1467</v>
      </c>
      <c r="E19873">
        <f t="shared" si="621"/>
        <v>2.0222133430000002</v>
      </c>
    </row>
    <row r="19874" spans="1:5" x14ac:dyDescent="0.25">
      <c r="A19874" s="1">
        <v>2022294302</v>
      </c>
      <c r="B19874">
        <v>1406345</v>
      </c>
      <c r="C19874">
        <v>50007</v>
      </c>
      <c r="D19874">
        <f t="shared" si="620"/>
        <v>1468</v>
      </c>
      <c r="E19874">
        <f t="shared" si="621"/>
        <v>2.0222943020000002</v>
      </c>
    </row>
    <row r="19875" spans="1:5" x14ac:dyDescent="0.25">
      <c r="A19875" s="1">
        <v>2022375261</v>
      </c>
      <c r="B19875">
        <v>1407303</v>
      </c>
      <c r="C19875">
        <v>50007</v>
      </c>
      <c r="D19875">
        <f t="shared" si="620"/>
        <v>1469</v>
      </c>
      <c r="E19875">
        <f t="shared" si="621"/>
        <v>2.0223752610000001</v>
      </c>
    </row>
    <row r="19876" spans="1:5" x14ac:dyDescent="0.25">
      <c r="A19876" s="1">
        <v>2025098038</v>
      </c>
      <c r="B19876">
        <v>1776133</v>
      </c>
      <c r="C19876">
        <v>50005</v>
      </c>
      <c r="D19876">
        <f t="shared" si="620"/>
        <v>1854</v>
      </c>
      <c r="E19876">
        <f t="shared" si="621"/>
        <v>2.0250980379999999</v>
      </c>
    </row>
    <row r="19877" spans="1:5" x14ac:dyDescent="0.25">
      <c r="A19877" s="1">
        <v>2025935834</v>
      </c>
      <c r="B19877">
        <v>1777091</v>
      </c>
      <c r="C19877">
        <v>50005</v>
      </c>
      <c r="D19877">
        <f t="shared" si="620"/>
        <v>1855</v>
      </c>
      <c r="E19877">
        <f t="shared" si="621"/>
        <v>2.0259358340000002</v>
      </c>
    </row>
    <row r="19878" spans="1:5" x14ac:dyDescent="0.25">
      <c r="A19878" s="1">
        <v>2026485167</v>
      </c>
      <c r="B19878">
        <v>1778049</v>
      </c>
      <c r="C19878">
        <v>50005</v>
      </c>
      <c r="D19878">
        <f t="shared" si="620"/>
        <v>1856</v>
      </c>
      <c r="E19878">
        <f t="shared" si="621"/>
        <v>2.0264851670000001</v>
      </c>
    </row>
    <row r="19879" spans="1:5" x14ac:dyDescent="0.25">
      <c r="A19879" s="1">
        <v>2027214411</v>
      </c>
      <c r="B19879">
        <v>1779007</v>
      </c>
      <c r="C19879">
        <v>50005</v>
      </c>
      <c r="D19879">
        <f t="shared" si="620"/>
        <v>1857</v>
      </c>
      <c r="E19879">
        <f t="shared" si="621"/>
        <v>2.0272144110000001</v>
      </c>
    </row>
    <row r="19880" spans="1:5" x14ac:dyDescent="0.25">
      <c r="A19880" s="1">
        <v>2028682499</v>
      </c>
      <c r="B19880">
        <v>1779965</v>
      </c>
      <c r="C19880">
        <v>50005</v>
      </c>
      <c r="D19880">
        <f t="shared" si="620"/>
        <v>1858</v>
      </c>
      <c r="E19880">
        <f t="shared" si="621"/>
        <v>2.0286824989999999</v>
      </c>
    </row>
    <row r="19881" spans="1:5" x14ac:dyDescent="0.25">
      <c r="A19881" s="1">
        <v>2029771565</v>
      </c>
      <c r="B19881">
        <v>1780923</v>
      </c>
      <c r="C19881">
        <v>50005</v>
      </c>
      <c r="D19881">
        <f t="shared" si="620"/>
        <v>1859</v>
      </c>
      <c r="E19881">
        <f t="shared" si="621"/>
        <v>2.0297715649999999</v>
      </c>
    </row>
    <row r="19882" spans="1:5" x14ac:dyDescent="0.25">
      <c r="A19882" s="1">
        <v>2029961076</v>
      </c>
      <c r="B19882">
        <v>1781881</v>
      </c>
      <c r="C19882">
        <v>50005</v>
      </c>
      <c r="D19882">
        <f t="shared" si="620"/>
        <v>1860</v>
      </c>
      <c r="E19882">
        <f t="shared" si="621"/>
        <v>2.0299610760000002</v>
      </c>
    </row>
    <row r="19883" spans="1:5" x14ac:dyDescent="0.25">
      <c r="A19883" s="1">
        <v>2030150587</v>
      </c>
      <c r="B19883">
        <v>1782839</v>
      </c>
      <c r="C19883">
        <v>50005</v>
      </c>
      <c r="D19883">
        <f t="shared" si="620"/>
        <v>1861</v>
      </c>
      <c r="E19883">
        <f t="shared" si="621"/>
        <v>2.0301505870000001</v>
      </c>
    </row>
    <row r="19884" spans="1:5" x14ac:dyDescent="0.25">
      <c r="A19884" s="1">
        <v>2030520009</v>
      </c>
      <c r="B19884">
        <v>1783797</v>
      </c>
      <c r="C19884">
        <v>50005</v>
      </c>
      <c r="D19884">
        <f t="shared" si="620"/>
        <v>1862</v>
      </c>
      <c r="E19884">
        <f t="shared" si="621"/>
        <v>2.030520009</v>
      </c>
    </row>
    <row r="19885" spans="1:5" x14ac:dyDescent="0.25">
      <c r="A19885" s="1">
        <v>2030600968</v>
      </c>
      <c r="B19885">
        <v>1784755</v>
      </c>
      <c r="C19885">
        <v>50005</v>
      </c>
      <c r="D19885">
        <f t="shared" si="620"/>
        <v>1863</v>
      </c>
      <c r="E19885">
        <f t="shared" si="621"/>
        <v>2.0306009679999999</v>
      </c>
    </row>
    <row r="19886" spans="1:5" x14ac:dyDescent="0.25">
      <c r="A19886" s="1">
        <v>2030728720</v>
      </c>
      <c r="B19886">
        <v>1785713</v>
      </c>
      <c r="C19886">
        <v>50005</v>
      </c>
      <c r="D19886">
        <f t="shared" si="620"/>
        <v>1864</v>
      </c>
      <c r="E19886">
        <f t="shared" si="621"/>
        <v>2.0307287199999999</v>
      </c>
    </row>
    <row r="19887" spans="1:5" x14ac:dyDescent="0.25">
      <c r="A19887" s="1">
        <v>2030809679</v>
      </c>
      <c r="B19887">
        <v>1786671</v>
      </c>
      <c r="C19887">
        <v>50005</v>
      </c>
      <c r="D19887">
        <f t="shared" si="620"/>
        <v>1865</v>
      </c>
      <c r="E19887">
        <f t="shared" si="621"/>
        <v>2.0308096789999999</v>
      </c>
    </row>
    <row r="19888" spans="1:5" x14ac:dyDescent="0.25">
      <c r="A19888" s="1">
        <v>2030937431</v>
      </c>
      <c r="B19888">
        <v>1787629</v>
      </c>
      <c r="C19888">
        <v>50005</v>
      </c>
      <c r="D19888">
        <f t="shared" si="620"/>
        <v>1866</v>
      </c>
      <c r="E19888">
        <f t="shared" si="621"/>
        <v>2.0309374309999999</v>
      </c>
    </row>
    <row r="19889" spans="1:5" x14ac:dyDescent="0.25">
      <c r="A19889" s="1">
        <v>2031126942</v>
      </c>
      <c r="B19889">
        <v>1788587</v>
      </c>
      <c r="C19889">
        <v>50005</v>
      </c>
      <c r="D19889">
        <f t="shared" si="620"/>
        <v>1867</v>
      </c>
      <c r="E19889">
        <f t="shared" si="621"/>
        <v>2.0311269420000002</v>
      </c>
    </row>
    <row r="19890" spans="1:5" x14ac:dyDescent="0.25">
      <c r="A19890" s="1">
        <v>2031207901</v>
      </c>
      <c r="B19890">
        <v>1789545</v>
      </c>
      <c r="C19890">
        <v>50005</v>
      </c>
      <c r="D19890">
        <f t="shared" si="620"/>
        <v>1868</v>
      </c>
      <c r="E19890">
        <f t="shared" si="621"/>
        <v>2.0312079010000001</v>
      </c>
    </row>
    <row r="19891" spans="1:5" x14ac:dyDescent="0.25">
      <c r="A19891" s="1">
        <v>2031288860</v>
      </c>
      <c r="B19891">
        <v>1790503</v>
      </c>
      <c r="C19891">
        <v>50005</v>
      </c>
      <c r="D19891">
        <f t="shared" si="620"/>
        <v>1869</v>
      </c>
      <c r="E19891">
        <f t="shared" si="621"/>
        <v>2.0312888600000001</v>
      </c>
    </row>
    <row r="19892" spans="1:5" x14ac:dyDescent="0.25">
      <c r="A19892" s="1">
        <v>2031369819</v>
      </c>
      <c r="B19892">
        <v>1791461</v>
      </c>
      <c r="C19892">
        <v>50005</v>
      </c>
      <c r="D19892">
        <f t="shared" si="620"/>
        <v>1870</v>
      </c>
      <c r="E19892">
        <f t="shared" si="621"/>
        <v>2.031369819</v>
      </c>
    </row>
    <row r="19893" spans="1:5" x14ac:dyDescent="0.25">
      <c r="A19893" s="1">
        <v>2031450778</v>
      </c>
      <c r="B19893">
        <v>1792419</v>
      </c>
      <c r="C19893">
        <v>50005</v>
      </c>
      <c r="D19893">
        <f t="shared" si="620"/>
        <v>1871</v>
      </c>
      <c r="E19893">
        <f t="shared" si="621"/>
        <v>2.031450778</v>
      </c>
    </row>
    <row r="19894" spans="1:5" x14ac:dyDescent="0.25">
      <c r="A19894" s="1">
        <v>2031531737</v>
      </c>
      <c r="B19894">
        <v>1793377</v>
      </c>
      <c r="C19894">
        <v>50005</v>
      </c>
      <c r="D19894">
        <f t="shared" si="620"/>
        <v>1872</v>
      </c>
      <c r="E19894">
        <f t="shared" si="621"/>
        <v>2.0315317369999999</v>
      </c>
    </row>
    <row r="19895" spans="1:5" x14ac:dyDescent="0.25">
      <c r="A19895" s="1">
        <v>2031612696</v>
      </c>
      <c r="B19895">
        <v>1794335</v>
      </c>
      <c r="C19895">
        <v>50005</v>
      </c>
      <c r="D19895">
        <f t="shared" si="620"/>
        <v>1873</v>
      </c>
      <c r="E19895">
        <f t="shared" si="621"/>
        <v>2.0316126959999998</v>
      </c>
    </row>
    <row r="19896" spans="1:5" x14ac:dyDescent="0.25">
      <c r="A19896" s="1">
        <v>2031693655</v>
      </c>
      <c r="B19896">
        <v>1795293</v>
      </c>
      <c r="C19896">
        <v>50005</v>
      </c>
      <c r="D19896">
        <f t="shared" si="620"/>
        <v>1874</v>
      </c>
      <c r="E19896">
        <f t="shared" si="621"/>
        <v>2.0316936550000002</v>
      </c>
    </row>
    <row r="19897" spans="1:5" x14ac:dyDescent="0.25">
      <c r="A19897" s="1">
        <v>2031774614</v>
      </c>
      <c r="B19897">
        <v>1796251</v>
      </c>
      <c r="C19897">
        <v>50005</v>
      </c>
      <c r="D19897">
        <f t="shared" si="620"/>
        <v>1875</v>
      </c>
      <c r="E19897">
        <f t="shared" si="621"/>
        <v>2.0317746140000001</v>
      </c>
    </row>
    <row r="19898" spans="1:5" x14ac:dyDescent="0.25">
      <c r="A19898" s="1">
        <v>2031855573</v>
      </c>
      <c r="B19898">
        <v>1797209</v>
      </c>
      <c r="C19898">
        <v>50005</v>
      </c>
      <c r="D19898">
        <f t="shared" si="620"/>
        <v>1876</v>
      </c>
      <c r="E19898">
        <f t="shared" si="621"/>
        <v>2.0318555730000001</v>
      </c>
    </row>
    <row r="19899" spans="1:5" x14ac:dyDescent="0.25">
      <c r="A19899" s="1">
        <v>2031936532</v>
      </c>
      <c r="B19899">
        <v>1798167</v>
      </c>
      <c r="C19899">
        <v>50005</v>
      </c>
      <c r="D19899">
        <f t="shared" si="620"/>
        <v>1877</v>
      </c>
      <c r="E19899">
        <f t="shared" si="621"/>
        <v>2.031936532</v>
      </c>
    </row>
    <row r="19900" spans="1:5" x14ac:dyDescent="0.25">
      <c r="A19900" s="1">
        <v>2032017491</v>
      </c>
      <c r="B19900">
        <v>1799125</v>
      </c>
      <c r="C19900">
        <v>50005</v>
      </c>
      <c r="D19900">
        <f t="shared" si="620"/>
        <v>1878</v>
      </c>
      <c r="E19900">
        <f t="shared" si="621"/>
        <v>2.032017491</v>
      </c>
    </row>
    <row r="19901" spans="1:5" x14ac:dyDescent="0.25">
      <c r="A19901" s="1">
        <v>2032098450</v>
      </c>
      <c r="B19901">
        <v>1800083</v>
      </c>
      <c r="C19901">
        <v>50005</v>
      </c>
      <c r="D19901">
        <f t="shared" si="620"/>
        <v>1879</v>
      </c>
      <c r="E19901">
        <f t="shared" si="621"/>
        <v>2.0320984499999999</v>
      </c>
    </row>
    <row r="19902" spans="1:5" x14ac:dyDescent="0.25">
      <c r="A19902" s="1">
        <v>2032179409</v>
      </c>
      <c r="B19902">
        <v>1801041</v>
      </c>
      <c r="C19902">
        <v>50005</v>
      </c>
      <c r="D19902">
        <f t="shared" si="620"/>
        <v>1880</v>
      </c>
      <c r="E19902">
        <f t="shared" si="621"/>
        <v>2.0321794089999998</v>
      </c>
    </row>
    <row r="19903" spans="1:5" x14ac:dyDescent="0.25">
      <c r="A19903" s="1">
        <v>2032260368</v>
      </c>
      <c r="B19903">
        <v>1801999</v>
      </c>
      <c r="C19903">
        <v>50005</v>
      </c>
      <c r="D19903">
        <f t="shared" si="620"/>
        <v>1881</v>
      </c>
      <c r="E19903">
        <f t="shared" si="621"/>
        <v>2.0322603680000002</v>
      </c>
    </row>
    <row r="19904" spans="1:5" x14ac:dyDescent="0.25">
      <c r="A19904" s="1">
        <v>2032341327</v>
      </c>
      <c r="B19904">
        <v>1802957</v>
      </c>
      <c r="C19904">
        <v>50005</v>
      </c>
      <c r="D19904">
        <f t="shared" si="620"/>
        <v>1882</v>
      </c>
      <c r="E19904">
        <f t="shared" si="621"/>
        <v>2.0323413270000001</v>
      </c>
    </row>
    <row r="19905" spans="1:5" x14ac:dyDescent="0.25">
      <c r="A19905" s="1">
        <v>2032422286</v>
      </c>
      <c r="B19905">
        <v>1803915</v>
      </c>
      <c r="C19905">
        <v>50005</v>
      </c>
      <c r="D19905">
        <f t="shared" si="620"/>
        <v>1883</v>
      </c>
      <c r="E19905">
        <f t="shared" si="621"/>
        <v>2.0324222860000001</v>
      </c>
    </row>
    <row r="19906" spans="1:5" x14ac:dyDescent="0.25">
      <c r="A19906" s="1">
        <v>2032503245</v>
      </c>
      <c r="B19906">
        <v>1804873</v>
      </c>
      <c r="C19906">
        <v>50005</v>
      </c>
      <c r="D19906">
        <f t="shared" ref="D19906:D19969" si="622">(B19906-1)/958</f>
        <v>1884</v>
      </c>
      <c r="E19906">
        <f t="shared" ref="E19906:E19969" si="623">A19906/1000000000</f>
        <v>2.032503245</v>
      </c>
    </row>
    <row r="19907" spans="1:5" x14ac:dyDescent="0.25">
      <c r="A19907" s="1">
        <v>2032541412</v>
      </c>
      <c r="B19907">
        <v>1016439</v>
      </c>
      <c r="C19907">
        <v>50006</v>
      </c>
      <c r="D19907">
        <f t="shared" si="622"/>
        <v>1061</v>
      </c>
      <c r="E19907">
        <f t="shared" si="623"/>
        <v>2.032541412</v>
      </c>
    </row>
    <row r="19908" spans="1:5" x14ac:dyDescent="0.25">
      <c r="A19908" s="1">
        <v>2032584204</v>
      </c>
      <c r="B19908">
        <v>1805831</v>
      </c>
      <c r="C19908">
        <v>50005</v>
      </c>
      <c r="D19908">
        <f t="shared" si="622"/>
        <v>1885</v>
      </c>
      <c r="E19908">
        <f t="shared" si="623"/>
        <v>2.0325842039999999</v>
      </c>
    </row>
    <row r="19909" spans="1:5" x14ac:dyDescent="0.25">
      <c r="A19909" s="1">
        <v>2032622371</v>
      </c>
      <c r="B19909">
        <v>1017397</v>
      </c>
      <c r="C19909">
        <v>50006</v>
      </c>
      <c r="D19909">
        <f t="shared" si="622"/>
        <v>1062</v>
      </c>
      <c r="E19909">
        <f t="shared" si="623"/>
        <v>2.032622371</v>
      </c>
    </row>
    <row r="19910" spans="1:5" x14ac:dyDescent="0.25">
      <c r="A19910" s="1">
        <v>2032665163</v>
      </c>
      <c r="B19910">
        <v>1806789</v>
      </c>
      <c r="C19910">
        <v>50005</v>
      </c>
      <c r="D19910">
        <f t="shared" si="622"/>
        <v>1886</v>
      </c>
      <c r="E19910">
        <f t="shared" si="623"/>
        <v>2.0326651629999999</v>
      </c>
    </row>
    <row r="19911" spans="1:5" x14ac:dyDescent="0.25">
      <c r="A19911" s="1">
        <v>2032703330</v>
      </c>
      <c r="B19911">
        <v>1018355</v>
      </c>
      <c r="C19911">
        <v>50006</v>
      </c>
      <c r="D19911">
        <f t="shared" si="622"/>
        <v>1063</v>
      </c>
      <c r="E19911">
        <f t="shared" si="623"/>
        <v>2.0327033299999999</v>
      </c>
    </row>
    <row r="19912" spans="1:5" x14ac:dyDescent="0.25">
      <c r="A19912" s="1">
        <v>2032746122</v>
      </c>
      <c r="B19912">
        <v>1807747</v>
      </c>
      <c r="C19912">
        <v>50005</v>
      </c>
      <c r="D19912">
        <f t="shared" si="622"/>
        <v>1887</v>
      </c>
      <c r="E19912">
        <f t="shared" si="623"/>
        <v>2.0327461219999998</v>
      </c>
    </row>
    <row r="19913" spans="1:5" x14ac:dyDescent="0.25">
      <c r="A19913" s="1">
        <v>2032784289</v>
      </c>
      <c r="B19913">
        <v>1019313</v>
      </c>
      <c r="C19913">
        <v>50006</v>
      </c>
      <c r="D19913">
        <f t="shared" si="622"/>
        <v>1064</v>
      </c>
      <c r="E19913">
        <f t="shared" si="623"/>
        <v>2.0327842889999999</v>
      </c>
    </row>
    <row r="19914" spans="1:5" x14ac:dyDescent="0.25">
      <c r="A19914" s="1">
        <v>2032827081</v>
      </c>
      <c r="B19914">
        <v>1808705</v>
      </c>
      <c r="C19914">
        <v>50005</v>
      </c>
      <c r="D19914">
        <f t="shared" si="622"/>
        <v>1888</v>
      </c>
      <c r="E19914">
        <f t="shared" si="623"/>
        <v>2.0328270810000002</v>
      </c>
    </row>
    <row r="19915" spans="1:5" x14ac:dyDescent="0.25">
      <c r="A19915" s="1">
        <v>2032865248</v>
      </c>
      <c r="B19915">
        <v>1020271</v>
      </c>
      <c r="C19915">
        <v>50006</v>
      </c>
      <c r="D19915">
        <f t="shared" si="622"/>
        <v>1065</v>
      </c>
      <c r="E19915">
        <f t="shared" si="623"/>
        <v>2.0328652479999998</v>
      </c>
    </row>
    <row r="19916" spans="1:5" x14ac:dyDescent="0.25">
      <c r="A19916" s="1">
        <v>2032908040</v>
      </c>
      <c r="B19916">
        <v>1809663</v>
      </c>
      <c r="C19916">
        <v>50005</v>
      </c>
      <c r="D19916">
        <f t="shared" si="622"/>
        <v>1889</v>
      </c>
      <c r="E19916">
        <f t="shared" si="623"/>
        <v>2.0329080400000001</v>
      </c>
    </row>
    <row r="19917" spans="1:5" x14ac:dyDescent="0.25">
      <c r="A19917" s="1">
        <v>2032946207</v>
      </c>
      <c r="B19917">
        <v>1021229</v>
      </c>
      <c r="C19917">
        <v>50006</v>
      </c>
      <c r="D19917">
        <f t="shared" si="622"/>
        <v>1066</v>
      </c>
      <c r="E19917">
        <f t="shared" si="623"/>
        <v>2.0329462070000002</v>
      </c>
    </row>
    <row r="19918" spans="1:5" x14ac:dyDescent="0.25">
      <c r="A19918" s="1">
        <v>2032988999</v>
      </c>
      <c r="B19918">
        <v>1810621</v>
      </c>
      <c r="C19918">
        <v>50005</v>
      </c>
      <c r="D19918">
        <f t="shared" si="622"/>
        <v>1890</v>
      </c>
      <c r="E19918">
        <f t="shared" si="623"/>
        <v>2.0329889990000001</v>
      </c>
    </row>
    <row r="19919" spans="1:5" x14ac:dyDescent="0.25">
      <c r="A19919" s="1">
        <v>2033484808</v>
      </c>
      <c r="B19919">
        <v>1022187</v>
      </c>
      <c r="C19919">
        <v>50006</v>
      </c>
      <c r="D19919">
        <f t="shared" si="622"/>
        <v>1067</v>
      </c>
      <c r="E19919">
        <f t="shared" si="623"/>
        <v>2.0334848079999999</v>
      </c>
    </row>
    <row r="19920" spans="1:5" x14ac:dyDescent="0.25">
      <c r="A19920" s="1">
        <v>2033539209</v>
      </c>
      <c r="B19920">
        <v>1419757</v>
      </c>
      <c r="C19920">
        <v>50008</v>
      </c>
      <c r="D19920">
        <f t="shared" si="622"/>
        <v>1482</v>
      </c>
      <c r="E19920">
        <f t="shared" si="623"/>
        <v>2.0335392090000002</v>
      </c>
    </row>
    <row r="19921" spans="1:5" x14ac:dyDescent="0.25">
      <c r="A19921" s="1">
        <v>2033747920</v>
      </c>
      <c r="B19921">
        <v>1420715</v>
      </c>
      <c r="C19921">
        <v>50008</v>
      </c>
      <c r="D19921">
        <f t="shared" si="622"/>
        <v>1483</v>
      </c>
      <c r="E19921">
        <f t="shared" si="623"/>
        <v>2.0337479200000002</v>
      </c>
    </row>
    <row r="19922" spans="1:5" x14ac:dyDescent="0.25">
      <c r="A19922" s="1">
        <v>2034214052</v>
      </c>
      <c r="B19922">
        <v>1023145</v>
      </c>
      <c r="C19922">
        <v>50006</v>
      </c>
      <c r="D19922">
        <f t="shared" si="622"/>
        <v>1068</v>
      </c>
      <c r="E19922">
        <f t="shared" si="623"/>
        <v>2.0342140519999998</v>
      </c>
    </row>
    <row r="19923" spans="1:5" x14ac:dyDescent="0.25">
      <c r="A19923" s="1">
        <v>2034403563</v>
      </c>
      <c r="B19923">
        <v>1024103</v>
      </c>
      <c r="C19923">
        <v>50006</v>
      </c>
      <c r="D19923">
        <f t="shared" si="622"/>
        <v>1069</v>
      </c>
      <c r="E19923">
        <f t="shared" si="623"/>
        <v>2.0344035630000001</v>
      </c>
    </row>
    <row r="19924" spans="1:5" x14ac:dyDescent="0.25">
      <c r="A19924" s="1">
        <v>2034484522</v>
      </c>
      <c r="B19924">
        <v>1025061</v>
      </c>
      <c r="C19924">
        <v>50006</v>
      </c>
      <c r="D19924">
        <f t="shared" si="622"/>
        <v>1070</v>
      </c>
      <c r="E19924">
        <f t="shared" si="623"/>
        <v>2.0344845220000001</v>
      </c>
    </row>
    <row r="19925" spans="1:5" x14ac:dyDescent="0.25">
      <c r="A19925" s="1">
        <v>2034602674</v>
      </c>
      <c r="B19925">
        <v>1026019</v>
      </c>
      <c r="C19925">
        <v>50006</v>
      </c>
      <c r="D19925">
        <f t="shared" si="622"/>
        <v>1071</v>
      </c>
      <c r="E19925">
        <f t="shared" si="623"/>
        <v>2.0346026739999998</v>
      </c>
    </row>
    <row r="19926" spans="1:5" x14ac:dyDescent="0.25">
      <c r="A19926" s="1">
        <v>2034683633</v>
      </c>
      <c r="B19926">
        <v>1026977</v>
      </c>
      <c r="C19926">
        <v>50006</v>
      </c>
      <c r="D19926">
        <f t="shared" si="622"/>
        <v>1072</v>
      </c>
      <c r="E19926">
        <f t="shared" si="623"/>
        <v>2.0346836330000002</v>
      </c>
    </row>
    <row r="19927" spans="1:5" x14ac:dyDescent="0.25">
      <c r="A19927" s="1">
        <v>2034801785</v>
      </c>
      <c r="B19927">
        <v>1027935</v>
      </c>
      <c r="C19927">
        <v>50006</v>
      </c>
      <c r="D19927">
        <f t="shared" si="622"/>
        <v>1073</v>
      </c>
      <c r="E19927">
        <f t="shared" si="623"/>
        <v>2.034801785</v>
      </c>
    </row>
    <row r="19928" spans="1:5" x14ac:dyDescent="0.25">
      <c r="A19928" s="1">
        <v>2034882744</v>
      </c>
      <c r="B19928">
        <v>1028893</v>
      </c>
      <c r="C19928">
        <v>50006</v>
      </c>
      <c r="D19928">
        <f t="shared" si="622"/>
        <v>1074</v>
      </c>
      <c r="E19928">
        <f t="shared" si="623"/>
        <v>2.0348827439999999</v>
      </c>
    </row>
    <row r="19929" spans="1:5" x14ac:dyDescent="0.25">
      <c r="A19929" s="1">
        <v>2034963703</v>
      </c>
      <c r="B19929">
        <v>1029851</v>
      </c>
      <c r="C19929">
        <v>50006</v>
      </c>
      <c r="D19929">
        <f t="shared" si="622"/>
        <v>1075</v>
      </c>
      <c r="E19929">
        <f t="shared" si="623"/>
        <v>2.0349637029999998</v>
      </c>
    </row>
    <row r="19930" spans="1:5" x14ac:dyDescent="0.25">
      <c r="A19930" s="1">
        <v>2035044662</v>
      </c>
      <c r="B19930">
        <v>1030809</v>
      </c>
      <c r="C19930">
        <v>50006</v>
      </c>
      <c r="D19930">
        <f t="shared" si="622"/>
        <v>1076</v>
      </c>
      <c r="E19930">
        <f t="shared" si="623"/>
        <v>2.0350446619999998</v>
      </c>
    </row>
    <row r="19931" spans="1:5" x14ac:dyDescent="0.25">
      <c r="A19931" s="1">
        <v>2035125621</v>
      </c>
      <c r="B19931">
        <v>1031767</v>
      </c>
      <c r="C19931">
        <v>50006</v>
      </c>
      <c r="D19931">
        <f t="shared" si="622"/>
        <v>1077</v>
      </c>
      <c r="E19931">
        <f t="shared" si="623"/>
        <v>2.0351256210000002</v>
      </c>
    </row>
    <row r="19932" spans="1:5" x14ac:dyDescent="0.25">
      <c r="A19932" s="1">
        <v>2035206580</v>
      </c>
      <c r="B19932">
        <v>1032725</v>
      </c>
      <c r="C19932">
        <v>50006</v>
      </c>
      <c r="D19932">
        <f t="shared" si="622"/>
        <v>1078</v>
      </c>
      <c r="E19932">
        <f t="shared" si="623"/>
        <v>2.0352065800000001</v>
      </c>
    </row>
    <row r="19933" spans="1:5" x14ac:dyDescent="0.25">
      <c r="A19933" s="1">
        <v>2035287539</v>
      </c>
      <c r="B19933">
        <v>1033683</v>
      </c>
      <c r="C19933">
        <v>50006</v>
      </c>
      <c r="D19933">
        <f t="shared" si="622"/>
        <v>1079</v>
      </c>
      <c r="E19933">
        <f t="shared" si="623"/>
        <v>2.035287539</v>
      </c>
    </row>
    <row r="19934" spans="1:5" x14ac:dyDescent="0.25">
      <c r="A19934" s="1">
        <v>2035758940</v>
      </c>
      <c r="B19934">
        <v>1034641</v>
      </c>
      <c r="C19934">
        <v>50006</v>
      </c>
      <c r="D19934">
        <f t="shared" si="622"/>
        <v>1080</v>
      </c>
      <c r="E19934">
        <f t="shared" si="623"/>
        <v>2.03575894</v>
      </c>
    </row>
    <row r="19935" spans="1:5" x14ac:dyDescent="0.25">
      <c r="A19935" s="1">
        <v>2036128362</v>
      </c>
      <c r="B19935">
        <v>1035599</v>
      </c>
      <c r="C19935">
        <v>50006</v>
      </c>
      <c r="D19935">
        <f t="shared" si="622"/>
        <v>1081</v>
      </c>
      <c r="E19935">
        <f t="shared" si="623"/>
        <v>2.0361283619999999</v>
      </c>
    </row>
    <row r="19936" spans="1:5" x14ac:dyDescent="0.25">
      <c r="A19936" s="1">
        <v>2036403922</v>
      </c>
      <c r="B19936">
        <v>1408261</v>
      </c>
      <c r="C19936">
        <v>50007</v>
      </c>
      <c r="D19936">
        <f t="shared" si="622"/>
        <v>1470</v>
      </c>
      <c r="E19936">
        <f t="shared" si="623"/>
        <v>2.0364039219999999</v>
      </c>
    </row>
    <row r="19937" spans="1:5" x14ac:dyDescent="0.25">
      <c r="A19937" s="1">
        <v>2036484881</v>
      </c>
      <c r="B19937">
        <v>1409219</v>
      </c>
      <c r="C19937">
        <v>50007</v>
      </c>
      <c r="D19937">
        <f t="shared" si="622"/>
        <v>1471</v>
      </c>
      <c r="E19937">
        <f t="shared" si="623"/>
        <v>2.0364848809999998</v>
      </c>
    </row>
    <row r="19938" spans="1:5" x14ac:dyDescent="0.25">
      <c r="A19938" s="1">
        <v>2036773344</v>
      </c>
      <c r="B19938">
        <v>1410177</v>
      </c>
      <c r="C19938">
        <v>50007</v>
      </c>
      <c r="D19938">
        <f t="shared" si="622"/>
        <v>1472</v>
      </c>
      <c r="E19938">
        <f t="shared" si="623"/>
        <v>2.0367733440000002</v>
      </c>
    </row>
    <row r="19939" spans="1:5" x14ac:dyDescent="0.25">
      <c r="A19939" s="1">
        <v>2036857606</v>
      </c>
      <c r="B19939">
        <v>1036557</v>
      </c>
      <c r="C19939">
        <v>50006</v>
      </c>
      <c r="D19939">
        <f t="shared" si="622"/>
        <v>1082</v>
      </c>
      <c r="E19939">
        <f t="shared" si="623"/>
        <v>2.0368576059999999</v>
      </c>
    </row>
    <row r="19940" spans="1:5" x14ac:dyDescent="0.25">
      <c r="A19940" s="1">
        <v>2038486405</v>
      </c>
      <c r="B19940">
        <v>1037515</v>
      </c>
      <c r="C19940">
        <v>50006</v>
      </c>
      <c r="D19940">
        <f t="shared" si="622"/>
        <v>1083</v>
      </c>
      <c r="E19940">
        <f t="shared" si="623"/>
        <v>2.038486405</v>
      </c>
    </row>
    <row r="19941" spans="1:5" x14ac:dyDescent="0.25">
      <c r="A19941" s="1">
        <v>2039035738</v>
      </c>
      <c r="B19941">
        <v>1038473</v>
      </c>
      <c r="C19941">
        <v>50006</v>
      </c>
      <c r="D19941">
        <f t="shared" si="622"/>
        <v>1084</v>
      </c>
      <c r="E19941">
        <f t="shared" si="623"/>
        <v>2.0390357379999999</v>
      </c>
    </row>
    <row r="19942" spans="1:5" x14ac:dyDescent="0.25">
      <c r="A19942" s="1">
        <v>2039585071</v>
      </c>
      <c r="B19942">
        <v>1039431</v>
      </c>
      <c r="C19942">
        <v>50006</v>
      </c>
      <c r="D19942">
        <f t="shared" si="622"/>
        <v>1085</v>
      </c>
      <c r="E19942">
        <f t="shared" si="623"/>
        <v>2.0395850709999999</v>
      </c>
    </row>
    <row r="19943" spans="1:5" x14ac:dyDescent="0.25">
      <c r="A19943" s="1">
        <v>2039954493</v>
      </c>
      <c r="B19943">
        <v>1040389</v>
      </c>
      <c r="C19943">
        <v>50006</v>
      </c>
      <c r="D19943">
        <f t="shared" si="622"/>
        <v>1086</v>
      </c>
      <c r="E19943">
        <f t="shared" si="623"/>
        <v>2.0399544930000002</v>
      </c>
    </row>
    <row r="19944" spans="1:5" x14ac:dyDescent="0.25">
      <c r="A19944" s="1">
        <v>2042273850</v>
      </c>
      <c r="B19944">
        <v>1811579</v>
      </c>
      <c r="C19944">
        <v>50005</v>
      </c>
      <c r="D19944">
        <f t="shared" si="622"/>
        <v>1891</v>
      </c>
      <c r="E19944">
        <f t="shared" si="623"/>
        <v>2.0422738499999999</v>
      </c>
    </row>
    <row r="19945" spans="1:5" x14ac:dyDescent="0.25">
      <c r="A19945" s="1">
        <v>2042354809</v>
      </c>
      <c r="B19945">
        <v>1812537</v>
      </c>
      <c r="C19945">
        <v>50005</v>
      </c>
      <c r="D19945">
        <f t="shared" si="622"/>
        <v>1892</v>
      </c>
      <c r="E19945">
        <f t="shared" si="623"/>
        <v>2.0423548089999999</v>
      </c>
    </row>
    <row r="19946" spans="1:5" x14ac:dyDescent="0.25">
      <c r="A19946" s="1">
        <v>2042435768</v>
      </c>
      <c r="B19946">
        <v>1813495</v>
      </c>
      <c r="C19946">
        <v>50005</v>
      </c>
      <c r="D19946">
        <f t="shared" si="622"/>
        <v>1893</v>
      </c>
      <c r="E19946">
        <f t="shared" si="623"/>
        <v>2.0424357679999998</v>
      </c>
    </row>
    <row r="19947" spans="1:5" x14ac:dyDescent="0.25">
      <c r="A19947" s="1">
        <v>2042516727</v>
      </c>
      <c r="B19947">
        <v>1814453</v>
      </c>
      <c r="C19947">
        <v>50005</v>
      </c>
      <c r="D19947">
        <f t="shared" si="622"/>
        <v>1894</v>
      </c>
      <c r="E19947">
        <f t="shared" si="623"/>
        <v>2.0425167270000002</v>
      </c>
    </row>
    <row r="19948" spans="1:5" x14ac:dyDescent="0.25">
      <c r="A19948" s="1">
        <v>2043140446</v>
      </c>
      <c r="B19948">
        <v>1815411</v>
      </c>
      <c r="C19948">
        <v>50005</v>
      </c>
      <c r="D19948">
        <f t="shared" si="622"/>
        <v>1895</v>
      </c>
      <c r="E19948">
        <f t="shared" si="623"/>
        <v>2.0431404460000002</v>
      </c>
    </row>
    <row r="19949" spans="1:5" x14ac:dyDescent="0.25">
      <c r="A19949" s="1">
        <v>2046218133</v>
      </c>
      <c r="B19949">
        <v>1816369</v>
      </c>
      <c r="C19949">
        <v>50005</v>
      </c>
      <c r="D19949">
        <f t="shared" si="622"/>
        <v>1896</v>
      </c>
      <c r="E19949">
        <f t="shared" si="623"/>
        <v>2.046218133</v>
      </c>
    </row>
    <row r="19950" spans="1:5" x14ac:dyDescent="0.25">
      <c r="A19950" s="1">
        <v>2046956977</v>
      </c>
      <c r="B19950">
        <v>1817327</v>
      </c>
      <c r="C19950">
        <v>50005</v>
      </c>
      <c r="D19950">
        <f t="shared" si="622"/>
        <v>1897</v>
      </c>
      <c r="E19950">
        <f t="shared" si="623"/>
        <v>2.0469569769999998</v>
      </c>
    </row>
    <row r="19951" spans="1:5" x14ac:dyDescent="0.25">
      <c r="A19951" s="1">
        <v>2047515910</v>
      </c>
      <c r="B19951">
        <v>1818285</v>
      </c>
      <c r="C19951">
        <v>50005</v>
      </c>
      <c r="D19951">
        <f t="shared" si="622"/>
        <v>1898</v>
      </c>
      <c r="E19951">
        <f t="shared" si="623"/>
        <v>2.04751591</v>
      </c>
    </row>
    <row r="19952" spans="1:5" x14ac:dyDescent="0.25">
      <c r="A19952" s="1">
        <v>2048444265</v>
      </c>
      <c r="B19952">
        <v>1819243</v>
      </c>
      <c r="C19952">
        <v>50005</v>
      </c>
      <c r="D19952">
        <f t="shared" si="622"/>
        <v>1899</v>
      </c>
      <c r="E19952">
        <f t="shared" si="623"/>
        <v>2.0484442650000001</v>
      </c>
    </row>
    <row r="19953" spans="1:5" x14ac:dyDescent="0.25">
      <c r="A19953" s="1">
        <v>2048823287</v>
      </c>
      <c r="B19953">
        <v>1820201</v>
      </c>
      <c r="C19953">
        <v>50005</v>
      </c>
      <c r="D19953">
        <f t="shared" si="622"/>
        <v>1900</v>
      </c>
      <c r="E19953">
        <f t="shared" si="623"/>
        <v>2.0488232869999998</v>
      </c>
    </row>
    <row r="19954" spans="1:5" x14ac:dyDescent="0.25">
      <c r="A19954" s="1">
        <v>2049028622</v>
      </c>
      <c r="B19954">
        <v>1421673</v>
      </c>
      <c r="C19954">
        <v>50008</v>
      </c>
      <c r="D19954">
        <f t="shared" si="622"/>
        <v>1484</v>
      </c>
      <c r="E19954">
        <f t="shared" si="623"/>
        <v>2.0490286219999998</v>
      </c>
    </row>
    <row r="19955" spans="1:5" x14ac:dyDescent="0.25">
      <c r="A19955" s="1">
        <v>2049240709</v>
      </c>
      <c r="B19955">
        <v>1821159</v>
      </c>
      <c r="C19955">
        <v>50005</v>
      </c>
      <c r="D19955">
        <f t="shared" si="622"/>
        <v>1901</v>
      </c>
      <c r="E19955">
        <f t="shared" si="623"/>
        <v>2.0492407090000002</v>
      </c>
    </row>
    <row r="19956" spans="1:5" x14ac:dyDescent="0.25">
      <c r="A19956" s="1">
        <v>2049321668</v>
      </c>
      <c r="B19956">
        <v>1822117</v>
      </c>
      <c r="C19956">
        <v>50005</v>
      </c>
      <c r="D19956">
        <f t="shared" si="622"/>
        <v>1902</v>
      </c>
      <c r="E19956">
        <f t="shared" si="623"/>
        <v>2.0493216680000002</v>
      </c>
    </row>
    <row r="19957" spans="1:5" x14ac:dyDescent="0.25">
      <c r="A19957" s="1">
        <v>2049402627</v>
      </c>
      <c r="B19957">
        <v>1823075</v>
      </c>
      <c r="C19957">
        <v>50005</v>
      </c>
      <c r="D19957">
        <f t="shared" si="622"/>
        <v>1903</v>
      </c>
      <c r="E19957">
        <f t="shared" si="623"/>
        <v>2.0494026270000001</v>
      </c>
    </row>
    <row r="19958" spans="1:5" x14ac:dyDescent="0.25">
      <c r="A19958" s="1">
        <v>2049483586</v>
      </c>
      <c r="B19958">
        <v>1824033</v>
      </c>
      <c r="C19958">
        <v>50005</v>
      </c>
      <c r="D19958">
        <f t="shared" si="622"/>
        <v>1904</v>
      </c>
      <c r="E19958">
        <f t="shared" si="623"/>
        <v>2.049483586</v>
      </c>
    </row>
    <row r="19959" spans="1:5" x14ac:dyDescent="0.25">
      <c r="A19959" s="1">
        <v>2049564545</v>
      </c>
      <c r="B19959">
        <v>1824991</v>
      </c>
      <c r="C19959">
        <v>50005</v>
      </c>
      <c r="D19959">
        <f t="shared" si="622"/>
        <v>1905</v>
      </c>
      <c r="E19959">
        <f t="shared" si="623"/>
        <v>2.049564545</v>
      </c>
    </row>
    <row r="19960" spans="1:5" x14ac:dyDescent="0.25">
      <c r="A19960" s="1">
        <v>2049587555</v>
      </c>
      <c r="B19960">
        <v>1422631</v>
      </c>
      <c r="C19960">
        <v>50008</v>
      </c>
      <c r="D19960">
        <f t="shared" si="622"/>
        <v>1485</v>
      </c>
      <c r="E19960">
        <f t="shared" si="623"/>
        <v>2.049587555</v>
      </c>
    </row>
    <row r="19961" spans="1:5" x14ac:dyDescent="0.25">
      <c r="A19961" s="1">
        <v>2049645504</v>
      </c>
      <c r="B19961">
        <v>1825949</v>
      </c>
      <c r="C19961">
        <v>50005</v>
      </c>
      <c r="D19961">
        <f t="shared" si="622"/>
        <v>1906</v>
      </c>
      <c r="E19961">
        <f t="shared" si="623"/>
        <v>2.0496455039999999</v>
      </c>
    </row>
    <row r="19962" spans="1:5" x14ac:dyDescent="0.25">
      <c r="A19962" s="1">
        <v>2049763731</v>
      </c>
      <c r="B19962">
        <v>1826907</v>
      </c>
      <c r="C19962">
        <v>50005</v>
      </c>
      <c r="D19962">
        <f t="shared" si="622"/>
        <v>1907</v>
      </c>
      <c r="E19962">
        <f t="shared" si="623"/>
        <v>2.0497637310000001</v>
      </c>
    </row>
    <row r="19963" spans="1:5" x14ac:dyDescent="0.25">
      <c r="A19963" s="1">
        <v>2049844690</v>
      </c>
      <c r="B19963">
        <v>1827865</v>
      </c>
      <c r="C19963">
        <v>50005</v>
      </c>
      <c r="D19963">
        <f t="shared" si="622"/>
        <v>1908</v>
      </c>
      <c r="E19963">
        <f t="shared" si="623"/>
        <v>2.04984469</v>
      </c>
    </row>
    <row r="19964" spans="1:5" x14ac:dyDescent="0.25">
      <c r="A19964" s="1">
        <v>2049991642</v>
      </c>
      <c r="B19964">
        <v>1828823</v>
      </c>
      <c r="C19964">
        <v>50005</v>
      </c>
      <c r="D19964">
        <f t="shared" si="622"/>
        <v>1909</v>
      </c>
      <c r="E19964">
        <f t="shared" si="623"/>
        <v>2.0499916420000002</v>
      </c>
    </row>
    <row r="19965" spans="1:5" x14ac:dyDescent="0.25">
      <c r="A19965" s="1">
        <v>2050146488</v>
      </c>
      <c r="B19965">
        <v>1423589</v>
      </c>
      <c r="C19965">
        <v>50008</v>
      </c>
      <c r="D19965">
        <f t="shared" si="622"/>
        <v>1486</v>
      </c>
      <c r="E19965">
        <f t="shared" si="623"/>
        <v>2.0501464880000002</v>
      </c>
    </row>
    <row r="19966" spans="1:5" x14ac:dyDescent="0.25">
      <c r="A19966" s="1">
        <v>2050181153</v>
      </c>
      <c r="B19966">
        <v>1829781</v>
      </c>
      <c r="C19966">
        <v>50005</v>
      </c>
      <c r="D19966">
        <f t="shared" si="622"/>
        <v>1910</v>
      </c>
      <c r="E19966">
        <f t="shared" si="623"/>
        <v>2.050181153</v>
      </c>
    </row>
    <row r="19967" spans="1:5" x14ac:dyDescent="0.25">
      <c r="A19967" s="1">
        <v>2050262112</v>
      </c>
      <c r="B19967">
        <v>1830739</v>
      </c>
      <c r="C19967">
        <v>50005</v>
      </c>
      <c r="D19967">
        <f t="shared" si="622"/>
        <v>1911</v>
      </c>
      <c r="E19967">
        <f t="shared" si="623"/>
        <v>2.050262112</v>
      </c>
    </row>
    <row r="19968" spans="1:5" x14ac:dyDescent="0.25">
      <c r="A19968" s="1">
        <v>2050399464</v>
      </c>
      <c r="B19968">
        <v>1831697</v>
      </c>
      <c r="C19968">
        <v>50005</v>
      </c>
      <c r="D19968">
        <f t="shared" si="622"/>
        <v>1912</v>
      </c>
      <c r="E19968">
        <f t="shared" si="623"/>
        <v>2.0503994639999998</v>
      </c>
    </row>
    <row r="19969" spans="1:5" x14ac:dyDescent="0.25">
      <c r="A19969" s="1">
        <v>2050480423</v>
      </c>
      <c r="B19969">
        <v>1832655</v>
      </c>
      <c r="C19969">
        <v>50005</v>
      </c>
      <c r="D19969">
        <f t="shared" si="622"/>
        <v>1913</v>
      </c>
      <c r="E19969">
        <f t="shared" si="623"/>
        <v>2.0504804230000002</v>
      </c>
    </row>
    <row r="19970" spans="1:5" x14ac:dyDescent="0.25">
      <c r="A19970" s="1">
        <v>2050561382</v>
      </c>
      <c r="B19970">
        <v>1833613</v>
      </c>
      <c r="C19970">
        <v>50005</v>
      </c>
      <c r="D19970">
        <f t="shared" ref="D19970:D20033" si="624">(B19970-1)/958</f>
        <v>1914</v>
      </c>
      <c r="E19970">
        <f t="shared" ref="E19970:E20033" si="625">A19970/1000000000</f>
        <v>2.0505613820000002</v>
      </c>
    </row>
    <row r="19971" spans="1:5" x14ac:dyDescent="0.25">
      <c r="A19971" s="1">
        <v>2050642341</v>
      </c>
      <c r="B19971">
        <v>1834571</v>
      </c>
      <c r="C19971">
        <v>50005</v>
      </c>
      <c r="D19971">
        <f t="shared" si="624"/>
        <v>1915</v>
      </c>
      <c r="E19971">
        <f t="shared" si="625"/>
        <v>2.0506423410000001</v>
      </c>
    </row>
    <row r="19972" spans="1:5" x14ac:dyDescent="0.25">
      <c r="A19972" s="1">
        <v>2050705421</v>
      </c>
      <c r="B19972">
        <v>1424547</v>
      </c>
      <c r="C19972">
        <v>50008</v>
      </c>
      <c r="D19972">
        <f t="shared" si="624"/>
        <v>1487</v>
      </c>
      <c r="E19972">
        <f t="shared" si="625"/>
        <v>2.050705421</v>
      </c>
    </row>
    <row r="19973" spans="1:5" x14ac:dyDescent="0.25">
      <c r="A19973" s="1">
        <v>2050723300</v>
      </c>
      <c r="B19973">
        <v>1835529</v>
      </c>
      <c r="C19973">
        <v>50005</v>
      </c>
      <c r="D19973">
        <f t="shared" si="624"/>
        <v>1916</v>
      </c>
      <c r="E19973">
        <f t="shared" si="625"/>
        <v>2.0507233</v>
      </c>
    </row>
    <row r="19974" spans="1:5" x14ac:dyDescent="0.25">
      <c r="A19974" s="1">
        <v>2050804259</v>
      </c>
      <c r="B19974">
        <v>1836487</v>
      </c>
      <c r="C19974">
        <v>50005</v>
      </c>
      <c r="D19974">
        <f t="shared" si="624"/>
        <v>1917</v>
      </c>
      <c r="E19974">
        <f t="shared" si="625"/>
        <v>2.050804259</v>
      </c>
    </row>
    <row r="19975" spans="1:5" x14ac:dyDescent="0.25">
      <c r="A19975" s="1">
        <v>2050885218</v>
      </c>
      <c r="B19975">
        <v>1837445</v>
      </c>
      <c r="C19975">
        <v>50005</v>
      </c>
      <c r="D19975">
        <f t="shared" si="624"/>
        <v>1918</v>
      </c>
      <c r="E19975">
        <f t="shared" si="625"/>
        <v>2.0508852179999999</v>
      </c>
    </row>
    <row r="19976" spans="1:5" x14ac:dyDescent="0.25">
      <c r="A19976" s="1">
        <v>2050966177</v>
      </c>
      <c r="B19976">
        <v>1838403</v>
      </c>
      <c r="C19976">
        <v>50005</v>
      </c>
      <c r="D19976">
        <f t="shared" si="624"/>
        <v>1919</v>
      </c>
      <c r="E19976">
        <f t="shared" si="625"/>
        <v>2.0509661769999998</v>
      </c>
    </row>
    <row r="19977" spans="1:5" x14ac:dyDescent="0.25">
      <c r="A19977" s="1">
        <v>2051047136</v>
      </c>
      <c r="B19977">
        <v>1839361</v>
      </c>
      <c r="C19977">
        <v>50005</v>
      </c>
      <c r="D19977">
        <f t="shared" si="624"/>
        <v>1920</v>
      </c>
      <c r="E19977">
        <f t="shared" si="625"/>
        <v>2.0510471360000002</v>
      </c>
    </row>
    <row r="19978" spans="1:5" x14ac:dyDescent="0.25">
      <c r="A19978" s="1">
        <v>2051074843</v>
      </c>
      <c r="B19978">
        <v>1425505</v>
      </c>
      <c r="C19978">
        <v>50008</v>
      </c>
      <c r="D19978">
        <f t="shared" si="624"/>
        <v>1488</v>
      </c>
      <c r="E19978">
        <f t="shared" si="625"/>
        <v>2.0510748429999999</v>
      </c>
    </row>
    <row r="19979" spans="1:5" x14ac:dyDescent="0.25">
      <c r="A19979" s="1">
        <v>2051128095</v>
      </c>
      <c r="B19979">
        <v>1840319</v>
      </c>
      <c r="C19979">
        <v>50005</v>
      </c>
      <c r="D19979">
        <f t="shared" si="624"/>
        <v>1921</v>
      </c>
      <c r="E19979">
        <f t="shared" si="625"/>
        <v>2.0511280950000002</v>
      </c>
    </row>
    <row r="19980" spans="1:5" x14ac:dyDescent="0.25">
      <c r="A19980" s="1">
        <v>2051209054</v>
      </c>
      <c r="B19980">
        <v>1841277</v>
      </c>
      <c r="C19980">
        <v>50005</v>
      </c>
      <c r="D19980">
        <f t="shared" si="624"/>
        <v>1922</v>
      </c>
      <c r="E19980">
        <f t="shared" si="625"/>
        <v>2.0512090540000001</v>
      </c>
    </row>
    <row r="19981" spans="1:5" x14ac:dyDescent="0.25">
      <c r="A19981" s="1">
        <v>2051290013</v>
      </c>
      <c r="B19981">
        <v>1842235</v>
      </c>
      <c r="C19981">
        <v>50005</v>
      </c>
      <c r="D19981">
        <f t="shared" si="624"/>
        <v>1923</v>
      </c>
      <c r="E19981">
        <f t="shared" si="625"/>
        <v>2.051290013</v>
      </c>
    </row>
    <row r="19982" spans="1:5" x14ac:dyDescent="0.25">
      <c r="A19982" s="1">
        <v>2051370972</v>
      </c>
      <c r="B19982">
        <v>1843193</v>
      </c>
      <c r="C19982">
        <v>50005</v>
      </c>
      <c r="D19982">
        <f t="shared" si="624"/>
        <v>1924</v>
      </c>
      <c r="E19982">
        <f t="shared" si="625"/>
        <v>2.051370972</v>
      </c>
    </row>
    <row r="19983" spans="1:5" x14ac:dyDescent="0.25">
      <c r="A19983" s="1">
        <v>2051451931</v>
      </c>
      <c r="B19983">
        <v>1844151</v>
      </c>
      <c r="C19983">
        <v>50005</v>
      </c>
      <c r="D19983">
        <f t="shared" si="624"/>
        <v>1925</v>
      </c>
      <c r="E19983">
        <f t="shared" si="625"/>
        <v>2.0514519309999999</v>
      </c>
    </row>
    <row r="19984" spans="1:5" x14ac:dyDescent="0.25">
      <c r="A19984" s="1">
        <v>2051532890</v>
      </c>
      <c r="B19984">
        <v>1845109</v>
      </c>
      <c r="C19984">
        <v>50005</v>
      </c>
      <c r="D19984">
        <f t="shared" si="624"/>
        <v>1926</v>
      </c>
      <c r="E19984">
        <f t="shared" si="625"/>
        <v>2.0515328899999998</v>
      </c>
    </row>
    <row r="19985" spans="1:5" x14ac:dyDescent="0.25">
      <c r="A19985" s="1">
        <v>2051613849</v>
      </c>
      <c r="B19985">
        <v>1846067</v>
      </c>
      <c r="C19985">
        <v>50005</v>
      </c>
      <c r="D19985">
        <f t="shared" si="624"/>
        <v>1927</v>
      </c>
      <c r="E19985">
        <f t="shared" si="625"/>
        <v>2.0516138490000002</v>
      </c>
    </row>
    <row r="19986" spans="1:5" x14ac:dyDescent="0.25">
      <c r="A19986" s="1">
        <v>2051633776</v>
      </c>
      <c r="B19986">
        <v>1426463</v>
      </c>
      <c r="C19986">
        <v>50008</v>
      </c>
      <c r="D19986">
        <f t="shared" si="624"/>
        <v>1489</v>
      </c>
      <c r="E19986">
        <f t="shared" si="625"/>
        <v>2.0516337760000001</v>
      </c>
    </row>
    <row r="19987" spans="1:5" x14ac:dyDescent="0.25">
      <c r="A19987" s="1">
        <v>2051694808</v>
      </c>
      <c r="B19987">
        <v>1847025</v>
      </c>
      <c r="C19987">
        <v>50005</v>
      </c>
      <c r="D19987">
        <f t="shared" si="624"/>
        <v>1928</v>
      </c>
      <c r="E19987">
        <f t="shared" si="625"/>
        <v>2.0516948080000001</v>
      </c>
    </row>
    <row r="19988" spans="1:5" x14ac:dyDescent="0.25">
      <c r="A19988" s="1">
        <v>2052221509</v>
      </c>
      <c r="B19988">
        <v>1427421</v>
      </c>
      <c r="C19988">
        <v>50008</v>
      </c>
      <c r="D19988">
        <f t="shared" si="624"/>
        <v>1490</v>
      </c>
      <c r="E19988">
        <f t="shared" si="625"/>
        <v>2.0522215090000002</v>
      </c>
    </row>
    <row r="19989" spans="1:5" x14ac:dyDescent="0.25">
      <c r="A19989" s="1">
        <v>2052302468</v>
      </c>
      <c r="B19989">
        <v>1428379</v>
      </c>
      <c r="C19989">
        <v>50008</v>
      </c>
      <c r="D19989">
        <f t="shared" si="624"/>
        <v>1491</v>
      </c>
      <c r="E19989">
        <f t="shared" si="625"/>
        <v>2.0523024680000002</v>
      </c>
    </row>
    <row r="19990" spans="1:5" x14ac:dyDescent="0.25">
      <c r="A19990" s="1">
        <v>2052383427</v>
      </c>
      <c r="B19990">
        <v>1429337</v>
      </c>
      <c r="C19990">
        <v>50008</v>
      </c>
      <c r="D19990">
        <f t="shared" si="624"/>
        <v>1492</v>
      </c>
      <c r="E19990">
        <f t="shared" si="625"/>
        <v>2.0523834270000001</v>
      </c>
    </row>
    <row r="19991" spans="1:5" x14ac:dyDescent="0.25">
      <c r="A19991" s="1">
        <v>2052464386</v>
      </c>
      <c r="B19991">
        <v>1430295</v>
      </c>
      <c r="C19991">
        <v>50008</v>
      </c>
      <c r="D19991">
        <f t="shared" si="624"/>
        <v>1493</v>
      </c>
      <c r="E19991">
        <f t="shared" si="625"/>
        <v>2.052464386</v>
      </c>
    </row>
    <row r="19992" spans="1:5" x14ac:dyDescent="0.25">
      <c r="A19992" s="1">
        <v>2052495178</v>
      </c>
      <c r="B19992">
        <v>1041347</v>
      </c>
      <c r="C19992">
        <v>50006</v>
      </c>
      <c r="D19992">
        <f t="shared" si="624"/>
        <v>1087</v>
      </c>
      <c r="E19992">
        <f t="shared" si="625"/>
        <v>2.052495178</v>
      </c>
    </row>
    <row r="19993" spans="1:5" x14ac:dyDescent="0.25">
      <c r="A19993" s="1">
        <v>2052545345</v>
      </c>
      <c r="B19993">
        <v>1431253</v>
      </c>
      <c r="C19993">
        <v>50008</v>
      </c>
      <c r="D19993">
        <f t="shared" si="624"/>
        <v>1494</v>
      </c>
      <c r="E19993">
        <f t="shared" si="625"/>
        <v>2.052545345</v>
      </c>
    </row>
    <row r="19994" spans="1:5" x14ac:dyDescent="0.25">
      <c r="A19994" s="1">
        <v>2052576137</v>
      </c>
      <c r="B19994">
        <v>1042305</v>
      </c>
      <c r="C19994">
        <v>50006</v>
      </c>
      <c r="D19994">
        <f t="shared" si="624"/>
        <v>1088</v>
      </c>
      <c r="E19994">
        <f t="shared" si="625"/>
        <v>2.052576137</v>
      </c>
    </row>
    <row r="19995" spans="1:5" x14ac:dyDescent="0.25">
      <c r="A19995" s="1">
        <v>2052626304</v>
      </c>
      <c r="B19995">
        <v>1432211</v>
      </c>
      <c r="C19995">
        <v>50008</v>
      </c>
      <c r="D19995">
        <f t="shared" si="624"/>
        <v>1495</v>
      </c>
      <c r="E19995">
        <f t="shared" si="625"/>
        <v>2.0526263039999999</v>
      </c>
    </row>
    <row r="19996" spans="1:5" x14ac:dyDescent="0.25">
      <c r="A19996" s="1">
        <v>2052657096</v>
      </c>
      <c r="B19996">
        <v>1043263</v>
      </c>
      <c r="C19996">
        <v>50006</v>
      </c>
      <c r="D19996">
        <f t="shared" si="624"/>
        <v>1089</v>
      </c>
      <c r="E19996">
        <f t="shared" si="625"/>
        <v>2.0526570959999999</v>
      </c>
    </row>
    <row r="19997" spans="1:5" x14ac:dyDescent="0.25">
      <c r="A19997" s="1">
        <v>2052738055</v>
      </c>
      <c r="B19997">
        <v>1044221</v>
      </c>
      <c r="C19997">
        <v>50006</v>
      </c>
      <c r="D19997">
        <f t="shared" si="624"/>
        <v>1090</v>
      </c>
      <c r="E19997">
        <f t="shared" si="625"/>
        <v>2.0527380549999998</v>
      </c>
    </row>
    <row r="19998" spans="1:5" x14ac:dyDescent="0.25">
      <c r="A19998" s="1">
        <v>2052792531</v>
      </c>
      <c r="B19998">
        <v>1433169</v>
      </c>
      <c r="C19998">
        <v>50008</v>
      </c>
      <c r="D19998">
        <f t="shared" si="624"/>
        <v>1496</v>
      </c>
      <c r="E19998">
        <f t="shared" si="625"/>
        <v>2.0527925310000001</v>
      </c>
    </row>
    <row r="19999" spans="1:5" x14ac:dyDescent="0.25">
      <c r="A19999" s="1">
        <v>2053190753</v>
      </c>
      <c r="B19999">
        <v>1434127</v>
      </c>
      <c r="C19999">
        <v>50008</v>
      </c>
      <c r="D19999">
        <f t="shared" si="624"/>
        <v>1497</v>
      </c>
      <c r="E19999">
        <f t="shared" si="625"/>
        <v>2.053190753</v>
      </c>
    </row>
    <row r="20000" spans="1:5" x14ac:dyDescent="0.25">
      <c r="A20000" s="1">
        <v>2053271712</v>
      </c>
      <c r="B20000">
        <v>1435085</v>
      </c>
      <c r="C20000">
        <v>50008</v>
      </c>
      <c r="D20000">
        <f t="shared" si="624"/>
        <v>1498</v>
      </c>
      <c r="E20000">
        <f t="shared" si="625"/>
        <v>2.0532717119999999</v>
      </c>
    </row>
    <row r="20001" spans="1:5" x14ac:dyDescent="0.25">
      <c r="A20001" s="1">
        <v>2053352671</v>
      </c>
      <c r="B20001">
        <v>1436043</v>
      </c>
      <c r="C20001">
        <v>50008</v>
      </c>
      <c r="D20001">
        <f t="shared" si="624"/>
        <v>1499</v>
      </c>
      <c r="E20001">
        <f t="shared" si="625"/>
        <v>2.0533526709999999</v>
      </c>
    </row>
    <row r="20002" spans="1:5" x14ac:dyDescent="0.25">
      <c r="A20002" s="1">
        <v>2053400174</v>
      </c>
      <c r="B20002">
        <v>1045179</v>
      </c>
      <c r="C20002">
        <v>50006</v>
      </c>
      <c r="D20002">
        <f t="shared" si="624"/>
        <v>1091</v>
      </c>
      <c r="E20002">
        <f t="shared" si="625"/>
        <v>2.0534001740000001</v>
      </c>
    </row>
    <row r="20003" spans="1:5" x14ac:dyDescent="0.25">
      <c r="A20003" s="1">
        <v>2053433630</v>
      </c>
      <c r="B20003">
        <v>1437001</v>
      </c>
      <c r="C20003">
        <v>50008</v>
      </c>
      <c r="D20003">
        <f t="shared" si="624"/>
        <v>1500</v>
      </c>
      <c r="E20003">
        <f t="shared" si="625"/>
        <v>2.0534336299999998</v>
      </c>
    </row>
    <row r="20004" spans="1:5" x14ac:dyDescent="0.25">
      <c r="A20004" s="1">
        <v>2054849062</v>
      </c>
      <c r="B20004">
        <v>1046137</v>
      </c>
      <c r="C20004">
        <v>50006</v>
      </c>
      <c r="D20004">
        <f t="shared" si="624"/>
        <v>1092</v>
      </c>
      <c r="E20004">
        <f t="shared" si="625"/>
        <v>2.0548490620000002</v>
      </c>
    </row>
    <row r="20005" spans="1:5" x14ac:dyDescent="0.25">
      <c r="A20005" s="1">
        <v>2056297950</v>
      </c>
      <c r="B20005">
        <v>1047095</v>
      </c>
      <c r="C20005">
        <v>50006</v>
      </c>
      <c r="D20005">
        <f t="shared" si="624"/>
        <v>1093</v>
      </c>
      <c r="E20005">
        <f t="shared" si="625"/>
        <v>2.0562979499999998</v>
      </c>
    </row>
    <row r="20006" spans="1:5" x14ac:dyDescent="0.25">
      <c r="A20006" s="1">
        <v>2056667372</v>
      </c>
      <c r="B20006">
        <v>1048053</v>
      </c>
      <c r="C20006">
        <v>50006</v>
      </c>
      <c r="D20006">
        <f t="shared" si="624"/>
        <v>1094</v>
      </c>
      <c r="E20006">
        <f t="shared" si="625"/>
        <v>2.0566673720000002</v>
      </c>
    </row>
    <row r="20007" spans="1:5" x14ac:dyDescent="0.25">
      <c r="A20007" s="1">
        <v>2056856883</v>
      </c>
      <c r="B20007">
        <v>1049011</v>
      </c>
      <c r="C20007">
        <v>50006</v>
      </c>
      <c r="D20007">
        <f t="shared" si="624"/>
        <v>1095</v>
      </c>
      <c r="E20007">
        <f t="shared" si="625"/>
        <v>2.056856883</v>
      </c>
    </row>
    <row r="20008" spans="1:5" x14ac:dyDescent="0.25">
      <c r="A20008" s="1">
        <v>2056937842</v>
      </c>
      <c r="B20008">
        <v>1049969</v>
      </c>
      <c r="C20008">
        <v>50006</v>
      </c>
      <c r="D20008">
        <f t="shared" si="624"/>
        <v>1096</v>
      </c>
      <c r="E20008">
        <f t="shared" si="625"/>
        <v>2.056937842</v>
      </c>
    </row>
    <row r="20009" spans="1:5" x14ac:dyDescent="0.25">
      <c r="A20009" s="1">
        <v>2057055994</v>
      </c>
      <c r="B20009">
        <v>1050927</v>
      </c>
      <c r="C20009">
        <v>50006</v>
      </c>
      <c r="D20009">
        <f t="shared" si="624"/>
        <v>1097</v>
      </c>
      <c r="E20009">
        <f t="shared" si="625"/>
        <v>2.0570559940000002</v>
      </c>
    </row>
    <row r="20010" spans="1:5" x14ac:dyDescent="0.25">
      <c r="A20010" s="1">
        <v>2057136953</v>
      </c>
      <c r="B20010">
        <v>1051885</v>
      </c>
      <c r="C20010">
        <v>50006</v>
      </c>
      <c r="D20010">
        <f t="shared" si="624"/>
        <v>1098</v>
      </c>
      <c r="E20010">
        <f t="shared" si="625"/>
        <v>2.0571369530000001</v>
      </c>
    </row>
    <row r="20011" spans="1:5" x14ac:dyDescent="0.25">
      <c r="A20011" s="1">
        <v>2057217912</v>
      </c>
      <c r="B20011">
        <v>1052843</v>
      </c>
      <c r="C20011">
        <v>50006</v>
      </c>
      <c r="D20011">
        <f t="shared" si="624"/>
        <v>1099</v>
      </c>
      <c r="E20011">
        <f t="shared" si="625"/>
        <v>2.057217912</v>
      </c>
    </row>
    <row r="20012" spans="1:5" x14ac:dyDescent="0.25">
      <c r="A20012" s="1">
        <v>2057298871</v>
      </c>
      <c r="B20012">
        <v>1053801</v>
      </c>
      <c r="C20012">
        <v>50006</v>
      </c>
      <c r="D20012">
        <f t="shared" si="624"/>
        <v>1100</v>
      </c>
      <c r="E20012">
        <f t="shared" si="625"/>
        <v>2.057298871</v>
      </c>
    </row>
    <row r="20013" spans="1:5" x14ac:dyDescent="0.25">
      <c r="A20013" s="1">
        <v>2057814038</v>
      </c>
      <c r="B20013">
        <v>1054759</v>
      </c>
      <c r="C20013">
        <v>50006</v>
      </c>
      <c r="D20013">
        <f t="shared" si="624"/>
        <v>1101</v>
      </c>
      <c r="E20013">
        <f t="shared" si="625"/>
        <v>2.0578140380000001</v>
      </c>
    </row>
    <row r="20014" spans="1:5" x14ac:dyDescent="0.25">
      <c r="A20014" s="1">
        <v>2057894997</v>
      </c>
      <c r="B20014">
        <v>1055717</v>
      </c>
      <c r="C20014">
        <v>50006</v>
      </c>
      <c r="D20014">
        <f t="shared" si="624"/>
        <v>1102</v>
      </c>
      <c r="E20014">
        <f t="shared" si="625"/>
        <v>2.057894997</v>
      </c>
    </row>
    <row r="20015" spans="1:5" x14ac:dyDescent="0.25">
      <c r="A20015" s="1">
        <v>2058084157</v>
      </c>
      <c r="B20015">
        <v>1411135</v>
      </c>
      <c r="C20015">
        <v>50007</v>
      </c>
      <c r="D20015">
        <f t="shared" si="624"/>
        <v>1473</v>
      </c>
      <c r="E20015">
        <f t="shared" si="625"/>
        <v>2.0580841570000001</v>
      </c>
    </row>
    <row r="20016" spans="1:5" x14ac:dyDescent="0.25">
      <c r="A20016" s="1">
        <v>2058165116</v>
      </c>
      <c r="B20016">
        <v>1412093</v>
      </c>
      <c r="C20016">
        <v>50007</v>
      </c>
      <c r="D20016">
        <f t="shared" si="624"/>
        <v>1474</v>
      </c>
      <c r="E20016">
        <f t="shared" si="625"/>
        <v>2.0581651160000001</v>
      </c>
    </row>
    <row r="20017" spans="1:5" x14ac:dyDescent="0.25">
      <c r="A20017" s="1">
        <v>2058183460</v>
      </c>
      <c r="B20017">
        <v>1056675</v>
      </c>
      <c r="C20017">
        <v>50006</v>
      </c>
      <c r="D20017">
        <f t="shared" si="624"/>
        <v>1103</v>
      </c>
      <c r="E20017">
        <f t="shared" si="625"/>
        <v>2.05818346</v>
      </c>
    </row>
    <row r="20018" spans="1:5" x14ac:dyDescent="0.25">
      <c r="A20018" s="1">
        <v>2058246075</v>
      </c>
      <c r="B20018">
        <v>1413051</v>
      </c>
      <c r="C20018">
        <v>50007</v>
      </c>
      <c r="D20018">
        <f t="shared" si="624"/>
        <v>1475</v>
      </c>
      <c r="E20018">
        <f t="shared" si="625"/>
        <v>2.058246075</v>
      </c>
    </row>
    <row r="20019" spans="1:5" x14ac:dyDescent="0.25">
      <c r="A20019" s="1">
        <v>2058327034</v>
      </c>
      <c r="B20019">
        <v>1414009</v>
      </c>
      <c r="C20019">
        <v>50007</v>
      </c>
      <c r="D20019">
        <f t="shared" si="624"/>
        <v>1476</v>
      </c>
      <c r="E20019">
        <f t="shared" si="625"/>
        <v>2.0583270339999999</v>
      </c>
    </row>
    <row r="20020" spans="1:5" x14ac:dyDescent="0.25">
      <c r="A20020" s="1">
        <v>2058372971</v>
      </c>
      <c r="B20020">
        <v>1057633</v>
      </c>
      <c r="C20020">
        <v>50006</v>
      </c>
      <c r="D20020">
        <f t="shared" si="624"/>
        <v>1104</v>
      </c>
      <c r="E20020">
        <f t="shared" si="625"/>
        <v>2.0583729709999998</v>
      </c>
    </row>
    <row r="20021" spans="1:5" x14ac:dyDescent="0.25">
      <c r="A20021" s="1">
        <v>2058407993</v>
      </c>
      <c r="B20021">
        <v>1414967</v>
      </c>
      <c r="C20021">
        <v>50007</v>
      </c>
      <c r="D20021">
        <f t="shared" si="624"/>
        <v>1477</v>
      </c>
      <c r="E20021">
        <f t="shared" si="625"/>
        <v>2.0584079929999999</v>
      </c>
    </row>
    <row r="20022" spans="1:5" x14ac:dyDescent="0.25">
      <c r="A20022" s="1">
        <v>2058488952</v>
      </c>
      <c r="B20022">
        <v>1415925</v>
      </c>
      <c r="C20022">
        <v>50007</v>
      </c>
      <c r="D20022">
        <f t="shared" si="624"/>
        <v>1478</v>
      </c>
      <c r="E20022">
        <f t="shared" si="625"/>
        <v>2.0584889519999998</v>
      </c>
    </row>
    <row r="20023" spans="1:5" x14ac:dyDescent="0.25">
      <c r="A20023" s="1">
        <v>2058562482</v>
      </c>
      <c r="B20023">
        <v>1058591</v>
      </c>
      <c r="C20023">
        <v>50006</v>
      </c>
      <c r="D20023">
        <f t="shared" si="624"/>
        <v>1105</v>
      </c>
      <c r="E20023">
        <f t="shared" si="625"/>
        <v>2.0585624820000001</v>
      </c>
    </row>
    <row r="20024" spans="1:5" x14ac:dyDescent="0.25">
      <c r="A20024" s="1">
        <v>2058569911</v>
      </c>
      <c r="B20024">
        <v>1416883</v>
      </c>
      <c r="C20024">
        <v>50007</v>
      </c>
      <c r="D20024">
        <f t="shared" si="624"/>
        <v>1479</v>
      </c>
      <c r="E20024">
        <f t="shared" si="625"/>
        <v>2.0585699110000002</v>
      </c>
    </row>
    <row r="20025" spans="1:5" x14ac:dyDescent="0.25">
      <c r="A20025" s="1">
        <v>2058650870</v>
      </c>
      <c r="B20025">
        <v>1417841</v>
      </c>
      <c r="C20025">
        <v>50007</v>
      </c>
      <c r="D20025">
        <f t="shared" si="624"/>
        <v>1480</v>
      </c>
      <c r="E20025">
        <f t="shared" si="625"/>
        <v>2.0586508700000001</v>
      </c>
    </row>
    <row r="20026" spans="1:5" x14ac:dyDescent="0.25">
      <c r="A20026" s="1">
        <v>2058731829</v>
      </c>
      <c r="B20026">
        <v>1418799</v>
      </c>
      <c r="C20026">
        <v>50007</v>
      </c>
      <c r="D20026">
        <f t="shared" si="624"/>
        <v>1481</v>
      </c>
      <c r="E20026">
        <f t="shared" si="625"/>
        <v>2.0587318290000001</v>
      </c>
    </row>
    <row r="20027" spans="1:5" x14ac:dyDescent="0.25">
      <c r="A20027" s="1">
        <v>2058751993</v>
      </c>
      <c r="B20027">
        <v>1059549</v>
      </c>
      <c r="C20027">
        <v>50006</v>
      </c>
      <c r="D20027">
        <f t="shared" si="624"/>
        <v>1106</v>
      </c>
      <c r="E20027">
        <f t="shared" si="625"/>
        <v>2.058751993</v>
      </c>
    </row>
    <row r="20028" spans="1:5" x14ac:dyDescent="0.25">
      <c r="A20028" s="1">
        <v>2058812788</v>
      </c>
      <c r="B20028">
        <v>1419757</v>
      </c>
      <c r="C20028">
        <v>50007</v>
      </c>
      <c r="D20028">
        <f t="shared" si="624"/>
        <v>1482</v>
      </c>
      <c r="E20028">
        <f t="shared" si="625"/>
        <v>2.058812788</v>
      </c>
    </row>
    <row r="20029" spans="1:5" x14ac:dyDescent="0.25">
      <c r="A20029" s="1">
        <v>2058893747</v>
      </c>
      <c r="B20029">
        <v>1420715</v>
      </c>
      <c r="C20029">
        <v>50007</v>
      </c>
      <c r="D20029">
        <f t="shared" si="624"/>
        <v>1483</v>
      </c>
      <c r="E20029">
        <f t="shared" si="625"/>
        <v>2.0588937469999999</v>
      </c>
    </row>
    <row r="20030" spans="1:5" x14ac:dyDescent="0.25">
      <c r="A20030" s="1">
        <v>2058941504</v>
      </c>
      <c r="B20030">
        <v>1060507</v>
      </c>
      <c r="C20030">
        <v>50006</v>
      </c>
      <c r="D20030">
        <f t="shared" si="624"/>
        <v>1107</v>
      </c>
      <c r="E20030">
        <f t="shared" si="625"/>
        <v>2.0589415039999999</v>
      </c>
    </row>
    <row r="20031" spans="1:5" x14ac:dyDescent="0.25">
      <c r="A20031" s="1">
        <v>2058982042</v>
      </c>
      <c r="B20031">
        <v>1421673</v>
      </c>
      <c r="C20031">
        <v>50007</v>
      </c>
      <c r="D20031">
        <f t="shared" si="624"/>
        <v>1484</v>
      </c>
      <c r="E20031">
        <f t="shared" si="625"/>
        <v>2.0589820419999998</v>
      </c>
    </row>
    <row r="20032" spans="1:5" x14ac:dyDescent="0.25">
      <c r="A20032" s="1">
        <v>2059310926</v>
      </c>
      <c r="B20032">
        <v>1061465</v>
      </c>
      <c r="C20032">
        <v>50006</v>
      </c>
      <c r="D20032">
        <f t="shared" si="624"/>
        <v>1108</v>
      </c>
      <c r="E20032">
        <f t="shared" si="625"/>
        <v>2.0593109260000002</v>
      </c>
    </row>
    <row r="20033" spans="1:5" x14ac:dyDescent="0.25">
      <c r="A20033" s="1">
        <v>2061119636</v>
      </c>
      <c r="B20033">
        <v>1062423</v>
      </c>
      <c r="C20033">
        <v>50006</v>
      </c>
      <c r="D20033">
        <f t="shared" si="624"/>
        <v>1109</v>
      </c>
      <c r="E20033">
        <f t="shared" si="625"/>
        <v>2.0611196359999999</v>
      </c>
    </row>
    <row r="20034" spans="1:5" x14ac:dyDescent="0.25">
      <c r="A20034" s="1">
        <v>2061848880</v>
      </c>
      <c r="B20034">
        <v>1063381</v>
      </c>
      <c r="C20034">
        <v>50006</v>
      </c>
      <c r="D20034">
        <f t="shared" ref="D20034:D20097" si="626">(B20034-1)/958</f>
        <v>1110</v>
      </c>
      <c r="E20034">
        <f t="shared" ref="E20034:E20097" si="627">A20034/1000000000</f>
        <v>2.0618488799999999</v>
      </c>
    </row>
    <row r="20035" spans="1:5" x14ac:dyDescent="0.25">
      <c r="A20035" s="1">
        <v>2062208416</v>
      </c>
      <c r="B20035">
        <v>1847983</v>
      </c>
      <c r="C20035">
        <v>50005</v>
      </c>
      <c r="D20035">
        <f t="shared" si="626"/>
        <v>1929</v>
      </c>
      <c r="E20035">
        <f t="shared" si="627"/>
        <v>2.0622084159999998</v>
      </c>
    </row>
    <row r="20036" spans="1:5" x14ac:dyDescent="0.25">
      <c r="A20036" s="1">
        <v>2062218302</v>
      </c>
      <c r="B20036">
        <v>1064339</v>
      </c>
      <c r="C20036">
        <v>50006</v>
      </c>
      <c r="D20036">
        <f t="shared" si="626"/>
        <v>1111</v>
      </c>
      <c r="E20036">
        <f t="shared" si="627"/>
        <v>2.0622183019999998</v>
      </c>
    </row>
    <row r="20037" spans="1:5" x14ac:dyDescent="0.25">
      <c r="A20037" s="1">
        <v>2062289375</v>
      </c>
      <c r="B20037">
        <v>1848941</v>
      </c>
      <c r="C20037">
        <v>50005</v>
      </c>
      <c r="D20037">
        <f t="shared" si="626"/>
        <v>1930</v>
      </c>
      <c r="E20037">
        <f t="shared" si="627"/>
        <v>2.0622893750000002</v>
      </c>
    </row>
    <row r="20038" spans="1:5" x14ac:dyDescent="0.25">
      <c r="A20038" s="1">
        <v>2062370334</v>
      </c>
      <c r="B20038">
        <v>1849899</v>
      </c>
      <c r="C20038">
        <v>50005</v>
      </c>
      <c r="D20038">
        <f t="shared" si="626"/>
        <v>1931</v>
      </c>
      <c r="E20038">
        <f t="shared" si="627"/>
        <v>2.0623703340000001</v>
      </c>
    </row>
    <row r="20039" spans="1:5" x14ac:dyDescent="0.25">
      <c r="A20039" s="1">
        <v>2062451293</v>
      </c>
      <c r="B20039">
        <v>1850857</v>
      </c>
      <c r="C20039">
        <v>50005</v>
      </c>
      <c r="D20039">
        <f t="shared" si="626"/>
        <v>1932</v>
      </c>
      <c r="E20039">
        <f t="shared" si="627"/>
        <v>2.0624512930000001</v>
      </c>
    </row>
    <row r="20040" spans="1:5" x14ac:dyDescent="0.25">
      <c r="A20040" s="1">
        <v>2062767635</v>
      </c>
      <c r="B20040">
        <v>1065297</v>
      </c>
      <c r="C20040">
        <v>50006</v>
      </c>
      <c r="D20040">
        <f t="shared" si="626"/>
        <v>1112</v>
      </c>
      <c r="E20040">
        <f t="shared" si="627"/>
        <v>2.0627676350000002</v>
      </c>
    </row>
    <row r="20041" spans="1:5" x14ac:dyDescent="0.25">
      <c r="A20041" s="1">
        <v>2063084612</v>
      </c>
      <c r="B20041">
        <v>1851815</v>
      </c>
      <c r="C20041">
        <v>50005</v>
      </c>
      <c r="D20041">
        <f t="shared" si="626"/>
        <v>1933</v>
      </c>
      <c r="E20041">
        <f t="shared" si="627"/>
        <v>2.0630846119999999</v>
      </c>
    </row>
    <row r="20042" spans="1:5" x14ac:dyDescent="0.25">
      <c r="A20042" s="1">
        <v>2063165857</v>
      </c>
      <c r="B20042">
        <v>1066255</v>
      </c>
      <c r="C20042">
        <v>50006</v>
      </c>
      <c r="D20042">
        <f t="shared" si="626"/>
        <v>1113</v>
      </c>
      <c r="E20042">
        <f t="shared" si="627"/>
        <v>2.063165857</v>
      </c>
    </row>
    <row r="20043" spans="1:5" x14ac:dyDescent="0.25">
      <c r="A20043" s="1">
        <v>2066550921</v>
      </c>
      <c r="B20043">
        <v>1852773</v>
      </c>
      <c r="C20043">
        <v>50005</v>
      </c>
      <c r="D20043">
        <f t="shared" si="626"/>
        <v>1934</v>
      </c>
      <c r="E20043">
        <f t="shared" si="627"/>
        <v>2.0665509210000002</v>
      </c>
    </row>
    <row r="20044" spans="1:5" x14ac:dyDescent="0.25">
      <c r="A20044" s="1">
        <v>2067289765</v>
      </c>
      <c r="B20044">
        <v>1853731</v>
      </c>
      <c r="C20044">
        <v>50005</v>
      </c>
      <c r="D20044">
        <f t="shared" si="626"/>
        <v>1935</v>
      </c>
      <c r="E20044">
        <f t="shared" si="627"/>
        <v>2.0672897649999999</v>
      </c>
    </row>
    <row r="20045" spans="1:5" x14ac:dyDescent="0.25">
      <c r="A20045" s="1">
        <v>2067659187</v>
      </c>
      <c r="B20045">
        <v>1854689</v>
      </c>
      <c r="C20045">
        <v>50005</v>
      </c>
      <c r="D20045">
        <f t="shared" si="626"/>
        <v>1936</v>
      </c>
      <c r="E20045">
        <f t="shared" si="627"/>
        <v>2.0676591869999998</v>
      </c>
    </row>
    <row r="20046" spans="1:5" x14ac:dyDescent="0.25">
      <c r="A20046" s="1">
        <v>2068208520</v>
      </c>
      <c r="B20046">
        <v>1855647</v>
      </c>
      <c r="C20046">
        <v>50005</v>
      </c>
      <c r="D20046">
        <f t="shared" si="626"/>
        <v>1937</v>
      </c>
      <c r="E20046">
        <f t="shared" si="627"/>
        <v>2.0682085200000002</v>
      </c>
    </row>
    <row r="20047" spans="1:5" x14ac:dyDescent="0.25">
      <c r="A20047" s="1">
        <v>2068398031</v>
      </c>
      <c r="B20047">
        <v>1856605</v>
      </c>
      <c r="C20047">
        <v>50005</v>
      </c>
      <c r="D20047">
        <f t="shared" si="626"/>
        <v>1938</v>
      </c>
      <c r="E20047">
        <f t="shared" si="627"/>
        <v>2.0683980310000001</v>
      </c>
    </row>
    <row r="20048" spans="1:5" x14ac:dyDescent="0.25">
      <c r="A20048" s="1">
        <v>2068478990</v>
      </c>
      <c r="B20048">
        <v>1857563</v>
      </c>
      <c r="C20048">
        <v>50005</v>
      </c>
      <c r="D20048">
        <f t="shared" si="626"/>
        <v>1939</v>
      </c>
      <c r="E20048">
        <f t="shared" si="627"/>
        <v>2.06847899</v>
      </c>
    </row>
    <row r="20049" spans="1:5" x14ac:dyDescent="0.25">
      <c r="A20049" s="1">
        <v>2068559949</v>
      </c>
      <c r="B20049">
        <v>1858521</v>
      </c>
      <c r="C20049">
        <v>50005</v>
      </c>
      <c r="D20049">
        <f t="shared" si="626"/>
        <v>1940</v>
      </c>
      <c r="E20049">
        <f t="shared" si="627"/>
        <v>2.068559949</v>
      </c>
    </row>
    <row r="20050" spans="1:5" x14ac:dyDescent="0.25">
      <c r="A20050" s="1">
        <v>2068640908</v>
      </c>
      <c r="B20050">
        <v>1859479</v>
      </c>
      <c r="C20050">
        <v>50005</v>
      </c>
      <c r="D20050">
        <f t="shared" si="626"/>
        <v>1941</v>
      </c>
      <c r="E20050">
        <f t="shared" si="627"/>
        <v>2.0686409079999999</v>
      </c>
    </row>
    <row r="20051" spans="1:5" x14ac:dyDescent="0.25">
      <c r="A20051" s="1">
        <v>2068721867</v>
      </c>
      <c r="B20051">
        <v>1860437</v>
      </c>
      <c r="C20051">
        <v>50005</v>
      </c>
      <c r="D20051">
        <f t="shared" si="626"/>
        <v>1942</v>
      </c>
      <c r="E20051">
        <f t="shared" si="627"/>
        <v>2.0687218669999998</v>
      </c>
    </row>
    <row r="20052" spans="1:5" x14ac:dyDescent="0.25">
      <c r="A20052" s="1">
        <v>2068802826</v>
      </c>
      <c r="B20052">
        <v>1861395</v>
      </c>
      <c r="C20052">
        <v>50005</v>
      </c>
      <c r="D20052">
        <f t="shared" si="626"/>
        <v>1943</v>
      </c>
      <c r="E20052">
        <f t="shared" si="627"/>
        <v>2.0688028260000002</v>
      </c>
    </row>
    <row r="20053" spans="1:5" x14ac:dyDescent="0.25">
      <c r="A20053" s="1">
        <v>2068883785</v>
      </c>
      <c r="B20053">
        <v>1862353</v>
      </c>
      <c r="C20053">
        <v>50005</v>
      </c>
      <c r="D20053">
        <f t="shared" si="626"/>
        <v>1944</v>
      </c>
      <c r="E20053">
        <f t="shared" si="627"/>
        <v>2.0688837850000001</v>
      </c>
    </row>
    <row r="20054" spans="1:5" x14ac:dyDescent="0.25">
      <c r="A20054" s="1">
        <v>2068964744</v>
      </c>
      <c r="B20054">
        <v>1863311</v>
      </c>
      <c r="C20054">
        <v>50005</v>
      </c>
      <c r="D20054">
        <f t="shared" si="626"/>
        <v>1945</v>
      </c>
      <c r="E20054">
        <f t="shared" si="627"/>
        <v>2.0689647440000001</v>
      </c>
    </row>
    <row r="20055" spans="1:5" x14ac:dyDescent="0.25">
      <c r="A20055" s="1">
        <v>2069045703</v>
      </c>
      <c r="B20055">
        <v>1864269</v>
      </c>
      <c r="C20055">
        <v>50005</v>
      </c>
      <c r="D20055">
        <f t="shared" si="626"/>
        <v>1946</v>
      </c>
      <c r="E20055">
        <f t="shared" si="627"/>
        <v>2.069045703</v>
      </c>
    </row>
    <row r="20056" spans="1:5" x14ac:dyDescent="0.25">
      <c r="A20056" s="1">
        <v>2069126662</v>
      </c>
      <c r="B20056">
        <v>1865227</v>
      </c>
      <c r="C20056">
        <v>50005</v>
      </c>
      <c r="D20056">
        <f t="shared" si="626"/>
        <v>1947</v>
      </c>
      <c r="E20056">
        <f t="shared" si="627"/>
        <v>2.0691266619999999</v>
      </c>
    </row>
    <row r="20057" spans="1:5" x14ac:dyDescent="0.25">
      <c r="A20057" s="1">
        <v>2069207621</v>
      </c>
      <c r="B20057">
        <v>1866185</v>
      </c>
      <c r="C20057">
        <v>50005</v>
      </c>
      <c r="D20057">
        <f t="shared" si="626"/>
        <v>1948</v>
      </c>
      <c r="E20057">
        <f t="shared" si="627"/>
        <v>2.0692076209999999</v>
      </c>
    </row>
    <row r="20058" spans="1:5" x14ac:dyDescent="0.25">
      <c r="A20058" s="1">
        <v>2069288580</v>
      </c>
      <c r="B20058">
        <v>1867143</v>
      </c>
      <c r="C20058">
        <v>50005</v>
      </c>
      <c r="D20058">
        <f t="shared" si="626"/>
        <v>1949</v>
      </c>
      <c r="E20058">
        <f t="shared" si="627"/>
        <v>2.0692885799999998</v>
      </c>
    </row>
    <row r="20059" spans="1:5" x14ac:dyDescent="0.25">
      <c r="A20059" s="1">
        <v>2069361410</v>
      </c>
      <c r="B20059">
        <v>1437959</v>
      </c>
      <c r="C20059">
        <v>50008</v>
      </c>
      <c r="D20059">
        <f t="shared" si="626"/>
        <v>1501</v>
      </c>
      <c r="E20059">
        <f t="shared" si="627"/>
        <v>2.06936141</v>
      </c>
    </row>
    <row r="20060" spans="1:5" x14ac:dyDescent="0.25">
      <c r="A20060" s="1">
        <v>2069369539</v>
      </c>
      <c r="B20060">
        <v>1868101</v>
      </c>
      <c r="C20060">
        <v>50005</v>
      </c>
      <c r="D20060">
        <f t="shared" si="626"/>
        <v>1950</v>
      </c>
      <c r="E20060">
        <f t="shared" si="627"/>
        <v>2.0693695390000002</v>
      </c>
    </row>
    <row r="20061" spans="1:5" x14ac:dyDescent="0.25">
      <c r="A20061" s="1">
        <v>2069450498</v>
      </c>
      <c r="B20061">
        <v>1869059</v>
      </c>
      <c r="C20061">
        <v>50005</v>
      </c>
      <c r="D20061">
        <f t="shared" si="626"/>
        <v>1951</v>
      </c>
      <c r="E20061">
        <f t="shared" si="627"/>
        <v>2.0694504980000001</v>
      </c>
    </row>
    <row r="20062" spans="1:5" x14ac:dyDescent="0.25">
      <c r="A20062" s="1">
        <v>2069531457</v>
      </c>
      <c r="B20062">
        <v>1870017</v>
      </c>
      <c r="C20062">
        <v>50005</v>
      </c>
      <c r="D20062">
        <f t="shared" si="626"/>
        <v>1952</v>
      </c>
      <c r="E20062">
        <f t="shared" si="627"/>
        <v>2.0695314570000001</v>
      </c>
    </row>
    <row r="20063" spans="1:5" x14ac:dyDescent="0.25">
      <c r="A20063" s="1">
        <v>2069612416</v>
      </c>
      <c r="B20063">
        <v>1870975</v>
      </c>
      <c r="C20063">
        <v>50005</v>
      </c>
      <c r="D20063">
        <f t="shared" si="626"/>
        <v>1953</v>
      </c>
      <c r="E20063">
        <f t="shared" si="627"/>
        <v>2.069612416</v>
      </c>
    </row>
    <row r="20064" spans="1:5" x14ac:dyDescent="0.25">
      <c r="A20064" s="1">
        <v>2069693375</v>
      </c>
      <c r="B20064">
        <v>1871933</v>
      </c>
      <c r="C20064">
        <v>50005</v>
      </c>
      <c r="D20064">
        <f t="shared" si="626"/>
        <v>1954</v>
      </c>
      <c r="E20064">
        <f t="shared" si="627"/>
        <v>2.0696933749999999</v>
      </c>
    </row>
    <row r="20065" spans="1:5" x14ac:dyDescent="0.25">
      <c r="A20065" s="1">
        <v>2069774334</v>
      </c>
      <c r="B20065">
        <v>1872891</v>
      </c>
      <c r="C20065">
        <v>50005</v>
      </c>
      <c r="D20065">
        <f t="shared" si="626"/>
        <v>1955</v>
      </c>
      <c r="E20065">
        <f t="shared" si="627"/>
        <v>2.0697743339999999</v>
      </c>
    </row>
    <row r="20066" spans="1:5" x14ac:dyDescent="0.25">
      <c r="A20066" s="1">
        <v>2069855293</v>
      </c>
      <c r="B20066">
        <v>1873849</v>
      </c>
      <c r="C20066">
        <v>50005</v>
      </c>
      <c r="D20066">
        <f t="shared" si="626"/>
        <v>1956</v>
      </c>
      <c r="E20066">
        <f t="shared" si="627"/>
        <v>2.0698552929999998</v>
      </c>
    </row>
    <row r="20067" spans="1:5" x14ac:dyDescent="0.25">
      <c r="A20067" s="1">
        <v>2069920343</v>
      </c>
      <c r="B20067">
        <v>1438917</v>
      </c>
      <c r="C20067">
        <v>50008</v>
      </c>
      <c r="D20067">
        <f t="shared" si="626"/>
        <v>1502</v>
      </c>
      <c r="E20067">
        <f t="shared" si="627"/>
        <v>2.0699203430000002</v>
      </c>
    </row>
    <row r="20068" spans="1:5" x14ac:dyDescent="0.25">
      <c r="A20068" s="1">
        <v>2069936252</v>
      </c>
      <c r="B20068">
        <v>1874807</v>
      </c>
      <c r="C20068">
        <v>50005</v>
      </c>
      <c r="D20068">
        <f t="shared" si="626"/>
        <v>1957</v>
      </c>
      <c r="E20068">
        <f t="shared" si="627"/>
        <v>2.0699362520000002</v>
      </c>
    </row>
    <row r="20069" spans="1:5" x14ac:dyDescent="0.25">
      <c r="A20069" s="1">
        <v>2070017211</v>
      </c>
      <c r="B20069">
        <v>1875765</v>
      </c>
      <c r="C20069">
        <v>50005</v>
      </c>
      <c r="D20069">
        <f t="shared" si="626"/>
        <v>1958</v>
      </c>
      <c r="E20069">
        <f t="shared" si="627"/>
        <v>2.0700172110000001</v>
      </c>
    </row>
    <row r="20070" spans="1:5" x14ac:dyDescent="0.25">
      <c r="A20070" s="1">
        <v>2070098170</v>
      </c>
      <c r="B20070">
        <v>1876723</v>
      </c>
      <c r="C20070">
        <v>50005</v>
      </c>
      <c r="D20070">
        <f t="shared" si="626"/>
        <v>1959</v>
      </c>
      <c r="E20070">
        <f t="shared" si="627"/>
        <v>2.0700981700000001</v>
      </c>
    </row>
    <row r="20071" spans="1:5" x14ac:dyDescent="0.25">
      <c r="A20071" s="1">
        <v>2070179129</v>
      </c>
      <c r="B20071">
        <v>1877681</v>
      </c>
      <c r="C20071">
        <v>50005</v>
      </c>
      <c r="D20071">
        <f t="shared" si="626"/>
        <v>1960</v>
      </c>
      <c r="E20071">
        <f t="shared" si="627"/>
        <v>2.070179129</v>
      </c>
    </row>
    <row r="20072" spans="1:5" x14ac:dyDescent="0.25">
      <c r="A20072" s="1">
        <v>2070260088</v>
      </c>
      <c r="B20072">
        <v>1878639</v>
      </c>
      <c r="C20072">
        <v>50005</v>
      </c>
      <c r="D20072">
        <f t="shared" si="626"/>
        <v>1961</v>
      </c>
      <c r="E20072">
        <f t="shared" si="627"/>
        <v>2.0702600879999999</v>
      </c>
    </row>
    <row r="20073" spans="1:5" x14ac:dyDescent="0.25">
      <c r="A20073" s="1">
        <v>2070341047</v>
      </c>
      <c r="B20073">
        <v>1879597</v>
      </c>
      <c r="C20073">
        <v>50005</v>
      </c>
      <c r="D20073">
        <f t="shared" si="626"/>
        <v>1962</v>
      </c>
      <c r="E20073">
        <f t="shared" si="627"/>
        <v>2.0703410469999999</v>
      </c>
    </row>
    <row r="20074" spans="1:5" x14ac:dyDescent="0.25">
      <c r="A20074" s="1">
        <v>2070422006</v>
      </c>
      <c r="B20074">
        <v>1880555</v>
      </c>
      <c r="C20074">
        <v>50005</v>
      </c>
      <c r="D20074">
        <f t="shared" si="626"/>
        <v>1963</v>
      </c>
      <c r="E20074">
        <f t="shared" si="627"/>
        <v>2.0704220059999998</v>
      </c>
    </row>
    <row r="20075" spans="1:5" x14ac:dyDescent="0.25">
      <c r="A20075" s="1">
        <v>2070502965</v>
      </c>
      <c r="B20075">
        <v>1881513</v>
      </c>
      <c r="C20075">
        <v>50005</v>
      </c>
      <c r="D20075">
        <f t="shared" si="626"/>
        <v>1964</v>
      </c>
      <c r="E20075">
        <f t="shared" si="627"/>
        <v>2.0705029650000002</v>
      </c>
    </row>
    <row r="20076" spans="1:5" x14ac:dyDescent="0.25">
      <c r="A20076" s="1">
        <v>2070583924</v>
      </c>
      <c r="B20076">
        <v>1882471</v>
      </c>
      <c r="C20076">
        <v>50005</v>
      </c>
      <c r="D20076">
        <f t="shared" si="626"/>
        <v>1965</v>
      </c>
      <c r="E20076">
        <f t="shared" si="627"/>
        <v>2.0705839240000001</v>
      </c>
    </row>
    <row r="20077" spans="1:5" x14ac:dyDescent="0.25">
      <c r="A20077" s="1">
        <v>2070664883</v>
      </c>
      <c r="B20077">
        <v>1883429</v>
      </c>
      <c r="C20077">
        <v>50005</v>
      </c>
      <c r="D20077">
        <f t="shared" si="626"/>
        <v>1966</v>
      </c>
      <c r="E20077">
        <f t="shared" si="627"/>
        <v>2.0706648830000001</v>
      </c>
    </row>
    <row r="20078" spans="1:5" x14ac:dyDescent="0.25">
      <c r="A20078" s="1">
        <v>2070745842</v>
      </c>
      <c r="B20078">
        <v>1884387</v>
      </c>
      <c r="C20078">
        <v>50005</v>
      </c>
      <c r="D20078">
        <f t="shared" si="626"/>
        <v>1967</v>
      </c>
      <c r="E20078">
        <f t="shared" si="627"/>
        <v>2.070745842</v>
      </c>
    </row>
    <row r="20079" spans="1:5" x14ac:dyDescent="0.25">
      <c r="A20079" s="1">
        <v>2073166099</v>
      </c>
      <c r="B20079">
        <v>1067213</v>
      </c>
      <c r="C20079">
        <v>50006</v>
      </c>
      <c r="D20079">
        <f t="shared" si="626"/>
        <v>1114</v>
      </c>
      <c r="E20079">
        <f t="shared" si="627"/>
        <v>2.0731660989999998</v>
      </c>
    </row>
    <row r="20080" spans="1:5" x14ac:dyDescent="0.25">
      <c r="A20080" s="1">
        <v>2073284251</v>
      </c>
      <c r="B20080">
        <v>1068171</v>
      </c>
      <c r="C20080">
        <v>50006</v>
      </c>
      <c r="D20080">
        <f t="shared" si="626"/>
        <v>1115</v>
      </c>
      <c r="E20080">
        <f t="shared" si="627"/>
        <v>2.073284251</v>
      </c>
    </row>
    <row r="20081" spans="1:5" x14ac:dyDescent="0.25">
      <c r="A20081" s="1">
        <v>2073473762</v>
      </c>
      <c r="B20081">
        <v>1069129</v>
      </c>
      <c r="C20081">
        <v>50006</v>
      </c>
      <c r="D20081">
        <f t="shared" si="626"/>
        <v>1116</v>
      </c>
      <c r="E20081">
        <f t="shared" si="627"/>
        <v>2.0734737619999999</v>
      </c>
    </row>
    <row r="20082" spans="1:5" x14ac:dyDescent="0.25">
      <c r="A20082" s="1">
        <v>2073533500</v>
      </c>
      <c r="B20082">
        <v>1422631</v>
      </c>
      <c r="C20082">
        <v>50007</v>
      </c>
      <c r="D20082">
        <f t="shared" si="626"/>
        <v>1485</v>
      </c>
      <c r="E20082">
        <f t="shared" si="627"/>
        <v>2.0735334999999999</v>
      </c>
    </row>
    <row r="20083" spans="1:5" x14ac:dyDescent="0.25">
      <c r="A20083" s="1">
        <v>2073554721</v>
      </c>
      <c r="B20083">
        <v>1070087</v>
      </c>
      <c r="C20083">
        <v>50006</v>
      </c>
      <c r="D20083">
        <f t="shared" si="626"/>
        <v>1117</v>
      </c>
      <c r="E20083">
        <f t="shared" si="627"/>
        <v>2.0735547209999998</v>
      </c>
    </row>
    <row r="20084" spans="1:5" x14ac:dyDescent="0.25">
      <c r="A20084" s="1">
        <v>2073723011</v>
      </c>
      <c r="B20084">
        <v>1423589</v>
      </c>
      <c r="C20084">
        <v>50007</v>
      </c>
      <c r="D20084">
        <f t="shared" si="626"/>
        <v>1486</v>
      </c>
      <c r="E20084">
        <f t="shared" si="627"/>
        <v>2.0737230109999998</v>
      </c>
    </row>
    <row r="20085" spans="1:5" x14ac:dyDescent="0.25">
      <c r="A20085" s="1">
        <v>2073912522</v>
      </c>
      <c r="B20085">
        <v>1424547</v>
      </c>
      <c r="C20085">
        <v>50007</v>
      </c>
      <c r="D20085">
        <f t="shared" si="626"/>
        <v>1487</v>
      </c>
      <c r="E20085">
        <f t="shared" si="627"/>
        <v>2.0739125220000001</v>
      </c>
    </row>
    <row r="20086" spans="1:5" x14ac:dyDescent="0.25">
      <c r="A20086" s="1">
        <v>2073993481</v>
      </c>
      <c r="B20086">
        <v>1425505</v>
      </c>
      <c r="C20086">
        <v>50007</v>
      </c>
      <c r="D20086">
        <f t="shared" si="626"/>
        <v>1488</v>
      </c>
      <c r="E20086">
        <f t="shared" si="627"/>
        <v>2.073993481</v>
      </c>
    </row>
    <row r="20087" spans="1:5" x14ac:dyDescent="0.25">
      <c r="A20087" s="1">
        <v>2075301672</v>
      </c>
      <c r="B20087">
        <v>1071045</v>
      </c>
      <c r="C20087">
        <v>50006</v>
      </c>
      <c r="D20087">
        <f t="shared" si="626"/>
        <v>1118</v>
      </c>
      <c r="E20087">
        <f t="shared" si="627"/>
        <v>2.0753016720000002</v>
      </c>
    </row>
    <row r="20088" spans="1:5" x14ac:dyDescent="0.25">
      <c r="A20088" s="1">
        <v>2075492962</v>
      </c>
      <c r="B20088">
        <v>1439875</v>
      </c>
      <c r="C20088">
        <v>50008</v>
      </c>
      <c r="D20088">
        <f t="shared" si="626"/>
        <v>1503</v>
      </c>
      <c r="E20088">
        <f t="shared" si="627"/>
        <v>2.0754929620000002</v>
      </c>
    </row>
    <row r="20089" spans="1:5" x14ac:dyDescent="0.25">
      <c r="A20089" s="1">
        <v>2076400338</v>
      </c>
      <c r="B20089">
        <v>1072003</v>
      </c>
      <c r="C20089">
        <v>50006</v>
      </c>
      <c r="D20089">
        <f t="shared" si="626"/>
        <v>1119</v>
      </c>
      <c r="E20089">
        <f t="shared" si="627"/>
        <v>2.076400338</v>
      </c>
    </row>
    <row r="20090" spans="1:5" x14ac:dyDescent="0.25">
      <c r="A20090" s="1">
        <v>2076589849</v>
      </c>
      <c r="B20090">
        <v>1072961</v>
      </c>
      <c r="C20090">
        <v>50006</v>
      </c>
      <c r="D20090">
        <f t="shared" si="626"/>
        <v>1120</v>
      </c>
      <c r="E20090">
        <f t="shared" si="627"/>
        <v>2.0765898489999999</v>
      </c>
    </row>
    <row r="20091" spans="1:5" x14ac:dyDescent="0.25">
      <c r="A20091" s="1">
        <v>2076670808</v>
      </c>
      <c r="B20091">
        <v>1073919</v>
      </c>
      <c r="C20091">
        <v>50006</v>
      </c>
      <c r="D20091">
        <f t="shared" si="626"/>
        <v>1121</v>
      </c>
      <c r="E20091">
        <f t="shared" si="627"/>
        <v>2.0766708079999998</v>
      </c>
    </row>
    <row r="20092" spans="1:5" x14ac:dyDescent="0.25">
      <c r="A20092" s="1">
        <v>2076788960</v>
      </c>
      <c r="B20092">
        <v>1074877</v>
      </c>
      <c r="C20092">
        <v>50006</v>
      </c>
      <c r="D20092">
        <f t="shared" si="626"/>
        <v>1122</v>
      </c>
      <c r="E20092">
        <f t="shared" si="627"/>
        <v>2.07678896</v>
      </c>
    </row>
    <row r="20093" spans="1:5" x14ac:dyDescent="0.25">
      <c r="A20093" s="1">
        <v>2077167982</v>
      </c>
      <c r="B20093">
        <v>1075835</v>
      </c>
      <c r="C20093">
        <v>50006</v>
      </c>
      <c r="D20093">
        <f t="shared" si="626"/>
        <v>1123</v>
      </c>
      <c r="E20093">
        <f t="shared" si="627"/>
        <v>2.0771679820000002</v>
      </c>
    </row>
    <row r="20094" spans="1:5" x14ac:dyDescent="0.25">
      <c r="A20094" s="1">
        <v>2077248941</v>
      </c>
      <c r="B20094">
        <v>1076793</v>
      </c>
      <c r="C20094">
        <v>50006</v>
      </c>
      <c r="D20094">
        <f t="shared" si="626"/>
        <v>1124</v>
      </c>
      <c r="E20094">
        <f t="shared" si="627"/>
        <v>2.0772489410000001</v>
      </c>
    </row>
    <row r="20095" spans="1:5" x14ac:dyDescent="0.25">
      <c r="A20095" s="1">
        <v>2077367093</v>
      </c>
      <c r="B20095">
        <v>1077751</v>
      </c>
      <c r="C20095">
        <v>50006</v>
      </c>
      <c r="D20095">
        <f t="shared" si="626"/>
        <v>1125</v>
      </c>
      <c r="E20095">
        <f t="shared" si="627"/>
        <v>2.0773670929999999</v>
      </c>
    </row>
    <row r="20096" spans="1:5" x14ac:dyDescent="0.25">
      <c r="A20096" s="1">
        <v>2077556604</v>
      </c>
      <c r="B20096">
        <v>1078709</v>
      </c>
      <c r="C20096">
        <v>50006</v>
      </c>
      <c r="D20096">
        <f t="shared" si="626"/>
        <v>1126</v>
      </c>
      <c r="E20096">
        <f t="shared" si="627"/>
        <v>2.0775566040000002</v>
      </c>
    </row>
    <row r="20097" spans="1:5" x14ac:dyDescent="0.25">
      <c r="A20097" s="1">
        <v>2077637563</v>
      </c>
      <c r="B20097">
        <v>1079667</v>
      </c>
      <c r="C20097">
        <v>50006</v>
      </c>
      <c r="D20097">
        <f t="shared" si="626"/>
        <v>1127</v>
      </c>
      <c r="E20097">
        <f t="shared" si="627"/>
        <v>2.0776375630000001</v>
      </c>
    </row>
    <row r="20098" spans="1:5" x14ac:dyDescent="0.25">
      <c r="A20098" s="1">
        <v>2077755715</v>
      </c>
      <c r="B20098">
        <v>1080625</v>
      </c>
      <c r="C20098">
        <v>50006</v>
      </c>
      <c r="D20098">
        <f t="shared" ref="D20098:D20161" si="628">(B20098-1)/958</f>
        <v>1128</v>
      </c>
      <c r="E20098">
        <f t="shared" ref="E20098:E20161" si="629">A20098/1000000000</f>
        <v>2.0777557149999999</v>
      </c>
    </row>
    <row r="20099" spans="1:5" x14ac:dyDescent="0.25">
      <c r="A20099" s="1">
        <v>2077836674</v>
      </c>
      <c r="B20099">
        <v>1081583</v>
      </c>
      <c r="C20099">
        <v>50006</v>
      </c>
      <c r="D20099">
        <f t="shared" si="628"/>
        <v>1129</v>
      </c>
      <c r="E20099">
        <f t="shared" si="629"/>
        <v>2.0778366739999998</v>
      </c>
    </row>
    <row r="20100" spans="1:5" x14ac:dyDescent="0.25">
      <c r="A20100" s="1">
        <v>2077964426</v>
      </c>
      <c r="B20100">
        <v>1082541</v>
      </c>
      <c r="C20100">
        <v>50006</v>
      </c>
      <c r="D20100">
        <f t="shared" si="628"/>
        <v>1130</v>
      </c>
      <c r="E20100">
        <f t="shared" si="629"/>
        <v>2.0779644259999999</v>
      </c>
    </row>
    <row r="20101" spans="1:5" x14ac:dyDescent="0.25">
      <c r="A20101" s="1">
        <v>2078030916</v>
      </c>
      <c r="B20101">
        <v>1440833</v>
      </c>
      <c r="C20101">
        <v>50008</v>
      </c>
      <c r="D20101">
        <f t="shared" si="628"/>
        <v>1504</v>
      </c>
      <c r="E20101">
        <f t="shared" si="629"/>
        <v>2.0780309159999999</v>
      </c>
    </row>
    <row r="20102" spans="1:5" x14ac:dyDescent="0.25">
      <c r="A20102" s="1">
        <v>2078045385</v>
      </c>
      <c r="B20102">
        <v>1083499</v>
      </c>
      <c r="C20102">
        <v>50006</v>
      </c>
      <c r="D20102">
        <f t="shared" si="628"/>
        <v>1131</v>
      </c>
      <c r="E20102">
        <f t="shared" si="629"/>
        <v>2.0780453849999998</v>
      </c>
    </row>
    <row r="20103" spans="1:5" x14ac:dyDescent="0.25">
      <c r="A20103" s="1">
        <v>2078163537</v>
      </c>
      <c r="B20103">
        <v>1084457</v>
      </c>
      <c r="C20103">
        <v>50006</v>
      </c>
      <c r="D20103">
        <f t="shared" si="628"/>
        <v>1132</v>
      </c>
      <c r="E20103">
        <f t="shared" si="629"/>
        <v>2.078163537</v>
      </c>
    </row>
    <row r="20104" spans="1:5" x14ac:dyDescent="0.25">
      <c r="A20104" s="1">
        <v>2078532959</v>
      </c>
      <c r="B20104">
        <v>1085415</v>
      </c>
      <c r="C20104">
        <v>50006</v>
      </c>
      <c r="D20104">
        <f t="shared" si="628"/>
        <v>1133</v>
      </c>
      <c r="E20104">
        <f t="shared" si="629"/>
        <v>2.0785329589999999</v>
      </c>
    </row>
    <row r="20105" spans="1:5" x14ac:dyDescent="0.25">
      <c r="A20105" s="1">
        <v>2078798560</v>
      </c>
      <c r="B20105">
        <v>1441791</v>
      </c>
      <c r="C20105">
        <v>50008</v>
      </c>
      <c r="D20105">
        <f t="shared" si="628"/>
        <v>1505</v>
      </c>
      <c r="E20105">
        <f t="shared" si="629"/>
        <v>2.0787985600000001</v>
      </c>
    </row>
    <row r="20106" spans="1:5" x14ac:dyDescent="0.25">
      <c r="A20106" s="1">
        <v>2079765315</v>
      </c>
      <c r="B20106">
        <v>1442749</v>
      </c>
      <c r="C20106">
        <v>50008</v>
      </c>
      <c r="D20106">
        <f t="shared" si="628"/>
        <v>1506</v>
      </c>
      <c r="E20106">
        <f t="shared" si="629"/>
        <v>2.0797653149999999</v>
      </c>
    </row>
    <row r="20107" spans="1:5" x14ac:dyDescent="0.25">
      <c r="A20107" s="1">
        <v>2079974026</v>
      </c>
      <c r="B20107">
        <v>1443707</v>
      </c>
      <c r="C20107">
        <v>50008</v>
      </c>
      <c r="D20107">
        <f t="shared" si="628"/>
        <v>1507</v>
      </c>
      <c r="E20107">
        <f t="shared" si="629"/>
        <v>2.0799740259999999</v>
      </c>
    </row>
    <row r="20108" spans="1:5" x14ac:dyDescent="0.25">
      <c r="A20108" s="1">
        <v>2080341669</v>
      </c>
      <c r="B20108">
        <v>1086373</v>
      </c>
      <c r="C20108">
        <v>50006</v>
      </c>
      <c r="D20108">
        <f t="shared" si="628"/>
        <v>1134</v>
      </c>
      <c r="E20108">
        <f t="shared" si="629"/>
        <v>2.0803416690000001</v>
      </c>
    </row>
    <row r="20109" spans="1:5" x14ac:dyDescent="0.25">
      <c r="A20109" s="1">
        <v>2081989668</v>
      </c>
      <c r="B20109">
        <v>1087331</v>
      </c>
      <c r="C20109">
        <v>50006</v>
      </c>
      <c r="D20109">
        <f t="shared" si="628"/>
        <v>1135</v>
      </c>
      <c r="E20109">
        <f t="shared" si="629"/>
        <v>2.0819896679999998</v>
      </c>
    </row>
    <row r="20110" spans="1:5" x14ac:dyDescent="0.25">
      <c r="A20110" s="1">
        <v>2082711091</v>
      </c>
      <c r="B20110">
        <v>1444665</v>
      </c>
      <c r="C20110">
        <v>50008</v>
      </c>
      <c r="D20110">
        <f t="shared" si="628"/>
        <v>1508</v>
      </c>
      <c r="E20110">
        <f t="shared" si="629"/>
        <v>2.0827110910000002</v>
      </c>
    </row>
    <row r="20111" spans="1:5" x14ac:dyDescent="0.25">
      <c r="A20111" s="1">
        <v>2083277845</v>
      </c>
      <c r="B20111">
        <v>1088289</v>
      </c>
      <c r="C20111">
        <v>50006</v>
      </c>
      <c r="D20111">
        <f t="shared" si="628"/>
        <v>1136</v>
      </c>
      <c r="E20111">
        <f t="shared" si="629"/>
        <v>2.083277845</v>
      </c>
    </row>
    <row r="20112" spans="1:5" x14ac:dyDescent="0.25">
      <c r="A20112" s="1">
        <v>2083457470</v>
      </c>
      <c r="B20112">
        <v>1885345</v>
      </c>
      <c r="C20112">
        <v>50005</v>
      </c>
      <c r="D20112">
        <f t="shared" si="628"/>
        <v>1968</v>
      </c>
      <c r="E20112">
        <f t="shared" si="629"/>
        <v>2.0834574699999999</v>
      </c>
    </row>
    <row r="20113" spans="1:5" x14ac:dyDescent="0.25">
      <c r="A20113" s="1">
        <v>2083538429</v>
      </c>
      <c r="B20113">
        <v>1886303</v>
      </c>
      <c r="C20113">
        <v>50005</v>
      </c>
      <c r="D20113">
        <f t="shared" si="628"/>
        <v>1969</v>
      </c>
      <c r="E20113">
        <f t="shared" si="629"/>
        <v>2.0835384289999999</v>
      </c>
    </row>
    <row r="20114" spans="1:5" x14ac:dyDescent="0.25">
      <c r="A20114" s="1">
        <v>2083619388</v>
      </c>
      <c r="B20114">
        <v>1887261</v>
      </c>
      <c r="C20114">
        <v>50005</v>
      </c>
      <c r="D20114">
        <f t="shared" si="628"/>
        <v>1970</v>
      </c>
      <c r="E20114">
        <f t="shared" si="629"/>
        <v>2.0836193879999998</v>
      </c>
    </row>
    <row r="20115" spans="1:5" x14ac:dyDescent="0.25">
      <c r="A20115" s="1">
        <v>2083700347</v>
      </c>
      <c r="B20115">
        <v>1888219</v>
      </c>
      <c r="C20115">
        <v>50005</v>
      </c>
      <c r="D20115">
        <f t="shared" si="628"/>
        <v>1971</v>
      </c>
      <c r="E20115">
        <f t="shared" si="629"/>
        <v>2.0837003470000002</v>
      </c>
    </row>
    <row r="20116" spans="1:5" x14ac:dyDescent="0.25">
      <c r="A20116" s="1">
        <v>2083800157</v>
      </c>
      <c r="B20116">
        <v>1445623</v>
      </c>
      <c r="C20116">
        <v>50008</v>
      </c>
      <c r="D20116">
        <f t="shared" si="628"/>
        <v>1509</v>
      </c>
      <c r="E20116">
        <f t="shared" si="629"/>
        <v>2.0838001570000002</v>
      </c>
    </row>
    <row r="20117" spans="1:5" x14ac:dyDescent="0.25">
      <c r="A20117" s="1">
        <v>2083983444</v>
      </c>
      <c r="B20117">
        <v>1889177</v>
      </c>
      <c r="C20117">
        <v>50005</v>
      </c>
      <c r="D20117">
        <f t="shared" si="628"/>
        <v>1972</v>
      </c>
      <c r="E20117">
        <f t="shared" si="629"/>
        <v>2.0839834439999998</v>
      </c>
    </row>
    <row r="20118" spans="1:5" x14ac:dyDescent="0.25">
      <c r="A20118" s="1">
        <v>2084089044</v>
      </c>
      <c r="B20118">
        <v>1890135</v>
      </c>
      <c r="C20118">
        <v>50005</v>
      </c>
      <c r="D20118">
        <f t="shared" si="628"/>
        <v>1973</v>
      </c>
      <c r="E20118">
        <f t="shared" si="629"/>
        <v>2.0840890440000002</v>
      </c>
    </row>
    <row r="20119" spans="1:5" x14ac:dyDescent="0.25">
      <c r="A20119" s="1">
        <v>2084196600</v>
      </c>
      <c r="B20119">
        <v>1089247</v>
      </c>
      <c r="C20119">
        <v>50006</v>
      </c>
      <c r="D20119">
        <f t="shared" si="628"/>
        <v>1137</v>
      </c>
      <c r="E20119">
        <f t="shared" si="629"/>
        <v>2.0841965999999998</v>
      </c>
    </row>
    <row r="20120" spans="1:5" x14ac:dyDescent="0.25">
      <c r="A20120" s="1">
        <v>2084359090</v>
      </c>
      <c r="B20120">
        <v>1446581</v>
      </c>
      <c r="C20120">
        <v>50008</v>
      </c>
      <c r="D20120">
        <f t="shared" si="628"/>
        <v>1510</v>
      </c>
      <c r="E20120">
        <f t="shared" si="629"/>
        <v>2.08435909</v>
      </c>
    </row>
    <row r="20121" spans="1:5" x14ac:dyDescent="0.25">
      <c r="A20121" s="1">
        <v>2084793933</v>
      </c>
      <c r="B20121">
        <v>1090205</v>
      </c>
      <c r="C20121">
        <v>50006</v>
      </c>
      <c r="D20121">
        <f t="shared" si="628"/>
        <v>1138</v>
      </c>
      <c r="E20121">
        <f t="shared" si="629"/>
        <v>2.0847939329999998</v>
      </c>
    </row>
    <row r="20122" spans="1:5" x14ac:dyDescent="0.25">
      <c r="A20122" s="1">
        <v>2085012244</v>
      </c>
      <c r="B20122">
        <v>1091163</v>
      </c>
      <c r="C20122">
        <v>50006</v>
      </c>
      <c r="D20122">
        <f t="shared" si="628"/>
        <v>1139</v>
      </c>
      <c r="E20122">
        <f t="shared" si="629"/>
        <v>2.0850122440000001</v>
      </c>
    </row>
    <row r="20123" spans="1:5" x14ac:dyDescent="0.25">
      <c r="A20123" s="1">
        <v>2085088334</v>
      </c>
      <c r="B20123">
        <v>1447539</v>
      </c>
      <c r="C20123">
        <v>50008</v>
      </c>
      <c r="D20123">
        <f t="shared" si="628"/>
        <v>1511</v>
      </c>
      <c r="E20123">
        <f t="shared" si="629"/>
        <v>2.0850883339999999</v>
      </c>
    </row>
    <row r="20124" spans="1:5" x14ac:dyDescent="0.25">
      <c r="A20124" s="1">
        <v>2085093203</v>
      </c>
      <c r="B20124">
        <v>1092121</v>
      </c>
      <c r="C20124">
        <v>50006</v>
      </c>
      <c r="D20124">
        <f t="shared" si="628"/>
        <v>1140</v>
      </c>
      <c r="E20124">
        <f t="shared" si="629"/>
        <v>2.085093203</v>
      </c>
    </row>
    <row r="20125" spans="1:5" x14ac:dyDescent="0.25">
      <c r="A20125" s="1">
        <v>2085174162</v>
      </c>
      <c r="B20125">
        <v>1093079</v>
      </c>
      <c r="C20125">
        <v>50006</v>
      </c>
      <c r="D20125">
        <f t="shared" si="628"/>
        <v>1141</v>
      </c>
      <c r="E20125">
        <f t="shared" si="629"/>
        <v>2.0851741619999999</v>
      </c>
    </row>
    <row r="20126" spans="1:5" x14ac:dyDescent="0.25">
      <c r="A20126" s="1">
        <v>2085415621</v>
      </c>
      <c r="B20126">
        <v>1891093</v>
      </c>
      <c r="C20126">
        <v>50005</v>
      </c>
      <c r="D20126">
        <f t="shared" si="628"/>
        <v>1974</v>
      </c>
      <c r="E20126">
        <f t="shared" si="629"/>
        <v>2.0854156210000001</v>
      </c>
    </row>
    <row r="20127" spans="1:5" x14ac:dyDescent="0.25">
      <c r="A20127" s="1">
        <v>2085647267</v>
      </c>
      <c r="B20127">
        <v>1448497</v>
      </c>
      <c r="C20127">
        <v>50008</v>
      </c>
      <c r="D20127">
        <f t="shared" si="628"/>
        <v>1512</v>
      </c>
      <c r="E20127">
        <f t="shared" si="629"/>
        <v>2.0856472670000001</v>
      </c>
    </row>
    <row r="20128" spans="1:5" x14ac:dyDescent="0.25">
      <c r="A20128" s="1">
        <v>2086523887</v>
      </c>
      <c r="B20128">
        <v>1892051</v>
      </c>
      <c r="C20128">
        <v>50005</v>
      </c>
      <c r="D20128">
        <f t="shared" si="628"/>
        <v>1975</v>
      </c>
      <c r="E20128">
        <f t="shared" si="629"/>
        <v>2.0865238869999998</v>
      </c>
    </row>
    <row r="20129" spans="1:5" x14ac:dyDescent="0.25">
      <c r="A20129" s="1">
        <v>2086784333</v>
      </c>
      <c r="B20129">
        <v>1449455</v>
      </c>
      <c r="C20129">
        <v>50008</v>
      </c>
      <c r="D20129">
        <f t="shared" si="628"/>
        <v>1513</v>
      </c>
      <c r="E20129">
        <f t="shared" si="629"/>
        <v>2.0867843330000002</v>
      </c>
    </row>
    <row r="20130" spans="1:5" x14ac:dyDescent="0.25">
      <c r="A20130" s="1">
        <v>2086993044</v>
      </c>
      <c r="B20130">
        <v>1450413</v>
      </c>
      <c r="C20130">
        <v>50008</v>
      </c>
      <c r="D20130">
        <f t="shared" si="628"/>
        <v>1514</v>
      </c>
      <c r="E20130">
        <f t="shared" si="629"/>
        <v>2.0869930440000002</v>
      </c>
    </row>
    <row r="20131" spans="1:5" x14ac:dyDescent="0.25">
      <c r="A20131" s="1">
        <v>2087074003</v>
      </c>
      <c r="B20131">
        <v>1451371</v>
      </c>
      <c r="C20131">
        <v>50008</v>
      </c>
      <c r="D20131">
        <f t="shared" si="628"/>
        <v>1515</v>
      </c>
      <c r="E20131">
        <f t="shared" si="629"/>
        <v>2.0870740030000001</v>
      </c>
    </row>
    <row r="20132" spans="1:5" x14ac:dyDescent="0.25">
      <c r="A20132" s="1">
        <v>2087154962</v>
      </c>
      <c r="B20132">
        <v>1452329</v>
      </c>
      <c r="C20132">
        <v>50008</v>
      </c>
      <c r="D20132">
        <f t="shared" si="628"/>
        <v>1516</v>
      </c>
      <c r="E20132">
        <f t="shared" si="629"/>
        <v>2.0871549620000001</v>
      </c>
    </row>
    <row r="20133" spans="1:5" x14ac:dyDescent="0.25">
      <c r="A20133" s="1">
        <v>2087235921</v>
      </c>
      <c r="B20133">
        <v>1453287</v>
      </c>
      <c r="C20133">
        <v>50008</v>
      </c>
      <c r="D20133">
        <f t="shared" si="628"/>
        <v>1517</v>
      </c>
      <c r="E20133">
        <f t="shared" si="629"/>
        <v>2.087235921</v>
      </c>
    </row>
    <row r="20134" spans="1:5" x14ac:dyDescent="0.25">
      <c r="A20134" s="1">
        <v>2087316880</v>
      </c>
      <c r="B20134">
        <v>1454245</v>
      </c>
      <c r="C20134">
        <v>50008</v>
      </c>
      <c r="D20134">
        <f t="shared" si="628"/>
        <v>1518</v>
      </c>
      <c r="E20134">
        <f t="shared" si="629"/>
        <v>2.0873168799999999</v>
      </c>
    </row>
    <row r="20135" spans="1:5" x14ac:dyDescent="0.25">
      <c r="A20135" s="1">
        <v>2087397839</v>
      </c>
      <c r="B20135">
        <v>1455203</v>
      </c>
      <c r="C20135">
        <v>50008</v>
      </c>
      <c r="D20135">
        <f t="shared" si="628"/>
        <v>1519</v>
      </c>
      <c r="E20135">
        <f t="shared" si="629"/>
        <v>2.0873978389999999</v>
      </c>
    </row>
    <row r="20136" spans="1:5" x14ac:dyDescent="0.25">
      <c r="A20136" s="1">
        <v>2087856688</v>
      </c>
      <c r="B20136">
        <v>1456161</v>
      </c>
      <c r="C20136">
        <v>50008</v>
      </c>
      <c r="D20136">
        <f t="shared" si="628"/>
        <v>1520</v>
      </c>
      <c r="E20136">
        <f t="shared" si="629"/>
        <v>2.087856688</v>
      </c>
    </row>
    <row r="20137" spans="1:5" x14ac:dyDescent="0.25">
      <c r="A20137" s="1">
        <v>2088171886</v>
      </c>
      <c r="B20137">
        <v>1893009</v>
      </c>
      <c r="C20137">
        <v>50005</v>
      </c>
      <c r="D20137">
        <f t="shared" si="628"/>
        <v>1976</v>
      </c>
      <c r="E20137">
        <f t="shared" si="629"/>
        <v>2.088171886</v>
      </c>
    </row>
    <row r="20138" spans="1:5" x14ac:dyDescent="0.25">
      <c r="A20138" s="1">
        <v>2088361397</v>
      </c>
      <c r="B20138">
        <v>1893967</v>
      </c>
      <c r="C20138">
        <v>50005</v>
      </c>
      <c r="D20138">
        <f t="shared" si="628"/>
        <v>1977</v>
      </c>
      <c r="E20138">
        <f t="shared" si="629"/>
        <v>2.0883613969999999</v>
      </c>
    </row>
    <row r="20139" spans="1:5" x14ac:dyDescent="0.25">
      <c r="A20139" s="1">
        <v>2088442356</v>
      </c>
      <c r="B20139">
        <v>1894925</v>
      </c>
      <c r="C20139">
        <v>50005</v>
      </c>
      <c r="D20139">
        <f t="shared" si="628"/>
        <v>1978</v>
      </c>
      <c r="E20139">
        <f t="shared" si="629"/>
        <v>2.0884423559999998</v>
      </c>
    </row>
    <row r="20140" spans="1:5" x14ac:dyDescent="0.25">
      <c r="A20140" s="1">
        <v>2088570108</v>
      </c>
      <c r="B20140">
        <v>1895883</v>
      </c>
      <c r="C20140">
        <v>50005</v>
      </c>
      <c r="D20140">
        <f t="shared" si="628"/>
        <v>1979</v>
      </c>
      <c r="E20140">
        <f t="shared" si="629"/>
        <v>2.0885701079999999</v>
      </c>
    </row>
    <row r="20141" spans="1:5" x14ac:dyDescent="0.25">
      <c r="A20141" s="1">
        <v>2088759619</v>
      </c>
      <c r="B20141">
        <v>1896841</v>
      </c>
      <c r="C20141">
        <v>50005</v>
      </c>
      <c r="D20141">
        <f t="shared" si="628"/>
        <v>1980</v>
      </c>
      <c r="E20141">
        <f t="shared" si="629"/>
        <v>2.0887596190000002</v>
      </c>
    </row>
    <row r="20142" spans="1:5" x14ac:dyDescent="0.25">
      <c r="A20142" s="1">
        <v>2088840578</v>
      </c>
      <c r="B20142">
        <v>1897799</v>
      </c>
      <c r="C20142">
        <v>50005</v>
      </c>
      <c r="D20142">
        <f t="shared" si="628"/>
        <v>1981</v>
      </c>
      <c r="E20142">
        <f t="shared" si="629"/>
        <v>2.0888405780000001</v>
      </c>
    </row>
    <row r="20143" spans="1:5" x14ac:dyDescent="0.25">
      <c r="A20143" s="1">
        <v>2088958730</v>
      </c>
      <c r="B20143">
        <v>1898757</v>
      </c>
      <c r="C20143">
        <v>50005</v>
      </c>
      <c r="D20143">
        <f t="shared" si="628"/>
        <v>1982</v>
      </c>
      <c r="E20143">
        <f t="shared" si="629"/>
        <v>2.0889587299999999</v>
      </c>
    </row>
    <row r="20144" spans="1:5" x14ac:dyDescent="0.25">
      <c r="A20144" s="1">
        <v>2089148241</v>
      </c>
      <c r="B20144">
        <v>1899715</v>
      </c>
      <c r="C20144">
        <v>50005</v>
      </c>
      <c r="D20144">
        <f t="shared" si="628"/>
        <v>1983</v>
      </c>
      <c r="E20144">
        <f t="shared" si="629"/>
        <v>2.0891482410000002</v>
      </c>
    </row>
    <row r="20145" spans="1:5" x14ac:dyDescent="0.25">
      <c r="A20145" s="1">
        <v>2089337752</v>
      </c>
      <c r="B20145">
        <v>1900673</v>
      </c>
      <c r="C20145">
        <v>50005</v>
      </c>
      <c r="D20145">
        <f t="shared" si="628"/>
        <v>1984</v>
      </c>
      <c r="E20145">
        <f t="shared" si="629"/>
        <v>2.089337752</v>
      </c>
    </row>
    <row r="20146" spans="1:5" x14ac:dyDescent="0.25">
      <c r="A20146" s="1">
        <v>2089707174</v>
      </c>
      <c r="B20146">
        <v>1901631</v>
      </c>
      <c r="C20146">
        <v>50005</v>
      </c>
      <c r="D20146">
        <f t="shared" si="628"/>
        <v>1985</v>
      </c>
      <c r="E20146">
        <f t="shared" si="629"/>
        <v>2.0897071739999999</v>
      </c>
    </row>
    <row r="20147" spans="1:5" x14ac:dyDescent="0.25">
      <c r="A20147" s="1">
        <v>2090256507</v>
      </c>
      <c r="B20147">
        <v>1902589</v>
      </c>
      <c r="C20147">
        <v>50005</v>
      </c>
      <c r="D20147">
        <f t="shared" si="628"/>
        <v>1986</v>
      </c>
      <c r="E20147">
        <f t="shared" si="629"/>
        <v>2.0902565069999999</v>
      </c>
    </row>
    <row r="20148" spans="1:5" x14ac:dyDescent="0.25">
      <c r="A20148" s="1">
        <v>2090337466</v>
      </c>
      <c r="B20148">
        <v>1903547</v>
      </c>
      <c r="C20148">
        <v>50005</v>
      </c>
      <c r="D20148">
        <f t="shared" si="628"/>
        <v>1987</v>
      </c>
      <c r="E20148">
        <f t="shared" si="629"/>
        <v>2.0903374659999998</v>
      </c>
    </row>
    <row r="20149" spans="1:5" x14ac:dyDescent="0.25">
      <c r="A20149" s="1">
        <v>2090455618</v>
      </c>
      <c r="B20149">
        <v>1904505</v>
      </c>
      <c r="C20149">
        <v>50005</v>
      </c>
      <c r="D20149">
        <f t="shared" si="628"/>
        <v>1988</v>
      </c>
      <c r="E20149">
        <f t="shared" si="629"/>
        <v>2.090455618</v>
      </c>
    </row>
    <row r="20150" spans="1:5" x14ac:dyDescent="0.25">
      <c r="A20150" s="1">
        <v>2090645129</v>
      </c>
      <c r="B20150">
        <v>1905463</v>
      </c>
      <c r="C20150">
        <v>50005</v>
      </c>
      <c r="D20150">
        <f t="shared" si="628"/>
        <v>1989</v>
      </c>
      <c r="E20150">
        <f t="shared" si="629"/>
        <v>2.0906451289999999</v>
      </c>
    </row>
    <row r="20151" spans="1:5" x14ac:dyDescent="0.25">
      <c r="A20151" s="1">
        <v>2090726088</v>
      </c>
      <c r="B20151">
        <v>1906421</v>
      </c>
      <c r="C20151">
        <v>50005</v>
      </c>
      <c r="D20151">
        <f t="shared" si="628"/>
        <v>1990</v>
      </c>
      <c r="E20151">
        <f t="shared" si="629"/>
        <v>2.0907260879999998</v>
      </c>
    </row>
    <row r="20152" spans="1:5" x14ac:dyDescent="0.25">
      <c r="A20152" s="1">
        <v>2090844240</v>
      </c>
      <c r="B20152">
        <v>1907379</v>
      </c>
      <c r="C20152">
        <v>50005</v>
      </c>
      <c r="D20152">
        <f t="shared" si="628"/>
        <v>1991</v>
      </c>
      <c r="E20152">
        <f t="shared" si="629"/>
        <v>2.09084424</v>
      </c>
    </row>
    <row r="20153" spans="1:5" x14ac:dyDescent="0.25">
      <c r="A20153" s="1">
        <v>2090925199</v>
      </c>
      <c r="B20153">
        <v>1908337</v>
      </c>
      <c r="C20153">
        <v>50005</v>
      </c>
      <c r="D20153">
        <f t="shared" si="628"/>
        <v>1992</v>
      </c>
      <c r="E20153">
        <f t="shared" si="629"/>
        <v>2.090925199</v>
      </c>
    </row>
    <row r="20154" spans="1:5" x14ac:dyDescent="0.25">
      <c r="A20154" s="1">
        <v>2091006158</v>
      </c>
      <c r="B20154">
        <v>1909295</v>
      </c>
      <c r="C20154">
        <v>50005</v>
      </c>
      <c r="D20154">
        <f t="shared" si="628"/>
        <v>1993</v>
      </c>
      <c r="E20154">
        <f t="shared" si="629"/>
        <v>2.0910061579999999</v>
      </c>
    </row>
    <row r="20155" spans="1:5" x14ac:dyDescent="0.25">
      <c r="A20155" s="1">
        <v>2091087117</v>
      </c>
      <c r="B20155">
        <v>1910253</v>
      </c>
      <c r="C20155">
        <v>50005</v>
      </c>
      <c r="D20155">
        <f t="shared" si="628"/>
        <v>1994</v>
      </c>
      <c r="E20155">
        <f t="shared" si="629"/>
        <v>2.0910871169999998</v>
      </c>
    </row>
    <row r="20156" spans="1:5" x14ac:dyDescent="0.25">
      <c r="A20156" s="1">
        <v>2091168076</v>
      </c>
      <c r="B20156">
        <v>1911211</v>
      </c>
      <c r="C20156">
        <v>50005</v>
      </c>
      <c r="D20156">
        <f t="shared" si="628"/>
        <v>1995</v>
      </c>
      <c r="E20156">
        <f t="shared" si="629"/>
        <v>2.0911680760000002</v>
      </c>
    </row>
    <row r="20157" spans="1:5" x14ac:dyDescent="0.25">
      <c r="A20157" s="1">
        <v>2091249035</v>
      </c>
      <c r="B20157">
        <v>1912169</v>
      </c>
      <c r="C20157">
        <v>50005</v>
      </c>
      <c r="D20157">
        <f t="shared" si="628"/>
        <v>1996</v>
      </c>
      <c r="E20157">
        <f t="shared" si="629"/>
        <v>2.0912490350000001</v>
      </c>
    </row>
    <row r="20158" spans="1:5" x14ac:dyDescent="0.25">
      <c r="A20158" s="1">
        <v>2091329994</v>
      </c>
      <c r="B20158">
        <v>1913127</v>
      </c>
      <c r="C20158">
        <v>50005</v>
      </c>
      <c r="D20158">
        <f t="shared" si="628"/>
        <v>1997</v>
      </c>
      <c r="E20158">
        <f t="shared" si="629"/>
        <v>2.0913299940000001</v>
      </c>
    </row>
    <row r="20159" spans="1:5" x14ac:dyDescent="0.25">
      <c r="A20159" s="1">
        <v>2091410953</v>
      </c>
      <c r="B20159">
        <v>1914085</v>
      </c>
      <c r="C20159">
        <v>50005</v>
      </c>
      <c r="D20159">
        <f t="shared" si="628"/>
        <v>1998</v>
      </c>
      <c r="E20159">
        <f t="shared" si="629"/>
        <v>2.091410953</v>
      </c>
    </row>
    <row r="20160" spans="1:5" x14ac:dyDescent="0.25">
      <c r="A20160" s="1">
        <v>2091491912</v>
      </c>
      <c r="B20160">
        <v>1915043</v>
      </c>
      <c r="C20160">
        <v>50005</v>
      </c>
      <c r="D20160">
        <f t="shared" si="628"/>
        <v>1999</v>
      </c>
      <c r="E20160">
        <f t="shared" si="629"/>
        <v>2.091491912</v>
      </c>
    </row>
    <row r="20161" spans="1:5" x14ac:dyDescent="0.25">
      <c r="A20161" s="1">
        <v>2091572871</v>
      </c>
      <c r="B20161">
        <v>1916001</v>
      </c>
      <c r="C20161">
        <v>50005</v>
      </c>
      <c r="D20161">
        <f t="shared" si="628"/>
        <v>2000</v>
      </c>
      <c r="E20161">
        <f t="shared" si="629"/>
        <v>2.0915728709999999</v>
      </c>
    </row>
    <row r="20162" spans="1:5" x14ac:dyDescent="0.25">
      <c r="A20162" s="1">
        <v>2091653830</v>
      </c>
      <c r="B20162">
        <v>1916959</v>
      </c>
      <c r="C20162">
        <v>50005</v>
      </c>
      <c r="D20162">
        <f t="shared" ref="D20162:D20225" si="630">(B20162-1)/958</f>
        <v>2001</v>
      </c>
      <c r="E20162">
        <f t="shared" ref="E20162:E20225" si="631">A20162/1000000000</f>
        <v>2.0916538299999998</v>
      </c>
    </row>
    <row r="20163" spans="1:5" x14ac:dyDescent="0.25">
      <c r="A20163" s="1">
        <v>2091734789</v>
      </c>
      <c r="B20163">
        <v>1917917</v>
      </c>
      <c r="C20163">
        <v>50005</v>
      </c>
      <c r="D20163">
        <f t="shared" si="630"/>
        <v>2002</v>
      </c>
      <c r="E20163">
        <f t="shared" si="631"/>
        <v>2.0917347890000002</v>
      </c>
    </row>
    <row r="20164" spans="1:5" x14ac:dyDescent="0.25">
      <c r="A20164" s="1">
        <v>2091815748</v>
      </c>
      <c r="B20164">
        <v>1918875</v>
      </c>
      <c r="C20164">
        <v>50005</v>
      </c>
      <c r="D20164">
        <f t="shared" si="630"/>
        <v>2003</v>
      </c>
      <c r="E20164">
        <f t="shared" si="631"/>
        <v>2.0918157480000001</v>
      </c>
    </row>
    <row r="20165" spans="1:5" x14ac:dyDescent="0.25">
      <c r="A20165" s="1">
        <v>2091896707</v>
      </c>
      <c r="B20165">
        <v>1919833</v>
      </c>
      <c r="C20165">
        <v>50005</v>
      </c>
      <c r="D20165">
        <f t="shared" si="630"/>
        <v>2004</v>
      </c>
      <c r="E20165">
        <f t="shared" si="631"/>
        <v>2.0918967070000001</v>
      </c>
    </row>
    <row r="20166" spans="1:5" x14ac:dyDescent="0.25">
      <c r="A20166" s="1">
        <v>2091977666</v>
      </c>
      <c r="B20166">
        <v>1920791</v>
      </c>
      <c r="C20166">
        <v>50005</v>
      </c>
      <c r="D20166">
        <f t="shared" si="630"/>
        <v>2005</v>
      </c>
      <c r="E20166">
        <f t="shared" si="631"/>
        <v>2.091977666</v>
      </c>
    </row>
    <row r="20167" spans="1:5" x14ac:dyDescent="0.25">
      <c r="A20167" s="1">
        <v>2092058625</v>
      </c>
      <c r="B20167">
        <v>1921749</v>
      </c>
      <c r="C20167">
        <v>50005</v>
      </c>
      <c r="D20167">
        <f t="shared" si="630"/>
        <v>2006</v>
      </c>
      <c r="E20167">
        <f t="shared" si="631"/>
        <v>2.0920586249999999</v>
      </c>
    </row>
    <row r="20168" spans="1:5" x14ac:dyDescent="0.25">
      <c r="A20168" s="1">
        <v>2092139584</v>
      </c>
      <c r="B20168">
        <v>1922707</v>
      </c>
      <c r="C20168">
        <v>50005</v>
      </c>
      <c r="D20168">
        <f t="shared" si="630"/>
        <v>2007</v>
      </c>
      <c r="E20168">
        <f t="shared" si="631"/>
        <v>2.0921395839999999</v>
      </c>
    </row>
    <row r="20169" spans="1:5" x14ac:dyDescent="0.25">
      <c r="A20169" s="1">
        <v>2093054803</v>
      </c>
      <c r="B20169">
        <v>1426463</v>
      </c>
      <c r="C20169">
        <v>50007</v>
      </c>
      <c r="D20169">
        <f t="shared" si="630"/>
        <v>1489</v>
      </c>
      <c r="E20169">
        <f t="shared" si="631"/>
        <v>2.0930548029999998</v>
      </c>
    </row>
    <row r="20170" spans="1:5" x14ac:dyDescent="0.25">
      <c r="A20170" s="1">
        <v>2093135762</v>
      </c>
      <c r="B20170">
        <v>1427421</v>
      </c>
      <c r="C20170">
        <v>50007</v>
      </c>
      <c r="D20170">
        <f t="shared" si="630"/>
        <v>1490</v>
      </c>
      <c r="E20170">
        <f t="shared" si="631"/>
        <v>2.0931357620000002</v>
      </c>
    </row>
    <row r="20171" spans="1:5" x14ac:dyDescent="0.25">
      <c r="A20171" s="1">
        <v>2093216721</v>
      </c>
      <c r="B20171">
        <v>1428379</v>
      </c>
      <c r="C20171">
        <v>50007</v>
      </c>
      <c r="D20171">
        <f t="shared" si="630"/>
        <v>1491</v>
      </c>
      <c r="E20171">
        <f t="shared" si="631"/>
        <v>2.0932167210000001</v>
      </c>
    </row>
    <row r="20172" spans="1:5" x14ac:dyDescent="0.25">
      <c r="A20172" s="1">
        <v>2093297680</v>
      </c>
      <c r="B20172">
        <v>1429337</v>
      </c>
      <c r="C20172">
        <v>50007</v>
      </c>
      <c r="D20172">
        <f t="shared" si="630"/>
        <v>1492</v>
      </c>
      <c r="E20172">
        <f t="shared" si="631"/>
        <v>2.09329768</v>
      </c>
    </row>
    <row r="20173" spans="1:5" x14ac:dyDescent="0.25">
      <c r="A20173" s="1">
        <v>2093378639</v>
      </c>
      <c r="B20173">
        <v>1430295</v>
      </c>
      <c r="C20173">
        <v>50007</v>
      </c>
      <c r="D20173">
        <f t="shared" si="630"/>
        <v>1493</v>
      </c>
      <c r="E20173">
        <f t="shared" si="631"/>
        <v>2.093378639</v>
      </c>
    </row>
    <row r="20174" spans="1:5" x14ac:dyDescent="0.25">
      <c r="A20174" s="1">
        <v>2093487266</v>
      </c>
      <c r="B20174">
        <v>1431253</v>
      </c>
      <c r="C20174">
        <v>50007</v>
      </c>
      <c r="D20174">
        <f t="shared" si="630"/>
        <v>1494</v>
      </c>
      <c r="E20174">
        <f t="shared" si="631"/>
        <v>2.0934872659999999</v>
      </c>
    </row>
    <row r="20175" spans="1:5" x14ac:dyDescent="0.25">
      <c r="A20175" s="1">
        <v>2094406021</v>
      </c>
      <c r="B20175">
        <v>1432211</v>
      </c>
      <c r="C20175">
        <v>50007</v>
      </c>
      <c r="D20175">
        <f t="shared" si="630"/>
        <v>1495</v>
      </c>
      <c r="E20175">
        <f t="shared" si="631"/>
        <v>2.0944060210000002</v>
      </c>
    </row>
    <row r="20176" spans="1:5" x14ac:dyDescent="0.25">
      <c r="A20176" s="1">
        <v>2094964954</v>
      </c>
      <c r="B20176">
        <v>1433169</v>
      </c>
      <c r="C20176">
        <v>50007</v>
      </c>
      <c r="D20176">
        <f t="shared" si="630"/>
        <v>1496</v>
      </c>
      <c r="E20176">
        <f t="shared" si="631"/>
        <v>2.0949649539999999</v>
      </c>
    </row>
    <row r="20177" spans="1:5" x14ac:dyDescent="0.25">
      <c r="A20177" s="1">
        <v>2095334376</v>
      </c>
      <c r="B20177">
        <v>1434127</v>
      </c>
      <c r="C20177">
        <v>50007</v>
      </c>
      <c r="D20177">
        <f t="shared" si="630"/>
        <v>1497</v>
      </c>
      <c r="E20177">
        <f t="shared" si="631"/>
        <v>2.0953343759999998</v>
      </c>
    </row>
    <row r="20178" spans="1:5" x14ac:dyDescent="0.25">
      <c r="A20178" s="1">
        <v>2096792864</v>
      </c>
      <c r="B20178">
        <v>1435085</v>
      </c>
      <c r="C20178">
        <v>50007</v>
      </c>
      <c r="D20178">
        <f t="shared" si="630"/>
        <v>1498</v>
      </c>
      <c r="E20178">
        <f t="shared" si="631"/>
        <v>2.0967928640000002</v>
      </c>
    </row>
    <row r="20179" spans="1:5" x14ac:dyDescent="0.25">
      <c r="A20179" s="1">
        <v>2097106707</v>
      </c>
      <c r="B20179">
        <v>1094037</v>
      </c>
      <c r="C20179">
        <v>50006</v>
      </c>
      <c r="D20179">
        <f t="shared" si="630"/>
        <v>1142</v>
      </c>
      <c r="E20179">
        <f t="shared" si="631"/>
        <v>2.097106707</v>
      </c>
    </row>
    <row r="20180" spans="1:5" x14ac:dyDescent="0.25">
      <c r="A20180" s="1">
        <v>2097162286</v>
      </c>
      <c r="B20180">
        <v>1436043</v>
      </c>
      <c r="C20180">
        <v>50007</v>
      </c>
      <c r="D20180">
        <f t="shared" si="630"/>
        <v>1499</v>
      </c>
      <c r="E20180">
        <f t="shared" si="631"/>
        <v>2.0971622860000001</v>
      </c>
    </row>
    <row r="20181" spans="1:5" x14ac:dyDescent="0.25">
      <c r="A20181" s="1">
        <v>2097224859</v>
      </c>
      <c r="B20181">
        <v>1094995</v>
      </c>
      <c r="C20181">
        <v>50006</v>
      </c>
      <c r="D20181">
        <f t="shared" si="630"/>
        <v>1143</v>
      </c>
      <c r="E20181">
        <f t="shared" si="631"/>
        <v>2.0972248590000002</v>
      </c>
    </row>
    <row r="20182" spans="1:5" x14ac:dyDescent="0.25">
      <c r="A20182" s="1">
        <v>2097370997</v>
      </c>
      <c r="B20182">
        <v>1437001</v>
      </c>
      <c r="C20182">
        <v>50007</v>
      </c>
      <c r="D20182">
        <f t="shared" si="630"/>
        <v>1500</v>
      </c>
      <c r="E20182">
        <f t="shared" si="631"/>
        <v>2.0973709970000001</v>
      </c>
    </row>
    <row r="20183" spans="1:5" x14ac:dyDescent="0.25">
      <c r="A20183" s="1">
        <v>2097414370</v>
      </c>
      <c r="B20183">
        <v>1095953</v>
      </c>
      <c r="C20183">
        <v>50006</v>
      </c>
      <c r="D20183">
        <f t="shared" si="630"/>
        <v>1144</v>
      </c>
      <c r="E20183">
        <f t="shared" si="631"/>
        <v>2.0974143700000001</v>
      </c>
    </row>
    <row r="20184" spans="1:5" x14ac:dyDescent="0.25">
      <c r="A20184" s="1">
        <v>2098323525</v>
      </c>
      <c r="B20184">
        <v>1096911</v>
      </c>
      <c r="C20184">
        <v>50006</v>
      </c>
      <c r="D20184">
        <f t="shared" si="630"/>
        <v>1145</v>
      </c>
      <c r="E20184">
        <f t="shared" si="631"/>
        <v>2.0983235250000001</v>
      </c>
    </row>
    <row r="20185" spans="1:5" x14ac:dyDescent="0.25">
      <c r="A20185" s="1">
        <v>2099952324</v>
      </c>
      <c r="B20185">
        <v>1097869</v>
      </c>
      <c r="C20185">
        <v>50006</v>
      </c>
      <c r="D20185">
        <f t="shared" si="630"/>
        <v>1146</v>
      </c>
      <c r="E20185">
        <f t="shared" si="631"/>
        <v>2.0999523240000002</v>
      </c>
    </row>
    <row r="20186" spans="1:5" x14ac:dyDescent="0.25">
      <c r="A20186" s="1">
        <v>2100501657</v>
      </c>
      <c r="B20186">
        <v>1098827</v>
      </c>
      <c r="C20186">
        <v>50006</v>
      </c>
      <c r="D20186">
        <f t="shared" si="630"/>
        <v>1147</v>
      </c>
      <c r="E20186">
        <f t="shared" si="631"/>
        <v>2.1005016570000001</v>
      </c>
    </row>
    <row r="20187" spans="1:5" x14ac:dyDescent="0.25">
      <c r="A20187" s="1">
        <v>2100582616</v>
      </c>
      <c r="B20187">
        <v>1099785</v>
      </c>
      <c r="C20187">
        <v>50006</v>
      </c>
      <c r="D20187">
        <f t="shared" si="630"/>
        <v>1148</v>
      </c>
      <c r="E20187">
        <f t="shared" si="631"/>
        <v>2.1005826160000001</v>
      </c>
    </row>
    <row r="20188" spans="1:5" x14ac:dyDescent="0.25">
      <c r="A20188" s="1">
        <v>2100663575</v>
      </c>
      <c r="B20188">
        <v>1100743</v>
      </c>
      <c r="C20188">
        <v>50006</v>
      </c>
      <c r="D20188">
        <f t="shared" si="630"/>
        <v>1149</v>
      </c>
      <c r="E20188">
        <f t="shared" si="631"/>
        <v>2.100663575</v>
      </c>
    </row>
    <row r="20189" spans="1:5" x14ac:dyDescent="0.25">
      <c r="A20189" s="1">
        <v>2100744534</v>
      </c>
      <c r="B20189">
        <v>1101701</v>
      </c>
      <c r="C20189">
        <v>50006</v>
      </c>
      <c r="D20189">
        <f t="shared" si="630"/>
        <v>1150</v>
      </c>
      <c r="E20189">
        <f t="shared" si="631"/>
        <v>2.1007445339999999</v>
      </c>
    </row>
    <row r="20190" spans="1:5" x14ac:dyDescent="0.25">
      <c r="A20190" s="1">
        <v>2100825493</v>
      </c>
      <c r="B20190">
        <v>1102659</v>
      </c>
      <c r="C20190">
        <v>50006</v>
      </c>
      <c r="D20190">
        <f t="shared" si="630"/>
        <v>1151</v>
      </c>
      <c r="E20190">
        <f t="shared" si="631"/>
        <v>2.1008254929999999</v>
      </c>
    </row>
    <row r="20191" spans="1:5" x14ac:dyDescent="0.25">
      <c r="A20191" s="1">
        <v>2100906452</v>
      </c>
      <c r="B20191">
        <v>1103617</v>
      </c>
      <c r="C20191">
        <v>50006</v>
      </c>
      <c r="D20191">
        <f t="shared" si="630"/>
        <v>1152</v>
      </c>
      <c r="E20191">
        <f t="shared" si="631"/>
        <v>2.1009064519999998</v>
      </c>
    </row>
    <row r="20192" spans="1:5" x14ac:dyDescent="0.25">
      <c r="A20192" s="1">
        <v>2100987411</v>
      </c>
      <c r="B20192">
        <v>1104575</v>
      </c>
      <c r="C20192">
        <v>50006</v>
      </c>
      <c r="D20192">
        <f t="shared" si="630"/>
        <v>1153</v>
      </c>
      <c r="E20192">
        <f t="shared" si="631"/>
        <v>2.1009874110000002</v>
      </c>
    </row>
    <row r="20193" spans="1:5" x14ac:dyDescent="0.25">
      <c r="A20193" s="1">
        <v>2101068370</v>
      </c>
      <c r="B20193">
        <v>1105533</v>
      </c>
      <c r="C20193">
        <v>50006</v>
      </c>
      <c r="D20193">
        <f t="shared" si="630"/>
        <v>1154</v>
      </c>
      <c r="E20193">
        <f t="shared" si="631"/>
        <v>2.1010683700000001</v>
      </c>
    </row>
    <row r="20194" spans="1:5" x14ac:dyDescent="0.25">
      <c r="A20194" s="1">
        <v>2101149329</v>
      </c>
      <c r="B20194">
        <v>1106491</v>
      </c>
      <c r="C20194">
        <v>50006</v>
      </c>
      <c r="D20194">
        <f t="shared" si="630"/>
        <v>1155</v>
      </c>
      <c r="E20194">
        <f t="shared" si="631"/>
        <v>2.1011493290000001</v>
      </c>
    </row>
    <row r="20195" spans="1:5" x14ac:dyDescent="0.25">
      <c r="A20195" s="1">
        <v>2101230288</v>
      </c>
      <c r="B20195">
        <v>1107449</v>
      </c>
      <c r="C20195">
        <v>50006</v>
      </c>
      <c r="D20195">
        <f t="shared" si="630"/>
        <v>1156</v>
      </c>
      <c r="E20195">
        <f t="shared" si="631"/>
        <v>2.101230288</v>
      </c>
    </row>
    <row r="20196" spans="1:5" x14ac:dyDescent="0.25">
      <c r="A20196" s="1">
        <v>2101311247</v>
      </c>
      <c r="B20196">
        <v>1108407</v>
      </c>
      <c r="C20196">
        <v>50006</v>
      </c>
      <c r="D20196">
        <f t="shared" si="630"/>
        <v>1157</v>
      </c>
      <c r="E20196">
        <f t="shared" si="631"/>
        <v>2.1013112469999999</v>
      </c>
    </row>
    <row r="20197" spans="1:5" x14ac:dyDescent="0.25">
      <c r="A20197" s="1">
        <v>2101392206</v>
      </c>
      <c r="B20197">
        <v>1109365</v>
      </c>
      <c r="C20197">
        <v>50006</v>
      </c>
      <c r="D20197">
        <f t="shared" si="630"/>
        <v>1158</v>
      </c>
      <c r="E20197">
        <f t="shared" si="631"/>
        <v>2.1013922059999999</v>
      </c>
    </row>
    <row r="20198" spans="1:5" x14ac:dyDescent="0.25">
      <c r="A20198" s="1">
        <v>2101516412</v>
      </c>
      <c r="B20198">
        <v>1110323</v>
      </c>
      <c r="C20198">
        <v>50006</v>
      </c>
      <c r="D20198">
        <f t="shared" si="630"/>
        <v>1159</v>
      </c>
      <c r="E20198">
        <f t="shared" si="631"/>
        <v>2.1015164120000001</v>
      </c>
    </row>
    <row r="20199" spans="1:5" x14ac:dyDescent="0.25">
      <c r="A20199" s="1">
        <v>2101715523</v>
      </c>
      <c r="B20199">
        <v>1111281</v>
      </c>
      <c r="C20199">
        <v>50006</v>
      </c>
      <c r="D20199">
        <f t="shared" si="630"/>
        <v>1160</v>
      </c>
      <c r="E20199">
        <f t="shared" si="631"/>
        <v>2.1017155230000002</v>
      </c>
    </row>
    <row r="20200" spans="1:5" x14ac:dyDescent="0.25">
      <c r="A20200" s="1">
        <v>2101796482</v>
      </c>
      <c r="B20200">
        <v>1112239</v>
      </c>
      <c r="C20200">
        <v>50006</v>
      </c>
      <c r="D20200">
        <f t="shared" si="630"/>
        <v>1161</v>
      </c>
      <c r="E20200">
        <f t="shared" si="631"/>
        <v>2.1017964820000001</v>
      </c>
    </row>
    <row r="20201" spans="1:5" x14ac:dyDescent="0.25">
      <c r="A20201" s="1">
        <v>2101877441</v>
      </c>
      <c r="B20201">
        <v>1113197</v>
      </c>
      <c r="C20201">
        <v>50006</v>
      </c>
      <c r="D20201">
        <f t="shared" si="630"/>
        <v>1162</v>
      </c>
      <c r="E20201">
        <f t="shared" si="631"/>
        <v>2.1018774410000001</v>
      </c>
    </row>
    <row r="20202" spans="1:5" x14ac:dyDescent="0.25">
      <c r="A20202" s="1">
        <v>2103326901</v>
      </c>
      <c r="B20202">
        <v>1457119</v>
      </c>
      <c r="C20202">
        <v>50008</v>
      </c>
      <c r="D20202">
        <f t="shared" si="630"/>
        <v>1521</v>
      </c>
      <c r="E20202">
        <f t="shared" si="631"/>
        <v>2.103326901</v>
      </c>
    </row>
    <row r="20203" spans="1:5" x14ac:dyDescent="0.25">
      <c r="A20203" s="1">
        <v>2103932055</v>
      </c>
      <c r="B20203">
        <v>1114155</v>
      </c>
      <c r="C20203">
        <v>50006</v>
      </c>
      <c r="D20203">
        <f t="shared" si="630"/>
        <v>1163</v>
      </c>
      <c r="E20203">
        <f t="shared" si="631"/>
        <v>2.103932055</v>
      </c>
    </row>
    <row r="20204" spans="1:5" x14ac:dyDescent="0.25">
      <c r="A20204" s="1">
        <v>2104461902</v>
      </c>
      <c r="B20204">
        <v>1923665</v>
      </c>
      <c r="C20204">
        <v>50005</v>
      </c>
      <c r="D20204">
        <f t="shared" si="630"/>
        <v>2008</v>
      </c>
      <c r="E20204">
        <f t="shared" si="631"/>
        <v>2.1044619020000002</v>
      </c>
    </row>
    <row r="20205" spans="1:5" x14ac:dyDescent="0.25">
      <c r="A20205" s="1">
        <v>2104542861</v>
      </c>
      <c r="B20205">
        <v>1924623</v>
      </c>
      <c r="C20205">
        <v>50005</v>
      </c>
      <c r="D20205">
        <f t="shared" si="630"/>
        <v>2009</v>
      </c>
      <c r="E20205">
        <f t="shared" si="631"/>
        <v>2.1045428610000001</v>
      </c>
    </row>
    <row r="20206" spans="1:5" x14ac:dyDescent="0.25">
      <c r="A20206" s="1">
        <v>2104623820</v>
      </c>
      <c r="B20206">
        <v>1925581</v>
      </c>
      <c r="C20206">
        <v>50005</v>
      </c>
      <c r="D20206">
        <f t="shared" si="630"/>
        <v>2010</v>
      </c>
      <c r="E20206">
        <f t="shared" si="631"/>
        <v>2.10462382</v>
      </c>
    </row>
    <row r="20207" spans="1:5" x14ac:dyDescent="0.25">
      <c r="A20207" s="1">
        <v>2104704779</v>
      </c>
      <c r="B20207">
        <v>1926539</v>
      </c>
      <c r="C20207">
        <v>50005</v>
      </c>
      <c r="D20207">
        <f t="shared" si="630"/>
        <v>2011</v>
      </c>
      <c r="E20207">
        <f t="shared" si="631"/>
        <v>2.104704779</v>
      </c>
    </row>
    <row r="20208" spans="1:5" x14ac:dyDescent="0.25">
      <c r="A20208" s="1">
        <v>2104785738</v>
      </c>
      <c r="B20208">
        <v>1927497</v>
      </c>
      <c r="C20208">
        <v>50005</v>
      </c>
      <c r="D20208">
        <f t="shared" si="630"/>
        <v>2012</v>
      </c>
      <c r="E20208">
        <f t="shared" si="631"/>
        <v>2.1047857379999999</v>
      </c>
    </row>
    <row r="20209" spans="1:5" x14ac:dyDescent="0.25">
      <c r="A20209" s="1">
        <v>2104866697</v>
      </c>
      <c r="B20209">
        <v>1928455</v>
      </c>
      <c r="C20209">
        <v>50005</v>
      </c>
      <c r="D20209">
        <f t="shared" si="630"/>
        <v>2013</v>
      </c>
      <c r="E20209">
        <f t="shared" si="631"/>
        <v>2.1048666969999998</v>
      </c>
    </row>
    <row r="20210" spans="1:5" x14ac:dyDescent="0.25">
      <c r="A20210" s="1">
        <v>2104947656</v>
      </c>
      <c r="B20210">
        <v>1929413</v>
      </c>
      <c r="C20210">
        <v>50005</v>
      </c>
      <c r="D20210">
        <f t="shared" si="630"/>
        <v>2014</v>
      </c>
      <c r="E20210">
        <f t="shared" si="631"/>
        <v>2.1049476559999998</v>
      </c>
    </row>
    <row r="20211" spans="1:5" x14ac:dyDescent="0.25">
      <c r="A20211" s="1">
        <v>2105028615</v>
      </c>
      <c r="B20211">
        <v>1930371</v>
      </c>
      <c r="C20211">
        <v>50005</v>
      </c>
      <c r="D20211">
        <f t="shared" si="630"/>
        <v>2015</v>
      </c>
      <c r="E20211">
        <f t="shared" si="631"/>
        <v>2.1050286150000002</v>
      </c>
    </row>
    <row r="20212" spans="1:5" x14ac:dyDescent="0.25">
      <c r="A20212" s="1">
        <v>2105201032</v>
      </c>
      <c r="B20212">
        <v>1115113</v>
      </c>
      <c r="C20212">
        <v>50006</v>
      </c>
      <c r="D20212">
        <f t="shared" si="630"/>
        <v>1164</v>
      </c>
      <c r="E20212">
        <f t="shared" si="631"/>
        <v>2.1052010320000001</v>
      </c>
    </row>
    <row r="20213" spans="1:5" x14ac:dyDescent="0.25">
      <c r="A20213" s="1">
        <v>2105382722</v>
      </c>
      <c r="B20213">
        <v>1458077</v>
      </c>
      <c r="C20213">
        <v>50008</v>
      </c>
      <c r="D20213">
        <f t="shared" si="630"/>
        <v>1522</v>
      </c>
      <c r="E20213">
        <f t="shared" si="631"/>
        <v>2.1053827219999999</v>
      </c>
    </row>
    <row r="20214" spans="1:5" x14ac:dyDescent="0.25">
      <c r="A20214" s="1">
        <v>2105428943</v>
      </c>
      <c r="B20214">
        <v>1116071</v>
      </c>
      <c r="C20214">
        <v>50006</v>
      </c>
      <c r="D20214">
        <f t="shared" si="630"/>
        <v>1165</v>
      </c>
      <c r="E20214">
        <f t="shared" si="631"/>
        <v>2.1054289430000002</v>
      </c>
    </row>
    <row r="20215" spans="1:5" x14ac:dyDescent="0.25">
      <c r="A20215" s="1">
        <v>2105647254</v>
      </c>
      <c r="B20215">
        <v>1117029</v>
      </c>
      <c r="C20215">
        <v>50006</v>
      </c>
      <c r="D20215">
        <f t="shared" si="630"/>
        <v>1166</v>
      </c>
      <c r="E20215">
        <f t="shared" si="631"/>
        <v>2.105647254</v>
      </c>
    </row>
    <row r="20216" spans="1:5" x14ac:dyDescent="0.25">
      <c r="A20216" s="1">
        <v>2105728213</v>
      </c>
      <c r="B20216">
        <v>1117987</v>
      </c>
      <c r="C20216">
        <v>50006</v>
      </c>
      <c r="D20216">
        <f t="shared" si="630"/>
        <v>1167</v>
      </c>
      <c r="E20216">
        <f t="shared" si="631"/>
        <v>2.1057282129999999</v>
      </c>
    </row>
    <row r="20217" spans="1:5" x14ac:dyDescent="0.25">
      <c r="A20217" s="1">
        <v>2105809172</v>
      </c>
      <c r="B20217">
        <v>1118945</v>
      </c>
      <c r="C20217">
        <v>50006</v>
      </c>
      <c r="D20217">
        <f t="shared" si="630"/>
        <v>1168</v>
      </c>
      <c r="E20217">
        <f t="shared" si="631"/>
        <v>2.1058091719999998</v>
      </c>
    </row>
    <row r="20218" spans="1:5" x14ac:dyDescent="0.25">
      <c r="A20218" s="1">
        <v>2105890131</v>
      </c>
      <c r="B20218">
        <v>1119903</v>
      </c>
      <c r="C20218">
        <v>50006</v>
      </c>
      <c r="D20218">
        <f t="shared" si="630"/>
        <v>1169</v>
      </c>
      <c r="E20218">
        <f t="shared" si="631"/>
        <v>2.1058901310000002</v>
      </c>
    </row>
    <row r="20219" spans="1:5" x14ac:dyDescent="0.25">
      <c r="A20219" s="1">
        <v>2105971090</v>
      </c>
      <c r="B20219">
        <v>1120861</v>
      </c>
      <c r="C20219">
        <v>50006</v>
      </c>
      <c r="D20219">
        <f t="shared" si="630"/>
        <v>1170</v>
      </c>
      <c r="E20219">
        <f t="shared" si="631"/>
        <v>2.1059710900000002</v>
      </c>
    </row>
    <row r="20220" spans="1:5" x14ac:dyDescent="0.25">
      <c r="A20220" s="1">
        <v>2106703075</v>
      </c>
      <c r="B20220">
        <v>1931329</v>
      </c>
      <c r="C20220">
        <v>50005</v>
      </c>
      <c r="D20220">
        <f t="shared" si="630"/>
        <v>2016</v>
      </c>
      <c r="E20220">
        <f t="shared" si="631"/>
        <v>2.106703075</v>
      </c>
    </row>
    <row r="20221" spans="1:5" x14ac:dyDescent="0.25">
      <c r="A20221" s="1">
        <v>2106784034</v>
      </c>
      <c r="B20221">
        <v>1932287</v>
      </c>
      <c r="C20221">
        <v>50005</v>
      </c>
      <c r="D20221">
        <f t="shared" si="630"/>
        <v>2017</v>
      </c>
      <c r="E20221">
        <f t="shared" si="631"/>
        <v>2.1067840339999999</v>
      </c>
    </row>
    <row r="20222" spans="1:5" x14ac:dyDescent="0.25">
      <c r="A20222" s="1">
        <v>2106864993</v>
      </c>
      <c r="B20222">
        <v>1933245</v>
      </c>
      <c r="C20222">
        <v>50005</v>
      </c>
      <c r="D20222">
        <f t="shared" si="630"/>
        <v>2018</v>
      </c>
      <c r="E20222">
        <f t="shared" si="631"/>
        <v>2.1068649929999999</v>
      </c>
    </row>
    <row r="20223" spans="1:5" x14ac:dyDescent="0.25">
      <c r="A20223" s="1">
        <v>2106945952</v>
      </c>
      <c r="B20223">
        <v>1934203</v>
      </c>
      <c r="C20223">
        <v>50005</v>
      </c>
      <c r="D20223">
        <f t="shared" si="630"/>
        <v>2019</v>
      </c>
      <c r="E20223">
        <f t="shared" si="631"/>
        <v>2.1069459519999998</v>
      </c>
    </row>
    <row r="20224" spans="1:5" x14ac:dyDescent="0.25">
      <c r="A20224" s="1">
        <v>2107130097</v>
      </c>
      <c r="B20224">
        <v>1935161</v>
      </c>
      <c r="C20224">
        <v>50005</v>
      </c>
      <c r="D20224">
        <f t="shared" si="630"/>
        <v>2020</v>
      </c>
      <c r="E20224">
        <f t="shared" si="631"/>
        <v>2.1071300970000002</v>
      </c>
    </row>
    <row r="20225" spans="1:5" x14ac:dyDescent="0.25">
      <c r="A20225" s="1">
        <v>2107319608</v>
      </c>
      <c r="B20225">
        <v>1936119</v>
      </c>
      <c r="C20225">
        <v>50005</v>
      </c>
      <c r="D20225">
        <f t="shared" si="630"/>
        <v>2021</v>
      </c>
      <c r="E20225">
        <f t="shared" si="631"/>
        <v>2.1073196080000001</v>
      </c>
    </row>
    <row r="20226" spans="1:5" x14ac:dyDescent="0.25">
      <c r="A20226" s="1">
        <v>2107400567</v>
      </c>
      <c r="B20226">
        <v>1937077</v>
      </c>
      <c r="C20226">
        <v>50005</v>
      </c>
      <c r="D20226">
        <f t="shared" ref="D20226:D20289" si="632">(B20226-1)/958</f>
        <v>2022</v>
      </c>
      <c r="E20226">
        <f t="shared" ref="E20226:E20289" si="633">A20226/1000000000</f>
        <v>2.107400567</v>
      </c>
    </row>
    <row r="20227" spans="1:5" x14ac:dyDescent="0.25">
      <c r="A20227" s="1">
        <v>2107518719</v>
      </c>
      <c r="B20227">
        <v>1938035</v>
      </c>
      <c r="C20227">
        <v>50005</v>
      </c>
      <c r="D20227">
        <f t="shared" si="632"/>
        <v>2023</v>
      </c>
      <c r="E20227">
        <f t="shared" si="633"/>
        <v>2.1075187190000002</v>
      </c>
    </row>
    <row r="20228" spans="1:5" x14ac:dyDescent="0.25">
      <c r="A20228" s="1">
        <v>2107599678</v>
      </c>
      <c r="B20228">
        <v>1938993</v>
      </c>
      <c r="C20228">
        <v>50005</v>
      </c>
      <c r="D20228">
        <f t="shared" si="632"/>
        <v>2024</v>
      </c>
      <c r="E20228">
        <f t="shared" si="633"/>
        <v>2.1075996780000001</v>
      </c>
    </row>
    <row r="20229" spans="1:5" x14ac:dyDescent="0.25">
      <c r="A20229" s="1">
        <v>2107637654</v>
      </c>
      <c r="B20229">
        <v>1459035</v>
      </c>
      <c r="C20229">
        <v>50008</v>
      </c>
      <c r="D20229">
        <f t="shared" si="632"/>
        <v>1523</v>
      </c>
      <c r="E20229">
        <f t="shared" si="633"/>
        <v>2.1076376539999999</v>
      </c>
    </row>
    <row r="20230" spans="1:5" x14ac:dyDescent="0.25">
      <c r="A20230" s="1">
        <v>2107717830</v>
      </c>
      <c r="B20230">
        <v>1939951</v>
      </c>
      <c r="C20230">
        <v>50005</v>
      </c>
      <c r="D20230">
        <f t="shared" si="632"/>
        <v>2025</v>
      </c>
      <c r="E20230">
        <f t="shared" si="633"/>
        <v>2.1077178299999999</v>
      </c>
    </row>
    <row r="20231" spans="1:5" x14ac:dyDescent="0.25">
      <c r="A20231" s="1">
        <v>2107907341</v>
      </c>
      <c r="B20231">
        <v>1940909</v>
      </c>
      <c r="C20231">
        <v>50005</v>
      </c>
      <c r="D20231">
        <f t="shared" si="632"/>
        <v>2026</v>
      </c>
      <c r="E20231">
        <f t="shared" si="633"/>
        <v>2.1079073410000002</v>
      </c>
    </row>
    <row r="20232" spans="1:5" x14ac:dyDescent="0.25">
      <c r="A20232" s="1">
        <v>2107988300</v>
      </c>
      <c r="B20232">
        <v>1941867</v>
      </c>
      <c r="C20232">
        <v>50005</v>
      </c>
      <c r="D20232">
        <f t="shared" si="632"/>
        <v>2027</v>
      </c>
      <c r="E20232">
        <f t="shared" si="633"/>
        <v>2.1079883000000001</v>
      </c>
    </row>
    <row r="20233" spans="1:5" x14ac:dyDescent="0.25">
      <c r="A20233" s="1">
        <v>2108106452</v>
      </c>
      <c r="B20233">
        <v>1942825</v>
      </c>
      <c r="C20233">
        <v>50005</v>
      </c>
      <c r="D20233">
        <f t="shared" si="632"/>
        <v>2028</v>
      </c>
      <c r="E20233">
        <f t="shared" si="633"/>
        <v>2.1081064519999999</v>
      </c>
    </row>
    <row r="20234" spans="1:5" x14ac:dyDescent="0.25">
      <c r="A20234" s="1">
        <v>2108295963</v>
      </c>
      <c r="B20234">
        <v>1943783</v>
      </c>
      <c r="C20234">
        <v>50005</v>
      </c>
      <c r="D20234">
        <f t="shared" si="632"/>
        <v>2029</v>
      </c>
      <c r="E20234">
        <f t="shared" si="633"/>
        <v>2.1082959630000002</v>
      </c>
    </row>
    <row r="20235" spans="1:5" x14ac:dyDescent="0.25">
      <c r="A20235" s="1">
        <v>2108665385</v>
      </c>
      <c r="B20235">
        <v>1944741</v>
      </c>
      <c r="C20235">
        <v>50005</v>
      </c>
      <c r="D20235">
        <f t="shared" si="632"/>
        <v>2030</v>
      </c>
      <c r="E20235">
        <f t="shared" si="633"/>
        <v>2.1086653850000001</v>
      </c>
    </row>
    <row r="20236" spans="1:5" x14ac:dyDescent="0.25">
      <c r="A20236" s="1">
        <v>2109034807</v>
      </c>
      <c r="B20236">
        <v>1945699</v>
      </c>
      <c r="C20236">
        <v>50005</v>
      </c>
      <c r="D20236">
        <f t="shared" si="632"/>
        <v>2031</v>
      </c>
      <c r="E20236">
        <f t="shared" si="633"/>
        <v>2.109034807</v>
      </c>
    </row>
    <row r="20237" spans="1:5" x14ac:dyDescent="0.25">
      <c r="A20237" s="1">
        <v>2109153742</v>
      </c>
      <c r="B20237">
        <v>1459993</v>
      </c>
      <c r="C20237">
        <v>50008</v>
      </c>
      <c r="D20237">
        <f t="shared" si="632"/>
        <v>1524</v>
      </c>
      <c r="E20237">
        <f t="shared" si="633"/>
        <v>2.1091537420000002</v>
      </c>
    </row>
    <row r="20238" spans="1:5" x14ac:dyDescent="0.25">
      <c r="A20238" s="1">
        <v>2109404229</v>
      </c>
      <c r="B20238">
        <v>1946657</v>
      </c>
      <c r="C20238">
        <v>50005</v>
      </c>
      <c r="D20238">
        <f t="shared" si="632"/>
        <v>2032</v>
      </c>
      <c r="E20238">
        <f t="shared" si="633"/>
        <v>2.1094042289999999</v>
      </c>
    </row>
    <row r="20239" spans="1:5" x14ac:dyDescent="0.25">
      <c r="A20239" s="1">
        <v>2109485188</v>
      </c>
      <c r="B20239">
        <v>1947615</v>
      </c>
      <c r="C20239">
        <v>50005</v>
      </c>
      <c r="D20239">
        <f t="shared" si="632"/>
        <v>2033</v>
      </c>
      <c r="E20239">
        <f t="shared" si="633"/>
        <v>2.1094851879999998</v>
      </c>
    </row>
    <row r="20240" spans="1:5" x14ac:dyDescent="0.25">
      <c r="A20240" s="1">
        <v>2109566147</v>
      </c>
      <c r="B20240">
        <v>1948573</v>
      </c>
      <c r="C20240">
        <v>50005</v>
      </c>
      <c r="D20240">
        <f t="shared" si="632"/>
        <v>2034</v>
      </c>
      <c r="E20240">
        <f t="shared" si="633"/>
        <v>2.1095661469999998</v>
      </c>
    </row>
    <row r="20241" spans="1:5" x14ac:dyDescent="0.25">
      <c r="A20241" s="1">
        <v>2109647106</v>
      </c>
      <c r="B20241">
        <v>1949531</v>
      </c>
      <c r="C20241">
        <v>50005</v>
      </c>
      <c r="D20241">
        <f t="shared" si="632"/>
        <v>2035</v>
      </c>
      <c r="E20241">
        <f t="shared" si="633"/>
        <v>2.1096471060000002</v>
      </c>
    </row>
    <row r="20242" spans="1:5" x14ac:dyDescent="0.25">
      <c r="A20242" s="1">
        <v>2109705923</v>
      </c>
      <c r="B20242">
        <v>1437959</v>
      </c>
      <c r="C20242">
        <v>50007</v>
      </c>
      <c r="D20242">
        <f t="shared" si="632"/>
        <v>1501</v>
      </c>
      <c r="E20242">
        <f t="shared" si="633"/>
        <v>2.1097059229999999</v>
      </c>
    </row>
    <row r="20243" spans="1:5" x14ac:dyDescent="0.25">
      <c r="A20243" s="1">
        <v>2109712675</v>
      </c>
      <c r="B20243">
        <v>1460951</v>
      </c>
      <c r="C20243">
        <v>50008</v>
      </c>
      <c r="D20243">
        <f t="shared" si="632"/>
        <v>1525</v>
      </c>
      <c r="E20243">
        <f t="shared" si="633"/>
        <v>2.1097126749999999</v>
      </c>
    </row>
    <row r="20244" spans="1:5" x14ac:dyDescent="0.25">
      <c r="A20244" s="1">
        <v>2109812051</v>
      </c>
      <c r="B20244">
        <v>1950489</v>
      </c>
      <c r="C20244">
        <v>50005</v>
      </c>
      <c r="D20244">
        <f t="shared" si="632"/>
        <v>2036</v>
      </c>
      <c r="E20244">
        <f t="shared" si="633"/>
        <v>2.109812051</v>
      </c>
    </row>
    <row r="20245" spans="1:5" x14ac:dyDescent="0.25">
      <c r="A20245" s="1">
        <v>2109893010</v>
      </c>
      <c r="B20245">
        <v>1951447</v>
      </c>
      <c r="C20245">
        <v>50005</v>
      </c>
      <c r="D20245">
        <f t="shared" si="632"/>
        <v>2037</v>
      </c>
      <c r="E20245">
        <f t="shared" si="633"/>
        <v>2.10989301</v>
      </c>
    </row>
    <row r="20246" spans="1:5" x14ac:dyDescent="0.25">
      <c r="A20246" s="1">
        <v>2109914634</v>
      </c>
      <c r="B20246">
        <v>1438917</v>
      </c>
      <c r="C20246">
        <v>50007</v>
      </c>
      <c r="D20246">
        <f t="shared" si="632"/>
        <v>1502</v>
      </c>
      <c r="E20246">
        <f t="shared" si="633"/>
        <v>2.1099146339999999</v>
      </c>
    </row>
    <row r="20247" spans="1:5" x14ac:dyDescent="0.25">
      <c r="A20247" s="1">
        <v>2109921386</v>
      </c>
      <c r="B20247">
        <v>1461909</v>
      </c>
      <c r="C20247">
        <v>50008</v>
      </c>
      <c r="D20247">
        <f t="shared" si="632"/>
        <v>1526</v>
      </c>
      <c r="E20247">
        <f t="shared" si="633"/>
        <v>2.1099213859999999</v>
      </c>
    </row>
    <row r="20248" spans="1:5" x14ac:dyDescent="0.25">
      <c r="A20248" s="1">
        <v>2109973969</v>
      </c>
      <c r="B20248">
        <v>1952405</v>
      </c>
      <c r="C20248">
        <v>50005</v>
      </c>
      <c r="D20248">
        <f t="shared" si="632"/>
        <v>2038</v>
      </c>
      <c r="E20248">
        <f t="shared" si="633"/>
        <v>2.1099739689999999</v>
      </c>
    </row>
    <row r="20249" spans="1:5" x14ac:dyDescent="0.25">
      <c r="A20249" s="1">
        <v>2110054928</v>
      </c>
      <c r="B20249">
        <v>1953363</v>
      </c>
      <c r="C20249">
        <v>50005</v>
      </c>
      <c r="D20249">
        <f t="shared" si="632"/>
        <v>2039</v>
      </c>
      <c r="E20249">
        <f t="shared" si="633"/>
        <v>2.1100549279999998</v>
      </c>
    </row>
    <row r="20250" spans="1:5" x14ac:dyDescent="0.25">
      <c r="A20250" s="1">
        <v>2110104145</v>
      </c>
      <c r="B20250">
        <v>1439875</v>
      </c>
      <c r="C20250">
        <v>50007</v>
      </c>
      <c r="D20250">
        <f t="shared" si="632"/>
        <v>1503</v>
      </c>
      <c r="E20250">
        <f t="shared" si="633"/>
        <v>2.1101041450000002</v>
      </c>
    </row>
    <row r="20251" spans="1:5" x14ac:dyDescent="0.25">
      <c r="A20251" s="1">
        <v>2110120497</v>
      </c>
      <c r="B20251">
        <v>1462867</v>
      </c>
      <c r="C20251">
        <v>50008</v>
      </c>
      <c r="D20251">
        <f t="shared" si="632"/>
        <v>1527</v>
      </c>
      <c r="E20251">
        <f t="shared" si="633"/>
        <v>2.110120497</v>
      </c>
    </row>
    <row r="20252" spans="1:5" x14ac:dyDescent="0.25">
      <c r="A20252" s="1">
        <v>2110200673</v>
      </c>
      <c r="B20252">
        <v>1954321</v>
      </c>
      <c r="C20252">
        <v>50005</v>
      </c>
      <c r="D20252">
        <f t="shared" si="632"/>
        <v>2040</v>
      </c>
      <c r="E20252">
        <f t="shared" si="633"/>
        <v>2.110200673</v>
      </c>
    </row>
    <row r="20253" spans="1:5" x14ac:dyDescent="0.25">
      <c r="A20253" s="1">
        <v>2110281632</v>
      </c>
      <c r="B20253">
        <v>1955279</v>
      </c>
      <c r="C20253">
        <v>50005</v>
      </c>
      <c r="D20253">
        <f t="shared" si="632"/>
        <v>2041</v>
      </c>
      <c r="E20253">
        <f t="shared" si="633"/>
        <v>2.110281632</v>
      </c>
    </row>
    <row r="20254" spans="1:5" x14ac:dyDescent="0.25">
      <c r="A20254" s="1">
        <v>2110293656</v>
      </c>
      <c r="B20254">
        <v>1440833</v>
      </c>
      <c r="C20254">
        <v>50007</v>
      </c>
      <c r="D20254">
        <f t="shared" si="632"/>
        <v>1504</v>
      </c>
      <c r="E20254">
        <f t="shared" si="633"/>
        <v>2.1102936560000001</v>
      </c>
    </row>
    <row r="20255" spans="1:5" x14ac:dyDescent="0.25">
      <c r="A20255" s="1">
        <v>2110374615</v>
      </c>
      <c r="B20255">
        <v>1441791</v>
      </c>
      <c r="C20255">
        <v>50007</v>
      </c>
      <c r="D20255">
        <f t="shared" si="632"/>
        <v>1505</v>
      </c>
      <c r="E20255">
        <f t="shared" si="633"/>
        <v>2.110374615</v>
      </c>
    </row>
    <row r="20256" spans="1:5" x14ac:dyDescent="0.25">
      <c r="A20256" s="1">
        <v>2110579695</v>
      </c>
      <c r="B20256">
        <v>1956237</v>
      </c>
      <c r="C20256">
        <v>50005</v>
      </c>
      <c r="D20256">
        <f t="shared" si="632"/>
        <v>2042</v>
      </c>
      <c r="E20256">
        <f t="shared" si="633"/>
        <v>2.1105796950000002</v>
      </c>
    </row>
    <row r="20257" spans="1:5" x14ac:dyDescent="0.25">
      <c r="A20257" s="1">
        <v>2110778806</v>
      </c>
      <c r="B20257">
        <v>1957195</v>
      </c>
      <c r="C20257">
        <v>50005</v>
      </c>
      <c r="D20257">
        <f t="shared" si="632"/>
        <v>2043</v>
      </c>
      <c r="E20257">
        <f t="shared" si="633"/>
        <v>2.1107788059999999</v>
      </c>
    </row>
    <row r="20258" spans="1:5" x14ac:dyDescent="0.25">
      <c r="A20258" s="1">
        <v>2110859765</v>
      </c>
      <c r="B20258">
        <v>1958153</v>
      </c>
      <c r="C20258">
        <v>50005</v>
      </c>
      <c r="D20258">
        <f t="shared" si="632"/>
        <v>2044</v>
      </c>
      <c r="E20258">
        <f t="shared" si="633"/>
        <v>2.1108597649999998</v>
      </c>
    </row>
    <row r="20259" spans="1:5" x14ac:dyDescent="0.25">
      <c r="A20259" s="1">
        <v>2110977917</v>
      </c>
      <c r="B20259">
        <v>1959111</v>
      </c>
      <c r="C20259">
        <v>50005</v>
      </c>
      <c r="D20259">
        <f t="shared" si="632"/>
        <v>2045</v>
      </c>
      <c r="E20259">
        <f t="shared" si="633"/>
        <v>2.110977917</v>
      </c>
    </row>
    <row r="20260" spans="1:5" x14ac:dyDescent="0.25">
      <c r="A20260" s="1">
        <v>2111058876</v>
      </c>
      <c r="B20260">
        <v>1960069</v>
      </c>
      <c r="C20260">
        <v>50005</v>
      </c>
      <c r="D20260">
        <f t="shared" si="632"/>
        <v>2046</v>
      </c>
      <c r="E20260">
        <f t="shared" si="633"/>
        <v>2.111058876</v>
      </c>
    </row>
    <row r="20261" spans="1:5" x14ac:dyDescent="0.25">
      <c r="A20261" s="1">
        <v>2111366539</v>
      </c>
      <c r="B20261">
        <v>1961027</v>
      </c>
      <c r="C20261">
        <v>50005</v>
      </c>
      <c r="D20261">
        <f t="shared" si="632"/>
        <v>2047</v>
      </c>
      <c r="E20261">
        <f t="shared" si="633"/>
        <v>2.111366539</v>
      </c>
    </row>
    <row r="20262" spans="1:5" x14ac:dyDescent="0.25">
      <c r="A20262" s="1">
        <v>2111447498</v>
      </c>
      <c r="B20262">
        <v>1961985</v>
      </c>
      <c r="C20262">
        <v>50005</v>
      </c>
      <c r="D20262">
        <f t="shared" si="632"/>
        <v>2048</v>
      </c>
      <c r="E20262">
        <f t="shared" si="633"/>
        <v>2.111447498</v>
      </c>
    </row>
    <row r="20263" spans="1:5" x14ac:dyDescent="0.25">
      <c r="A20263" s="1">
        <v>2112423429</v>
      </c>
      <c r="B20263">
        <v>1463825</v>
      </c>
      <c r="C20263">
        <v>50008</v>
      </c>
      <c r="D20263">
        <f t="shared" si="632"/>
        <v>1528</v>
      </c>
      <c r="E20263">
        <f t="shared" si="633"/>
        <v>2.1124234290000001</v>
      </c>
    </row>
    <row r="20264" spans="1:5" x14ac:dyDescent="0.25">
      <c r="A20264" s="1">
        <v>2113769206</v>
      </c>
      <c r="B20264">
        <v>1464783</v>
      </c>
      <c r="C20264">
        <v>50008</v>
      </c>
      <c r="D20264">
        <f t="shared" si="632"/>
        <v>1529</v>
      </c>
      <c r="E20264">
        <f t="shared" si="633"/>
        <v>2.1137692060000002</v>
      </c>
    </row>
    <row r="20265" spans="1:5" x14ac:dyDescent="0.25">
      <c r="A20265" s="1">
        <v>2114177028</v>
      </c>
      <c r="B20265">
        <v>1465741</v>
      </c>
      <c r="C20265">
        <v>50008</v>
      </c>
      <c r="D20265">
        <f t="shared" si="632"/>
        <v>1530</v>
      </c>
      <c r="E20265">
        <f t="shared" si="633"/>
        <v>2.1141770279999998</v>
      </c>
    </row>
    <row r="20266" spans="1:5" x14ac:dyDescent="0.25">
      <c r="A20266" s="1">
        <v>2115105383</v>
      </c>
      <c r="B20266">
        <v>1466699</v>
      </c>
      <c r="C20266">
        <v>50008</v>
      </c>
      <c r="D20266">
        <f t="shared" si="632"/>
        <v>1531</v>
      </c>
      <c r="E20266">
        <f t="shared" si="633"/>
        <v>2.115105383</v>
      </c>
    </row>
    <row r="20267" spans="1:5" x14ac:dyDescent="0.25">
      <c r="A20267" s="1">
        <v>2116554271</v>
      </c>
      <c r="B20267">
        <v>1467657</v>
      </c>
      <c r="C20267">
        <v>50008</v>
      </c>
      <c r="D20267">
        <f t="shared" si="632"/>
        <v>1532</v>
      </c>
      <c r="E20267">
        <f t="shared" si="633"/>
        <v>2.116554271</v>
      </c>
    </row>
    <row r="20268" spans="1:5" x14ac:dyDescent="0.25">
      <c r="A20268" s="1">
        <v>2118183070</v>
      </c>
      <c r="B20268">
        <v>1468615</v>
      </c>
      <c r="C20268">
        <v>50008</v>
      </c>
      <c r="D20268">
        <f t="shared" si="632"/>
        <v>1533</v>
      </c>
      <c r="E20268">
        <f t="shared" si="633"/>
        <v>2.1181830700000002</v>
      </c>
    </row>
    <row r="20269" spans="1:5" x14ac:dyDescent="0.25">
      <c r="A20269" s="1">
        <v>2118732403</v>
      </c>
      <c r="B20269">
        <v>1469573</v>
      </c>
      <c r="C20269">
        <v>50008</v>
      </c>
      <c r="D20269">
        <f t="shared" si="632"/>
        <v>1534</v>
      </c>
      <c r="E20269">
        <f t="shared" si="633"/>
        <v>2.1187324030000001</v>
      </c>
    </row>
    <row r="20270" spans="1:5" x14ac:dyDescent="0.25">
      <c r="A20270" s="1">
        <v>2119101825</v>
      </c>
      <c r="B20270">
        <v>1470531</v>
      </c>
      <c r="C20270">
        <v>50008</v>
      </c>
      <c r="D20270">
        <f t="shared" si="632"/>
        <v>1535</v>
      </c>
      <c r="E20270">
        <f t="shared" si="633"/>
        <v>2.119101825</v>
      </c>
    </row>
    <row r="20271" spans="1:5" x14ac:dyDescent="0.25">
      <c r="A20271" s="1">
        <v>2119291336</v>
      </c>
      <c r="B20271">
        <v>1471489</v>
      </c>
      <c r="C20271">
        <v>50008</v>
      </c>
      <c r="D20271">
        <f t="shared" si="632"/>
        <v>1536</v>
      </c>
      <c r="E20271">
        <f t="shared" si="633"/>
        <v>2.1192913359999999</v>
      </c>
    </row>
    <row r="20272" spans="1:5" x14ac:dyDescent="0.25">
      <c r="A20272" s="1">
        <v>2119660758</v>
      </c>
      <c r="B20272">
        <v>1472447</v>
      </c>
      <c r="C20272">
        <v>50008</v>
      </c>
      <c r="D20272">
        <f t="shared" si="632"/>
        <v>1537</v>
      </c>
      <c r="E20272">
        <f t="shared" si="633"/>
        <v>2.1196607580000002</v>
      </c>
    </row>
    <row r="20273" spans="1:5" x14ac:dyDescent="0.25">
      <c r="A20273" s="1">
        <v>2119850269</v>
      </c>
      <c r="B20273">
        <v>1473405</v>
      </c>
      <c r="C20273">
        <v>50008</v>
      </c>
      <c r="D20273">
        <f t="shared" si="632"/>
        <v>1538</v>
      </c>
      <c r="E20273">
        <f t="shared" si="633"/>
        <v>2.1198502690000001</v>
      </c>
    </row>
    <row r="20274" spans="1:5" x14ac:dyDescent="0.25">
      <c r="A20274" s="1">
        <v>2120219691</v>
      </c>
      <c r="B20274">
        <v>1474363</v>
      </c>
      <c r="C20274">
        <v>50008</v>
      </c>
      <c r="D20274">
        <f t="shared" si="632"/>
        <v>1539</v>
      </c>
      <c r="E20274">
        <f t="shared" si="633"/>
        <v>2.120219691</v>
      </c>
    </row>
    <row r="20275" spans="1:5" x14ac:dyDescent="0.25">
      <c r="A20275" s="1">
        <v>2120300650</v>
      </c>
      <c r="B20275">
        <v>1475321</v>
      </c>
      <c r="C20275">
        <v>50008</v>
      </c>
      <c r="D20275">
        <f t="shared" si="632"/>
        <v>1540</v>
      </c>
      <c r="E20275">
        <f t="shared" si="633"/>
        <v>2.1203006499999999</v>
      </c>
    </row>
    <row r="20276" spans="1:5" x14ac:dyDescent="0.25">
      <c r="A20276" s="1">
        <v>2120589113</v>
      </c>
      <c r="B20276">
        <v>1476279</v>
      </c>
      <c r="C20276">
        <v>50008</v>
      </c>
      <c r="D20276">
        <f t="shared" si="632"/>
        <v>1541</v>
      </c>
      <c r="E20276">
        <f t="shared" si="633"/>
        <v>2.1205891129999999</v>
      </c>
    </row>
    <row r="20277" spans="1:5" x14ac:dyDescent="0.25">
      <c r="A20277" s="1">
        <v>2120757645</v>
      </c>
      <c r="B20277">
        <v>1121819</v>
      </c>
      <c r="C20277">
        <v>50006</v>
      </c>
      <c r="D20277">
        <f t="shared" si="632"/>
        <v>1171</v>
      </c>
      <c r="E20277">
        <f t="shared" si="633"/>
        <v>2.1207576449999999</v>
      </c>
    </row>
    <row r="20278" spans="1:5" x14ac:dyDescent="0.25">
      <c r="A20278" s="1">
        <v>2121127067</v>
      </c>
      <c r="B20278">
        <v>1122777</v>
      </c>
      <c r="C20278">
        <v>50006</v>
      </c>
      <c r="D20278">
        <f t="shared" si="632"/>
        <v>1172</v>
      </c>
      <c r="E20278">
        <f t="shared" si="633"/>
        <v>2.1211270670000002</v>
      </c>
    </row>
    <row r="20279" spans="1:5" x14ac:dyDescent="0.25">
      <c r="A20279" s="1">
        <v>2121496489</v>
      </c>
      <c r="B20279">
        <v>1123735</v>
      </c>
      <c r="C20279">
        <v>50006</v>
      </c>
      <c r="D20279">
        <f t="shared" si="632"/>
        <v>1173</v>
      </c>
      <c r="E20279">
        <f t="shared" si="633"/>
        <v>2.1214964890000001</v>
      </c>
    </row>
    <row r="20280" spans="1:5" x14ac:dyDescent="0.25">
      <c r="A20280" s="1">
        <v>2122405644</v>
      </c>
      <c r="B20280">
        <v>1124693</v>
      </c>
      <c r="C20280">
        <v>50006</v>
      </c>
      <c r="D20280">
        <f t="shared" si="632"/>
        <v>1174</v>
      </c>
      <c r="E20280">
        <f t="shared" si="633"/>
        <v>2.1224056440000001</v>
      </c>
    </row>
    <row r="20281" spans="1:5" x14ac:dyDescent="0.25">
      <c r="A20281" s="1">
        <v>2123751421</v>
      </c>
      <c r="B20281">
        <v>1125651</v>
      </c>
      <c r="C20281">
        <v>50006</v>
      </c>
      <c r="D20281">
        <f t="shared" si="632"/>
        <v>1175</v>
      </c>
      <c r="E20281">
        <f t="shared" si="633"/>
        <v>2.1237514210000001</v>
      </c>
    </row>
    <row r="20282" spans="1:5" x14ac:dyDescent="0.25">
      <c r="A20282" s="1">
        <v>2123950532</v>
      </c>
      <c r="B20282">
        <v>1126609</v>
      </c>
      <c r="C20282">
        <v>50006</v>
      </c>
      <c r="D20282">
        <f t="shared" si="632"/>
        <v>1176</v>
      </c>
      <c r="E20282">
        <f t="shared" si="633"/>
        <v>2.1239505319999998</v>
      </c>
    </row>
    <row r="20283" spans="1:5" x14ac:dyDescent="0.25">
      <c r="A20283" s="1">
        <v>2124031491</v>
      </c>
      <c r="B20283">
        <v>1127567</v>
      </c>
      <c r="C20283">
        <v>50006</v>
      </c>
      <c r="D20283">
        <f t="shared" si="632"/>
        <v>1177</v>
      </c>
      <c r="E20283">
        <f t="shared" si="633"/>
        <v>2.1240314910000002</v>
      </c>
    </row>
    <row r="20284" spans="1:5" x14ac:dyDescent="0.25">
      <c r="A20284" s="1">
        <v>2124149643</v>
      </c>
      <c r="B20284">
        <v>1128525</v>
      </c>
      <c r="C20284">
        <v>50006</v>
      </c>
      <c r="D20284">
        <f t="shared" si="632"/>
        <v>1178</v>
      </c>
      <c r="E20284">
        <f t="shared" si="633"/>
        <v>2.124149643</v>
      </c>
    </row>
    <row r="20285" spans="1:5" x14ac:dyDescent="0.25">
      <c r="A20285" s="1">
        <v>2124230602</v>
      </c>
      <c r="B20285">
        <v>1129483</v>
      </c>
      <c r="C20285">
        <v>50006</v>
      </c>
      <c r="D20285">
        <f t="shared" si="632"/>
        <v>1179</v>
      </c>
      <c r="E20285">
        <f t="shared" si="633"/>
        <v>2.1242306019999999</v>
      </c>
    </row>
    <row r="20286" spans="1:5" x14ac:dyDescent="0.25">
      <c r="A20286" s="1">
        <v>2124348754</v>
      </c>
      <c r="B20286">
        <v>1130441</v>
      </c>
      <c r="C20286">
        <v>50006</v>
      </c>
      <c r="D20286">
        <f t="shared" si="632"/>
        <v>1180</v>
      </c>
      <c r="E20286">
        <f t="shared" si="633"/>
        <v>2.1243487540000001</v>
      </c>
    </row>
    <row r="20287" spans="1:5" x14ac:dyDescent="0.25">
      <c r="A20287" s="1">
        <v>2124429713</v>
      </c>
      <c r="B20287">
        <v>1131399</v>
      </c>
      <c r="C20287">
        <v>50006</v>
      </c>
      <c r="D20287">
        <f t="shared" si="632"/>
        <v>1181</v>
      </c>
      <c r="E20287">
        <f t="shared" si="633"/>
        <v>2.1244297130000001</v>
      </c>
    </row>
    <row r="20288" spans="1:5" x14ac:dyDescent="0.25">
      <c r="A20288" s="1">
        <v>2124557465</v>
      </c>
      <c r="B20288">
        <v>1132357</v>
      </c>
      <c r="C20288">
        <v>50006</v>
      </c>
      <c r="D20288">
        <f t="shared" si="632"/>
        <v>1182</v>
      </c>
      <c r="E20288">
        <f t="shared" si="633"/>
        <v>2.1245574650000001</v>
      </c>
    </row>
    <row r="20289" spans="1:5" x14ac:dyDescent="0.25">
      <c r="A20289" s="1">
        <v>2124638424</v>
      </c>
      <c r="B20289">
        <v>1133315</v>
      </c>
      <c r="C20289">
        <v>50006</v>
      </c>
      <c r="D20289">
        <f t="shared" si="632"/>
        <v>1183</v>
      </c>
      <c r="E20289">
        <f t="shared" si="633"/>
        <v>2.124638424</v>
      </c>
    </row>
    <row r="20290" spans="1:5" x14ac:dyDescent="0.25">
      <c r="A20290" s="1">
        <v>2124719383</v>
      </c>
      <c r="B20290">
        <v>1134273</v>
      </c>
      <c r="C20290">
        <v>50006</v>
      </c>
      <c r="D20290">
        <f t="shared" ref="D20290:D20353" si="634">(B20290-1)/958</f>
        <v>1184</v>
      </c>
      <c r="E20290">
        <f t="shared" ref="E20290:E20353" si="635">A20290/1000000000</f>
        <v>2.124719383</v>
      </c>
    </row>
    <row r="20291" spans="1:5" x14ac:dyDescent="0.25">
      <c r="A20291" s="1">
        <v>2124800342</v>
      </c>
      <c r="B20291">
        <v>1135231</v>
      </c>
      <c r="C20291">
        <v>50006</v>
      </c>
      <c r="D20291">
        <f t="shared" si="634"/>
        <v>1185</v>
      </c>
      <c r="E20291">
        <f t="shared" si="635"/>
        <v>2.1248003419999999</v>
      </c>
    </row>
    <row r="20292" spans="1:5" x14ac:dyDescent="0.25">
      <c r="A20292" s="1">
        <v>2125315509</v>
      </c>
      <c r="B20292">
        <v>1136189</v>
      </c>
      <c r="C20292">
        <v>50006</v>
      </c>
      <c r="D20292">
        <f t="shared" si="634"/>
        <v>1186</v>
      </c>
      <c r="E20292">
        <f t="shared" si="635"/>
        <v>2.125315509</v>
      </c>
    </row>
    <row r="20293" spans="1:5" x14ac:dyDescent="0.25">
      <c r="A20293" s="1">
        <v>2126044753</v>
      </c>
      <c r="B20293">
        <v>1137147</v>
      </c>
      <c r="C20293">
        <v>50006</v>
      </c>
      <c r="D20293">
        <f t="shared" si="634"/>
        <v>1187</v>
      </c>
      <c r="E20293">
        <f t="shared" si="635"/>
        <v>2.126044753</v>
      </c>
    </row>
    <row r="20294" spans="1:5" x14ac:dyDescent="0.25">
      <c r="A20294" s="1">
        <v>2126054067</v>
      </c>
      <c r="B20294">
        <v>1962943</v>
      </c>
      <c r="C20294">
        <v>50005</v>
      </c>
      <c r="D20294">
        <f t="shared" si="634"/>
        <v>2049</v>
      </c>
      <c r="E20294">
        <f t="shared" si="635"/>
        <v>2.1260540670000001</v>
      </c>
    </row>
    <row r="20295" spans="1:5" x14ac:dyDescent="0.25">
      <c r="A20295" s="1">
        <v>2126135026</v>
      </c>
      <c r="B20295">
        <v>1963901</v>
      </c>
      <c r="C20295">
        <v>50005</v>
      </c>
      <c r="D20295">
        <f t="shared" si="634"/>
        <v>2050</v>
      </c>
      <c r="E20295">
        <f t="shared" si="635"/>
        <v>2.126135026</v>
      </c>
    </row>
    <row r="20296" spans="1:5" x14ac:dyDescent="0.25">
      <c r="A20296" s="1">
        <v>2126215985</v>
      </c>
      <c r="B20296">
        <v>1964859</v>
      </c>
      <c r="C20296">
        <v>50005</v>
      </c>
      <c r="D20296">
        <f t="shared" si="634"/>
        <v>2051</v>
      </c>
      <c r="E20296">
        <f t="shared" si="635"/>
        <v>2.126215985</v>
      </c>
    </row>
    <row r="20297" spans="1:5" x14ac:dyDescent="0.25">
      <c r="A20297" s="1">
        <v>2126296944</v>
      </c>
      <c r="B20297">
        <v>1965817</v>
      </c>
      <c r="C20297">
        <v>50005</v>
      </c>
      <c r="D20297">
        <f t="shared" si="634"/>
        <v>2052</v>
      </c>
      <c r="E20297">
        <f t="shared" si="635"/>
        <v>2.1262969439999999</v>
      </c>
    </row>
    <row r="20298" spans="1:5" x14ac:dyDescent="0.25">
      <c r="A20298" s="1">
        <v>2126377903</v>
      </c>
      <c r="B20298">
        <v>1966775</v>
      </c>
      <c r="C20298">
        <v>50005</v>
      </c>
      <c r="D20298">
        <f t="shared" si="634"/>
        <v>2053</v>
      </c>
      <c r="E20298">
        <f t="shared" si="635"/>
        <v>2.1263779029999998</v>
      </c>
    </row>
    <row r="20299" spans="1:5" x14ac:dyDescent="0.25">
      <c r="A20299" s="1">
        <v>2126414175</v>
      </c>
      <c r="B20299">
        <v>1138105</v>
      </c>
      <c r="C20299">
        <v>50006</v>
      </c>
      <c r="D20299">
        <f t="shared" si="634"/>
        <v>1188</v>
      </c>
      <c r="E20299">
        <f t="shared" si="635"/>
        <v>2.1264141749999999</v>
      </c>
    </row>
    <row r="20300" spans="1:5" x14ac:dyDescent="0.25">
      <c r="A20300" s="1">
        <v>2126458862</v>
      </c>
      <c r="B20300">
        <v>1967733</v>
      </c>
      <c r="C20300">
        <v>50005</v>
      </c>
      <c r="D20300">
        <f t="shared" si="634"/>
        <v>2054</v>
      </c>
      <c r="E20300">
        <f t="shared" si="635"/>
        <v>2.1264588619999998</v>
      </c>
    </row>
    <row r="20301" spans="1:5" x14ac:dyDescent="0.25">
      <c r="A20301" s="1">
        <v>2126539821</v>
      </c>
      <c r="B20301">
        <v>1968691</v>
      </c>
      <c r="C20301">
        <v>50005</v>
      </c>
      <c r="D20301">
        <f t="shared" si="634"/>
        <v>2055</v>
      </c>
      <c r="E20301">
        <f t="shared" si="635"/>
        <v>2.1265398210000002</v>
      </c>
    </row>
    <row r="20302" spans="1:5" x14ac:dyDescent="0.25">
      <c r="A20302" s="1">
        <v>2126603686</v>
      </c>
      <c r="B20302">
        <v>1139063</v>
      </c>
      <c r="C20302">
        <v>50006</v>
      </c>
      <c r="D20302">
        <f t="shared" si="634"/>
        <v>1189</v>
      </c>
      <c r="E20302">
        <f t="shared" si="635"/>
        <v>2.1266036860000002</v>
      </c>
    </row>
    <row r="20303" spans="1:5" x14ac:dyDescent="0.25">
      <c r="A20303" s="1">
        <v>2126620780</v>
      </c>
      <c r="B20303">
        <v>1969649</v>
      </c>
      <c r="C20303">
        <v>50005</v>
      </c>
      <c r="D20303">
        <f t="shared" si="634"/>
        <v>2056</v>
      </c>
      <c r="E20303">
        <f t="shared" si="635"/>
        <v>2.1266207800000001</v>
      </c>
    </row>
    <row r="20304" spans="1:5" x14ac:dyDescent="0.25">
      <c r="A20304" s="1">
        <v>2126701739</v>
      </c>
      <c r="B20304">
        <v>1970607</v>
      </c>
      <c r="C20304">
        <v>50005</v>
      </c>
      <c r="D20304">
        <f t="shared" si="634"/>
        <v>2057</v>
      </c>
      <c r="E20304">
        <f t="shared" si="635"/>
        <v>2.126701739</v>
      </c>
    </row>
    <row r="20305" spans="1:5" x14ac:dyDescent="0.25">
      <c r="A20305" s="1">
        <v>2126782698</v>
      </c>
      <c r="B20305">
        <v>1971565</v>
      </c>
      <c r="C20305">
        <v>50005</v>
      </c>
      <c r="D20305">
        <f t="shared" si="634"/>
        <v>2058</v>
      </c>
      <c r="E20305">
        <f t="shared" si="635"/>
        <v>2.126782698</v>
      </c>
    </row>
    <row r="20306" spans="1:5" x14ac:dyDescent="0.25">
      <c r="A20306" s="1">
        <v>2126793197</v>
      </c>
      <c r="B20306">
        <v>1140021</v>
      </c>
      <c r="C20306">
        <v>50006</v>
      </c>
      <c r="D20306">
        <f t="shared" si="634"/>
        <v>1190</v>
      </c>
      <c r="E20306">
        <f t="shared" si="635"/>
        <v>2.126793197</v>
      </c>
    </row>
    <row r="20307" spans="1:5" x14ac:dyDescent="0.25">
      <c r="A20307" s="1">
        <v>2126863657</v>
      </c>
      <c r="B20307">
        <v>1972523</v>
      </c>
      <c r="C20307">
        <v>50005</v>
      </c>
      <c r="D20307">
        <f t="shared" si="634"/>
        <v>2059</v>
      </c>
      <c r="E20307">
        <f t="shared" si="635"/>
        <v>2.1268636569999999</v>
      </c>
    </row>
    <row r="20308" spans="1:5" x14ac:dyDescent="0.25">
      <c r="A20308" s="1">
        <v>2126944616</v>
      </c>
      <c r="B20308">
        <v>1973481</v>
      </c>
      <c r="C20308">
        <v>50005</v>
      </c>
      <c r="D20308">
        <f t="shared" si="634"/>
        <v>2060</v>
      </c>
      <c r="E20308">
        <f t="shared" si="635"/>
        <v>2.1269446159999998</v>
      </c>
    </row>
    <row r="20309" spans="1:5" x14ac:dyDescent="0.25">
      <c r="A20309" s="1">
        <v>2126982708</v>
      </c>
      <c r="B20309">
        <v>1140979</v>
      </c>
      <c r="C20309">
        <v>50006</v>
      </c>
      <c r="D20309">
        <f t="shared" si="634"/>
        <v>1191</v>
      </c>
      <c r="E20309">
        <f t="shared" si="635"/>
        <v>2.1269827079999999</v>
      </c>
    </row>
    <row r="20310" spans="1:5" x14ac:dyDescent="0.25">
      <c r="A20310" s="1">
        <v>2127025575</v>
      </c>
      <c r="B20310">
        <v>1974439</v>
      </c>
      <c r="C20310">
        <v>50005</v>
      </c>
      <c r="D20310">
        <f t="shared" si="634"/>
        <v>2061</v>
      </c>
      <c r="E20310">
        <f t="shared" si="635"/>
        <v>2.1270255749999998</v>
      </c>
    </row>
    <row r="20311" spans="1:5" x14ac:dyDescent="0.25">
      <c r="A20311" s="1">
        <v>2127063667</v>
      </c>
      <c r="B20311">
        <v>1141937</v>
      </c>
      <c r="C20311">
        <v>50006</v>
      </c>
      <c r="D20311">
        <f t="shared" si="634"/>
        <v>1192</v>
      </c>
      <c r="E20311">
        <f t="shared" si="635"/>
        <v>2.1270636669999998</v>
      </c>
    </row>
    <row r="20312" spans="1:5" x14ac:dyDescent="0.25">
      <c r="A20312" s="1">
        <v>2127106534</v>
      </c>
      <c r="B20312">
        <v>1975397</v>
      </c>
      <c r="C20312">
        <v>50005</v>
      </c>
      <c r="D20312">
        <f t="shared" si="634"/>
        <v>2062</v>
      </c>
      <c r="E20312">
        <f t="shared" si="635"/>
        <v>2.1271065340000002</v>
      </c>
    </row>
    <row r="20313" spans="1:5" x14ac:dyDescent="0.25">
      <c r="A20313" s="1">
        <v>2127144626</v>
      </c>
      <c r="B20313">
        <v>1142895</v>
      </c>
      <c r="C20313">
        <v>50006</v>
      </c>
      <c r="D20313">
        <f t="shared" si="634"/>
        <v>1193</v>
      </c>
      <c r="E20313">
        <f t="shared" si="635"/>
        <v>2.1271446260000002</v>
      </c>
    </row>
    <row r="20314" spans="1:5" x14ac:dyDescent="0.25">
      <c r="A20314" s="1">
        <v>2127187493</v>
      </c>
      <c r="B20314">
        <v>1976355</v>
      </c>
      <c r="C20314">
        <v>50005</v>
      </c>
      <c r="D20314">
        <f t="shared" si="634"/>
        <v>2063</v>
      </c>
      <c r="E20314">
        <f t="shared" si="635"/>
        <v>2.1271874930000001</v>
      </c>
    </row>
    <row r="20315" spans="1:5" x14ac:dyDescent="0.25">
      <c r="A20315" s="1">
        <v>2127225585</v>
      </c>
      <c r="B20315">
        <v>1143853</v>
      </c>
      <c r="C20315">
        <v>50006</v>
      </c>
      <c r="D20315">
        <f t="shared" si="634"/>
        <v>1194</v>
      </c>
      <c r="E20315">
        <f t="shared" si="635"/>
        <v>2.1272255850000001</v>
      </c>
    </row>
    <row r="20316" spans="1:5" x14ac:dyDescent="0.25">
      <c r="A20316" s="1">
        <v>2127268452</v>
      </c>
      <c r="B20316">
        <v>1977313</v>
      </c>
      <c r="C20316">
        <v>50005</v>
      </c>
      <c r="D20316">
        <f t="shared" si="634"/>
        <v>2064</v>
      </c>
      <c r="E20316">
        <f t="shared" si="635"/>
        <v>2.127268452</v>
      </c>
    </row>
    <row r="20317" spans="1:5" x14ac:dyDescent="0.25">
      <c r="A20317" s="1">
        <v>2127306544</v>
      </c>
      <c r="B20317">
        <v>1144811</v>
      </c>
      <c r="C20317">
        <v>50006</v>
      </c>
      <c r="D20317">
        <f t="shared" si="634"/>
        <v>1195</v>
      </c>
      <c r="E20317">
        <f t="shared" si="635"/>
        <v>2.1273065440000001</v>
      </c>
    </row>
    <row r="20318" spans="1:5" x14ac:dyDescent="0.25">
      <c r="A20318" s="1">
        <v>2127387503</v>
      </c>
      <c r="B20318">
        <v>1145769</v>
      </c>
      <c r="C20318">
        <v>50006</v>
      </c>
      <c r="D20318">
        <f t="shared" si="634"/>
        <v>1196</v>
      </c>
      <c r="E20318">
        <f t="shared" si="635"/>
        <v>2.127387503</v>
      </c>
    </row>
    <row r="20319" spans="1:5" x14ac:dyDescent="0.25">
      <c r="A20319" s="1">
        <v>2127468462</v>
      </c>
      <c r="B20319">
        <v>1146727</v>
      </c>
      <c r="C20319">
        <v>50006</v>
      </c>
      <c r="D20319">
        <f t="shared" si="634"/>
        <v>1197</v>
      </c>
      <c r="E20319">
        <f t="shared" si="635"/>
        <v>2.1274684619999999</v>
      </c>
    </row>
    <row r="20320" spans="1:5" x14ac:dyDescent="0.25">
      <c r="A20320" s="1">
        <v>2127549421</v>
      </c>
      <c r="B20320">
        <v>1147685</v>
      </c>
      <c r="C20320">
        <v>50006</v>
      </c>
      <c r="D20320">
        <f t="shared" si="634"/>
        <v>1198</v>
      </c>
      <c r="E20320">
        <f t="shared" si="635"/>
        <v>2.1275494209999999</v>
      </c>
    </row>
    <row r="20321" spans="1:5" x14ac:dyDescent="0.25">
      <c r="A20321" s="1">
        <v>2127630380</v>
      </c>
      <c r="B20321">
        <v>1148643</v>
      </c>
      <c r="C20321">
        <v>50006</v>
      </c>
      <c r="D20321">
        <f t="shared" si="634"/>
        <v>1199</v>
      </c>
      <c r="E20321">
        <f t="shared" si="635"/>
        <v>2.1276303799999998</v>
      </c>
    </row>
    <row r="20322" spans="1:5" x14ac:dyDescent="0.25">
      <c r="A20322" s="1">
        <v>2127813107</v>
      </c>
      <c r="B20322">
        <v>1978271</v>
      </c>
      <c r="C20322">
        <v>50005</v>
      </c>
      <c r="D20322">
        <f t="shared" si="634"/>
        <v>2065</v>
      </c>
      <c r="E20322">
        <f t="shared" si="635"/>
        <v>2.1278131070000001</v>
      </c>
    </row>
    <row r="20323" spans="1:5" x14ac:dyDescent="0.25">
      <c r="A20323" s="1">
        <v>2127894066</v>
      </c>
      <c r="B20323">
        <v>1979229</v>
      </c>
      <c r="C20323">
        <v>50005</v>
      </c>
      <c r="D20323">
        <f t="shared" si="634"/>
        <v>2066</v>
      </c>
      <c r="E20323">
        <f t="shared" si="635"/>
        <v>2.1278940660000001</v>
      </c>
    </row>
    <row r="20324" spans="1:5" x14ac:dyDescent="0.25">
      <c r="A20324" s="1">
        <v>2128002618</v>
      </c>
      <c r="B20324">
        <v>1980187</v>
      </c>
      <c r="C20324">
        <v>50005</v>
      </c>
      <c r="D20324">
        <f t="shared" si="634"/>
        <v>2067</v>
      </c>
      <c r="E20324">
        <f t="shared" si="635"/>
        <v>2.128002618</v>
      </c>
    </row>
    <row r="20325" spans="1:5" x14ac:dyDescent="0.25">
      <c r="A20325" s="1">
        <v>2128192129</v>
      </c>
      <c r="B20325">
        <v>1981145</v>
      </c>
      <c r="C20325">
        <v>50005</v>
      </c>
      <c r="D20325">
        <f t="shared" si="634"/>
        <v>2068</v>
      </c>
      <c r="E20325">
        <f t="shared" si="635"/>
        <v>2.1281921289999999</v>
      </c>
    </row>
    <row r="20326" spans="1:5" x14ac:dyDescent="0.25">
      <c r="A20326" s="1">
        <v>2128273088</v>
      </c>
      <c r="B20326">
        <v>1982103</v>
      </c>
      <c r="C20326">
        <v>50005</v>
      </c>
      <c r="D20326">
        <f t="shared" si="634"/>
        <v>2069</v>
      </c>
      <c r="E20326">
        <f t="shared" si="635"/>
        <v>2.1282730879999998</v>
      </c>
    </row>
    <row r="20327" spans="1:5" x14ac:dyDescent="0.25">
      <c r="A20327" s="1">
        <v>2128391240</v>
      </c>
      <c r="B20327">
        <v>1983061</v>
      </c>
      <c r="C20327">
        <v>50005</v>
      </c>
      <c r="D20327">
        <f t="shared" si="634"/>
        <v>2070</v>
      </c>
      <c r="E20327">
        <f t="shared" si="635"/>
        <v>2.12839124</v>
      </c>
    </row>
    <row r="20328" spans="1:5" x14ac:dyDescent="0.25">
      <c r="A20328" s="1">
        <v>2128472199</v>
      </c>
      <c r="B20328">
        <v>1984019</v>
      </c>
      <c r="C20328">
        <v>50005</v>
      </c>
      <c r="D20328">
        <f t="shared" si="634"/>
        <v>2071</v>
      </c>
      <c r="E20328">
        <f t="shared" si="635"/>
        <v>2.128472199</v>
      </c>
    </row>
    <row r="20329" spans="1:5" x14ac:dyDescent="0.25">
      <c r="A20329" s="1">
        <v>2128553158</v>
      </c>
      <c r="B20329">
        <v>1984977</v>
      </c>
      <c r="C20329">
        <v>50005</v>
      </c>
      <c r="D20329">
        <f t="shared" si="634"/>
        <v>2072</v>
      </c>
      <c r="E20329">
        <f t="shared" si="635"/>
        <v>2.1285531579999999</v>
      </c>
    </row>
    <row r="20330" spans="1:5" x14ac:dyDescent="0.25">
      <c r="A20330" s="1">
        <v>2128634117</v>
      </c>
      <c r="B20330">
        <v>1985935</v>
      </c>
      <c r="C20330">
        <v>50005</v>
      </c>
      <c r="D20330">
        <f t="shared" si="634"/>
        <v>2073</v>
      </c>
      <c r="E20330">
        <f t="shared" si="635"/>
        <v>2.1286341169999998</v>
      </c>
    </row>
    <row r="20331" spans="1:5" x14ac:dyDescent="0.25">
      <c r="A20331" s="1">
        <v>2128779862</v>
      </c>
      <c r="B20331">
        <v>1986893</v>
      </c>
      <c r="C20331">
        <v>50005</v>
      </c>
      <c r="D20331">
        <f t="shared" si="634"/>
        <v>2074</v>
      </c>
      <c r="E20331">
        <f t="shared" si="635"/>
        <v>2.128779862</v>
      </c>
    </row>
    <row r="20332" spans="1:5" x14ac:dyDescent="0.25">
      <c r="A20332" s="1">
        <v>2128969373</v>
      </c>
      <c r="B20332">
        <v>1987851</v>
      </c>
      <c r="C20332">
        <v>50005</v>
      </c>
      <c r="D20332">
        <f t="shared" si="634"/>
        <v>2075</v>
      </c>
      <c r="E20332">
        <f t="shared" si="635"/>
        <v>2.1289693729999999</v>
      </c>
    </row>
    <row r="20333" spans="1:5" x14ac:dyDescent="0.25">
      <c r="A20333" s="1">
        <v>2129338795</v>
      </c>
      <c r="B20333">
        <v>1988809</v>
      </c>
      <c r="C20333">
        <v>50005</v>
      </c>
      <c r="D20333">
        <f t="shared" si="634"/>
        <v>2076</v>
      </c>
      <c r="E20333">
        <f t="shared" si="635"/>
        <v>2.1293387949999998</v>
      </c>
    </row>
    <row r="20334" spans="1:5" x14ac:dyDescent="0.25">
      <c r="A20334" s="1">
        <v>2129708217</v>
      </c>
      <c r="B20334">
        <v>1989767</v>
      </c>
      <c r="C20334">
        <v>50005</v>
      </c>
      <c r="D20334">
        <f t="shared" si="634"/>
        <v>2077</v>
      </c>
      <c r="E20334">
        <f t="shared" si="635"/>
        <v>2.1297082170000001</v>
      </c>
    </row>
    <row r="20335" spans="1:5" x14ac:dyDescent="0.25">
      <c r="A20335" s="1">
        <v>2129789176</v>
      </c>
      <c r="B20335">
        <v>1990725</v>
      </c>
      <c r="C20335">
        <v>50005</v>
      </c>
      <c r="D20335">
        <f t="shared" si="634"/>
        <v>2078</v>
      </c>
      <c r="E20335">
        <f t="shared" si="635"/>
        <v>2.1297891760000001</v>
      </c>
    </row>
    <row r="20336" spans="1:5" x14ac:dyDescent="0.25">
      <c r="A20336" s="1">
        <v>2129916928</v>
      </c>
      <c r="B20336">
        <v>1991683</v>
      </c>
      <c r="C20336">
        <v>50005</v>
      </c>
      <c r="D20336">
        <f t="shared" si="634"/>
        <v>2079</v>
      </c>
      <c r="E20336">
        <f t="shared" si="635"/>
        <v>2.1299169280000001</v>
      </c>
    </row>
    <row r="20337" spans="1:5" x14ac:dyDescent="0.25">
      <c r="A20337" s="1">
        <v>2129997887</v>
      </c>
      <c r="B20337">
        <v>1992641</v>
      </c>
      <c r="C20337">
        <v>50005</v>
      </c>
      <c r="D20337">
        <f t="shared" si="634"/>
        <v>2080</v>
      </c>
      <c r="E20337">
        <f t="shared" si="635"/>
        <v>2.129997887</v>
      </c>
    </row>
    <row r="20338" spans="1:5" x14ac:dyDescent="0.25">
      <c r="A20338" s="1">
        <v>2130106439</v>
      </c>
      <c r="B20338">
        <v>1993599</v>
      </c>
      <c r="C20338">
        <v>50005</v>
      </c>
      <c r="D20338">
        <f t="shared" si="634"/>
        <v>2081</v>
      </c>
      <c r="E20338">
        <f t="shared" si="635"/>
        <v>2.130106439</v>
      </c>
    </row>
    <row r="20339" spans="1:5" x14ac:dyDescent="0.25">
      <c r="A20339" s="1">
        <v>2130187398</v>
      </c>
      <c r="B20339">
        <v>1994557</v>
      </c>
      <c r="C20339">
        <v>50005</v>
      </c>
      <c r="D20339">
        <f t="shared" si="634"/>
        <v>2082</v>
      </c>
      <c r="E20339">
        <f t="shared" si="635"/>
        <v>2.1301873979999999</v>
      </c>
    </row>
    <row r="20340" spans="1:5" x14ac:dyDescent="0.25">
      <c r="A20340" s="1">
        <v>2130305550</v>
      </c>
      <c r="B20340">
        <v>1995515</v>
      </c>
      <c r="C20340">
        <v>50005</v>
      </c>
      <c r="D20340">
        <f t="shared" si="634"/>
        <v>2083</v>
      </c>
      <c r="E20340">
        <f t="shared" si="635"/>
        <v>2.1303055500000001</v>
      </c>
    </row>
    <row r="20341" spans="1:5" x14ac:dyDescent="0.25">
      <c r="A20341" s="1">
        <v>2130386509</v>
      </c>
      <c r="B20341">
        <v>1996473</v>
      </c>
      <c r="C20341">
        <v>50005</v>
      </c>
      <c r="D20341">
        <f t="shared" si="634"/>
        <v>2084</v>
      </c>
      <c r="E20341">
        <f t="shared" si="635"/>
        <v>2.130386509</v>
      </c>
    </row>
    <row r="20342" spans="1:5" x14ac:dyDescent="0.25">
      <c r="A20342" s="1">
        <v>2130467468</v>
      </c>
      <c r="B20342">
        <v>1997431</v>
      </c>
      <c r="C20342">
        <v>50005</v>
      </c>
      <c r="D20342">
        <f t="shared" si="634"/>
        <v>2085</v>
      </c>
      <c r="E20342">
        <f t="shared" si="635"/>
        <v>2.130467468</v>
      </c>
    </row>
    <row r="20343" spans="1:5" x14ac:dyDescent="0.25">
      <c r="A20343" s="1">
        <v>2130548427</v>
      </c>
      <c r="B20343">
        <v>1998389</v>
      </c>
      <c r="C20343">
        <v>50005</v>
      </c>
      <c r="D20343">
        <f t="shared" si="634"/>
        <v>2086</v>
      </c>
      <c r="E20343">
        <f t="shared" si="635"/>
        <v>2.1305484269999999</v>
      </c>
    </row>
    <row r="20344" spans="1:5" x14ac:dyDescent="0.25">
      <c r="A20344" s="1">
        <v>2130629386</v>
      </c>
      <c r="B20344">
        <v>1999347</v>
      </c>
      <c r="C20344">
        <v>50005</v>
      </c>
      <c r="D20344">
        <f t="shared" si="634"/>
        <v>2087</v>
      </c>
      <c r="E20344">
        <f t="shared" si="635"/>
        <v>2.1306293859999998</v>
      </c>
    </row>
    <row r="20345" spans="1:5" x14ac:dyDescent="0.25">
      <c r="A20345" s="1">
        <v>2130710345</v>
      </c>
      <c r="B20345">
        <v>2000305</v>
      </c>
      <c r="C20345">
        <v>50005</v>
      </c>
      <c r="D20345">
        <f t="shared" si="634"/>
        <v>2088</v>
      </c>
      <c r="E20345">
        <f t="shared" si="635"/>
        <v>2.1307103449999998</v>
      </c>
    </row>
    <row r="20346" spans="1:5" x14ac:dyDescent="0.25">
      <c r="A20346" s="1">
        <v>2130791304</v>
      </c>
      <c r="B20346">
        <v>2001263</v>
      </c>
      <c r="C20346">
        <v>50005</v>
      </c>
      <c r="D20346">
        <f t="shared" si="634"/>
        <v>2089</v>
      </c>
      <c r="E20346">
        <f t="shared" si="635"/>
        <v>2.1307913040000002</v>
      </c>
    </row>
    <row r="20347" spans="1:5" x14ac:dyDescent="0.25">
      <c r="A20347" s="1">
        <v>2130846425</v>
      </c>
      <c r="B20347">
        <v>1442749</v>
      </c>
      <c r="C20347">
        <v>50007</v>
      </c>
      <c r="D20347">
        <f t="shared" si="634"/>
        <v>1506</v>
      </c>
      <c r="E20347">
        <f t="shared" si="635"/>
        <v>2.1308464250000001</v>
      </c>
    </row>
    <row r="20348" spans="1:5" x14ac:dyDescent="0.25">
      <c r="A20348" s="1">
        <v>2130872263</v>
      </c>
      <c r="B20348">
        <v>2002221</v>
      </c>
      <c r="C20348">
        <v>50005</v>
      </c>
      <c r="D20348">
        <f t="shared" si="634"/>
        <v>2090</v>
      </c>
      <c r="E20348">
        <f t="shared" si="635"/>
        <v>2.1308722630000001</v>
      </c>
    </row>
    <row r="20349" spans="1:5" x14ac:dyDescent="0.25">
      <c r="A20349" s="1">
        <v>2130964577</v>
      </c>
      <c r="B20349">
        <v>1443707</v>
      </c>
      <c r="C20349">
        <v>50007</v>
      </c>
      <c r="D20349">
        <f t="shared" si="634"/>
        <v>1507</v>
      </c>
      <c r="E20349">
        <f t="shared" si="635"/>
        <v>2.1309645769999999</v>
      </c>
    </row>
    <row r="20350" spans="1:5" x14ac:dyDescent="0.25">
      <c r="A20350" s="1">
        <v>2131045536</v>
      </c>
      <c r="B20350">
        <v>1444665</v>
      </c>
      <c r="C20350">
        <v>50007</v>
      </c>
      <c r="D20350">
        <f t="shared" si="634"/>
        <v>1508</v>
      </c>
      <c r="E20350">
        <f t="shared" si="635"/>
        <v>2.1310455359999998</v>
      </c>
    </row>
    <row r="20351" spans="1:5" x14ac:dyDescent="0.25">
      <c r="A20351" s="1">
        <v>2131163688</v>
      </c>
      <c r="B20351">
        <v>1445623</v>
      </c>
      <c r="C20351">
        <v>50007</v>
      </c>
      <c r="D20351">
        <f t="shared" si="634"/>
        <v>1509</v>
      </c>
      <c r="E20351">
        <f t="shared" si="635"/>
        <v>2.131163688</v>
      </c>
    </row>
    <row r="20352" spans="1:5" x14ac:dyDescent="0.25">
      <c r="A20352" s="1">
        <v>2131353199</v>
      </c>
      <c r="B20352">
        <v>1446581</v>
      </c>
      <c r="C20352">
        <v>50007</v>
      </c>
      <c r="D20352">
        <f t="shared" si="634"/>
        <v>1510</v>
      </c>
      <c r="E20352">
        <f t="shared" si="635"/>
        <v>2.1313531989999999</v>
      </c>
    </row>
    <row r="20353" spans="1:5" x14ac:dyDescent="0.25">
      <c r="A20353" s="1">
        <v>2131434158</v>
      </c>
      <c r="B20353">
        <v>1447539</v>
      </c>
      <c r="C20353">
        <v>50007</v>
      </c>
      <c r="D20353">
        <f t="shared" si="634"/>
        <v>1511</v>
      </c>
      <c r="E20353">
        <f t="shared" si="635"/>
        <v>2.1314341579999998</v>
      </c>
    </row>
    <row r="20354" spans="1:5" x14ac:dyDescent="0.25">
      <c r="A20354" s="1">
        <v>2131552310</v>
      </c>
      <c r="B20354">
        <v>1448497</v>
      </c>
      <c r="C20354">
        <v>50007</v>
      </c>
      <c r="D20354">
        <f t="shared" ref="D20354:D20417" si="636">(B20354-1)/958</f>
        <v>1512</v>
      </c>
      <c r="E20354">
        <f t="shared" ref="E20354:E20417" si="637">A20354/1000000000</f>
        <v>2.13155231</v>
      </c>
    </row>
    <row r="20355" spans="1:5" x14ac:dyDescent="0.25">
      <c r="A20355" s="1">
        <v>2131633269</v>
      </c>
      <c r="B20355">
        <v>1449455</v>
      </c>
      <c r="C20355">
        <v>50007</v>
      </c>
      <c r="D20355">
        <f t="shared" si="636"/>
        <v>1513</v>
      </c>
      <c r="E20355">
        <f t="shared" si="637"/>
        <v>2.1316332689999999</v>
      </c>
    </row>
    <row r="20356" spans="1:5" x14ac:dyDescent="0.25">
      <c r="A20356" s="1">
        <v>2131761021</v>
      </c>
      <c r="B20356">
        <v>1450413</v>
      </c>
      <c r="C20356">
        <v>50007</v>
      </c>
      <c r="D20356">
        <f t="shared" si="636"/>
        <v>1514</v>
      </c>
      <c r="E20356">
        <f t="shared" si="637"/>
        <v>2.131761021</v>
      </c>
    </row>
    <row r="20357" spans="1:5" x14ac:dyDescent="0.25">
      <c r="A20357" s="1">
        <v>2132358354</v>
      </c>
      <c r="B20357">
        <v>1451371</v>
      </c>
      <c r="C20357">
        <v>50007</v>
      </c>
      <c r="D20357">
        <f t="shared" si="636"/>
        <v>1515</v>
      </c>
      <c r="E20357">
        <f t="shared" si="637"/>
        <v>2.132358354</v>
      </c>
    </row>
    <row r="20358" spans="1:5" x14ac:dyDescent="0.25">
      <c r="A20358" s="1">
        <v>2132439313</v>
      </c>
      <c r="B20358">
        <v>1452329</v>
      </c>
      <c r="C20358">
        <v>50007</v>
      </c>
      <c r="D20358">
        <f t="shared" si="636"/>
        <v>1516</v>
      </c>
      <c r="E20358">
        <f t="shared" si="637"/>
        <v>2.1324393129999999</v>
      </c>
    </row>
    <row r="20359" spans="1:5" x14ac:dyDescent="0.25">
      <c r="A20359" s="1">
        <v>2132907328</v>
      </c>
      <c r="B20359">
        <v>1477237</v>
      </c>
      <c r="C20359">
        <v>50008</v>
      </c>
      <c r="D20359">
        <f t="shared" si="636"/>
        <v>1542</v>
      </c>
      <c r="E20359">
        <f t="shared" si="637"/>
        <v>2.1329073279999999</v>
      </c>
    </row>
    <row r="20360" spans="1:5" x14ac:dyDescent="0.25">
      <c r="A20360" s="1">
        <v>2133363150</v>
      </c>
      <c r="B20360">
        <v>1478195</v>
      </c>
      <c r="C20360">
        <v>50008</v>
      </c>
      <c r="D20360">
        <f t="shared" si="636"/>
        <v>1543</v>
      </c>
      <c r="E20360">
        <f t="shared" si="637"/>
        <v>2.1333631500000001</v>
      </c>
    </row>
    <row r="20361" spans="1:5" x14ac:dyDescent="0.25">
      <c r="A20361" s="1">
        <v>2138439058</v>
      </c>
      <c r="B20361">
        <v>1479153</v>
      </c>
      <c r="C20361">
        <v>50008</v>
      </c>
      <c r="D20361">
        <f t="shared" si="636"/>
        <v>1544</v>
      </c>
      <c r="E20361">
        <f t="shared" si="637"/>
        <v>2.1384390579999999</v>
      </c>
    </row>
    <row r="20362" spans="1:5" x14ac:dyDescent="0.25">
      <c r="A20362" s="1">
        <v>2139727235</v>
      </c>
      <c r="B20362">
        <v>1480111</v>
      </c>
      <c r="C20362">
        <v>50008</v>
      </c>
      <c r="D20362">
        <f t="shared" si="636"/>
        <v>1545</v>
      </c>
      <c r="E20362">
        <f t="shared" si="637"/>
        <v>2.1397272350000001</v>
      </c>
    </row>
    <row r="20363" spans="1:5" x14ac:dyDescent="0.25">
      <c r="A20363" s="1">
        <v>2140347144</v>
      </c>
      <c r="B20363">
        <v>2003179</v>
      </c>
      <c r="C20363">
        <v>50005</v>
      </c>
      <c r="D20363">
        <f t="shared" si="636"/>
        <v>2091</v>
      </c>
      <c r="E20363">
        <f t="shared" si="637"/>
        <v>2.1403471440000001</v>
      </c>
    </row>
    <row r="20364" spans="1:5" x14ac:dyDescent="0.25">
      <c r="A20364" s="1">
        <v>2140428103</v>
      </c>
      <c r="B20364">
        <v>2004137</v>
      </c>
      <c r="C20364">
        <v>50005</v>
      </c>
      <c r="D20364">
        <f t="shared" si="636"/>
        <v>2092</v>
      </c>
      <c r="E20364">
        <f t="shared" si="637"/>
        <v>2.1404281030000001</v>
      </c>
    </row>
    <row r="20365" spans="1:5" x14ac:dyDescent="0.25">
      <c r="A20365" s="1">
        <v>2140509062</v>
      </c>
      <c r="B20365">
        <v>2005095</v>
      </c>
      <c r="C20365">
        <v>50005</v>
      </c>
      <c r="D20365">
        <f t="shared" si="636"/>
        <v>2093</v>
      </c>
      <c r="E20365">
        <f t="shared" si="637"/>
        <v>2.140509062</v>
      </c>
    </row>
    <row r="20366" spans="1:5" x14ac:dyDescent="0.25">
      <c r="A20366" s="1">
        <v>2140516459</v>
      </c>
      <c r="B20366">
        <v>1149601</v>
      </c>
      <c r="C20366">
        <v>50006</v>
      </c>
      <c r="D20366">
        <f t="shared" si="636"/>
        <v>1200</v>
      </c>
      <c r="E20366">
        <f t="shared" si="637"/>
        <v>2.1405164590000001</v>
      </c>
    </row>
    <row r="20367" spans="1:5" x14ac:dyDescent="0.25">
      <c r="A20367" s="1">
        <v>2140590021</v>
      </c>
      <c r="B20367">
        <v>2006053</v>
      </c>
      <c r="C20367">
        <v>50005</v>
      </c>
      <c r="D20367">
        <f t="shared" si="636"/>
        <v>2094</v>
      </c>
      <c r="E20367">
        <f t="shared" si="637"/>
        <v>2.140590021</v>
      </c>
    </row>
    <row r="20368" spans="1:5" x14ac:dyDescent="0.25">
      <c r="A20368" s="1">
        <v>2140597418</v>
      </c>
      <c r="B20368">
        <v>1150559</v>
      </c>
      <c r="C20368">
        <v>50006</v>
      </c>
      <c r="D20368">
        <f t="shared" si="636"/>
        <v>1201</v>
      </c>
      <c r="E20368">
        <f t="shared" si="637"/>
        <v>2.140597418</v>
      </c>
    </row>
    <row r="20369" spans="1:5" x14ac:dyDescent="0.25">
      <c r="A20369" s="1">
        <v>2140670980</v>
      </c>
      <c r="B20369">
        <v>2007011</v>
      </c>
      <c r="C20369">
        <v>50005</v>
      </c>
      <c r="D20369">
        <f t="shared" si="636"/>
        <v>2095</v>
      </c>
      <c r="E20369">
        <f t="shared" si="637"/>
        <v>2.1406709799999999</v>
      </c>
    </row>
    <row r="20370" spans="1:5" x14ac:dyDescent="0.25">
      <c r="A20370" s="1">
        <v>2140678377</v>
      </c>
      <c r="B20370">
        <v>1151517</v>
      </c>
      <c r="C20370">
        <v>50006</v>
      </c>
      <c r="D20370">
        <f t="shared" si="636"/>
        <v>1202</v>
      </c>
      <c r="E20370">
        <f t="shared" si="637"/>
        <v>2.140678377</v>
      </c>
    </row>
    <row r="20371" spans="1:5" x14ac:dyDescent="0.25">
      <c r="A20371" s="1">
        <v>2140751939</v>
      </c>
      <c r="B20371">
        <v>2007969</v>
      </c>
      <c r="C20371">
        <v>50005</v>
      </c>
      <c r="D20371">
        <f t="shared" si="636"/>
        <v>2096</v>
      </c>
      <c r="E20371">
        <f t="shared" si="637"/>
        <v>2.1407519389999998</v>
      </c>
    </row>
    <row r="20372" spans="1:5" x14ac:dyDescent="0.25">
      <c r="A20372" s="1">
        <v>2140759336</v>
      </c>
      <c r="B20372">
        <v>1152475</v>
      </c>
      <c r="C20372">
        <v>50006</v>
      </c>
      <c r="D20372">
        <f t="shared" si="636"/>
        <v>1203</v>
      </c>
      <c r="E20372">
        <f t="shared" si="637"/>
        <v>2.1407593359999999</v>
      </c>
    </row>
    <row r="20373" spans="1:5" x14ac:dyDescent="0.25">
      <c r="A20373" s="1">
        <v>2140832898</v>
      </c>
      <c r="B20373">
        <v>2008927</v>
      </c>
      <c r="C20373">
        <v>50005</v>
      </c>
      <c r="D20373">
        <f t="shared" si="636"/>
        <v>2097</v>
      </c>
      <c r="E20373">
        <f t="shared" si="637"/>
        <v>2.1408328980000002</v>
      </c>
    </row>
    <row r="20374" spans="1:5" x14ac:dyDescent="0.25">
      <c r="A20374" s="1">
        <v>2140840295</v>
      </c>
      <c r="B20374">
        <v>1153433</v>
      </c>
      <c r="C20374">
        <v>50006</v>
      </c>
      <c r="D20374">
        <f t="shared" si="636"/>
        <v>1204</v>
      </c>
      <c r="E20374">
        <f t="shared" si="637"/>
        <v>2.1408402949999998</v>
      </c>
    </row>
    <row r="20375" spans="1:5" x14ac:dyDescent="0.25">
      <c r="A20375" s="1">
        <v>2140913857</v>
      </c>
      <c r="B20375">
        <v>2009885</v>
      </c>
      <c r="C20375">
        <v>50005</v>
      </c>
      <c r="D20375">
        <f t="shared" si="636"/>
        <v>2098</v>
      </c>
      <c r="E20375">
        <f t="shared" si="637"/>
        <v>2.1409138570000001</v>
      </c>
    </row>
    <row r="20376" spans="1:5" x14ac:dyDescent="0.25">
      <c r="A20376" s="1">
        <v>2140994816</v>
      </c>
      <c r="B20376">
        <v>2010843</v>
      </c>
      <c r="C20376">
        <v>50005</v>
      </c>
      <c r="D20376">
        <f t="shared" si="636"/>
        <v>2099</v>
      </c>
      <c r="E20376">
        <f t="shared" si="637"/>
        <v>2.1409948160000001</v>
      </c>
    </row>
    <row r="20377" spans="1:5" x14ac:dyDescent="0.25">
      <c r="A20377" s="1">
        <v>2141075775</v>
      </c>
      <c r="B20377">
        <v>2011801</v>
      </c>
      <c r="C20377">
        <v>50005</v>
      </c>
      <c r="D20377">
        <f t="shared" si="636"/>
        <v>2100</v>
      </c>
      <c r="E20377">
        <f t="shared" si="637"/>
        <v>2.141075775</v>
      </c>
    </row>
    <row r="20378" spans="1:5" x14ac:dyDescent="0.25">
      <c r="A20378" s="1">
        <v>2141156734</v>
      </c>
      <c r="B20378">
        <v>2012759</v>
      </c>
      <c r="C20378">
        <v>50005</v>
      </c>
      <c r="D20378">
        <f t="shared" si="636"/>
        <v>2101</v>
      </c>
      <c r="E20378">
        <f t="shared" si="637"/>
        <v>2.141156734</v>
      </c>
    </row>
    <row r="20379" spans="1:5" x14ac:dyDescent="0.25">
      <c r="A20379" s="1">
        <v>2141237693</v>
      </c>
      <c r="B20379">
        <v>2013717</v>
      </c>
      <c r="C20379">
        <v>50005</v>
      </c>
      <c r="D20379">
        <f t="shared" si="636"/>
        <v>2102</v>
      </c>
      <c r="E20379">
        <f t="shared" si="637"/>
        <v>2.1412376929999999</v>
      </c>
    </row>
    <row r="20380" spans="1:5" x14ac:dyDescent="0.25">
      <c r="A20380" s="1">
        <v>2141241544</v>
      </c>
      <c r="B20380">
        <v>1154391</v>
      </c>
      <c r="C20380">
        <v>50006</v>
      </c>
      <c r="D20380">
        <f t="shared" si="636"/>
        <v>1205</v>
      </c>
      <c r="E20380">
        <f t="shared" si="637"/>
        <v>2.1412415440000001</v>
      </c>
    </row>
    <row r="20381" spans="1:5" x14ac:dyDescent="0.25">
      <c r="A20381" s="1">
        <v>2141318652</v>
      </c>
      <c r="B20381">
        <v>2014675</v>
      </c>
      <c r="C20381">
        <v>50005</v>
      </c>
      <c r="D20381">
        <f t="shared" si="636"/>
        <v>2103</v>
      </c>
      <c r="E20381">
        <f t="shared" si="637"/>
        <v>2.1413186519999998</v>
      </c>
    </row>
    <row r="20382" spans="1:5" x14ac:dyDescent="0.25">
      <c r="A20382" s="1">
        <v>2141322503</v>
      </c>
      <c r="B20382">
        <v>1155349</v>
      </c>
      <c r="C20382">
        <v>50006</v>
      </c>
      <c r="D20382">
        <f t="shared" si="636"/>
        <v>1206</v>
      </c>
      <c r="E20382">
        <f t="shared" si="637"/>
        <v>2.141322503</v>
      </c>
    </row>
    <row r="20383" spans="1:5" x14ac:dyDescent="0.25">
      <c r="A20383" s="1">
        <v>2141399611</v>
      </c>
      <c r="B20383">
        <v>2015633</v>
      </c>
      <c r="C20383">
        <v>50005</v>
      </c>
      <c r="D20383">
        <f t="shared" si="636"/>
        <v>2104</v>
      </c>
      <c r="E20383">
        <f t="shared" si="637"/>
        <v>2.1413996110000002</v>
      </c>
    </row>
    <row r="20384" spans="1:5" x14ac:dyDescent="0.25">
      <c r="A20384" s="1">
        <v>2141403462</v>
      </c>
      <c r="B20384">
        <v>1156307</v>
      </c>
      <c r="C20384">
        <v>50006</v>
      </c>
      <c r="D20384">
        <f t="shared" si="636"/>
        <v>1207</v>
      </c>
      <c r="E20384">
        <f t="shared" si="637"/>
        <v>2.141403462</v>
      </c>
    </row>
    <row r="20385" spans="1:5" x14ac:dyDescent="0.25">
      <c r="A20385" s="1">
        <v>2141480570</v>
      </c>
      <c r="B20385">
        <v>2016591</v>
      </c>
      <c r="C20385">
        <v>50005</v>
      </c>
      <c r="D20385">
        <f t="shared" si="636"/>
        <v>2105</v>
      </c>
      <c r="E20385">
        <f t="shared" si="637"/>
        <v>2.1414805700000001</v>
      </c>
    </row>
    <row r="20386" spans="1:5" x14ac:dyDescent="0.25">
      <c r="A20386" s="1">
        <v>2141484421</v>
      </c>
      <c r="B20386">
        <v>1157265</v>
      </c>
      <c r="C20386">
        <v>50006</v>
      </c>
      <c r="D20386">
        <f t="shared" si="636"/>
        <v>1208</v>
      </c>
      <c r="E20386">
        <f t="shared" si="637"/>
        <v>2.1414844209999999</v>
      </c>
    </row>
    <row r="20387" spans="1:5" x14ac:dyDescent="0.25">
      <c r="A20387" s="1">
        <v>2141561529</v>
      </c>
      <c r="B20387">
        <v>2017549</v>
      </c>
      <c r="C20387">
        <v>50005</v>
      </c>
      <c r="D20387">
        <f t="shared" si="636"/>
        <v>2106</v>
      </c>
      <c r="E20387">
        <f t="shared" si="637"/>
        <v>2.1415615290000001</v>
      </c>
    </row>
    <row r="20388" spans="1:5" x14ac:dyDescent="0.25">
      <c r="A20388" s="1">
        <v>2141565380</v>
      </c>
      <c r="B20388">
        <v>1158223</v>
      </c>
      <c r="C20388">
        <v>50006</v>
      </c>
      <c r="D20388">
        <f t="shared" si="636"/>
        <v>1209</v>
      </c>
      <c r="E20388">
        <f t="shared" si="637"/>
        <v>2.1415653799999999</v>
      </c>
    </row>
    <row r="20389" spans="1:5" x14ac:dyDescent="0.25">
      <c r="A20389" s="1">
        <v>2141642488</v>
      </c>
      <c r="B20389">
        <v>2018507</v>
      </c>
      <c r="C20389">
        <v>50005</v>
      </c>
      <c r="D20389">
        <f t="shared" si="636"/>
        <v>2107</v>
      </c>
      <c r="E20389">
        <f t="shared" si="637"/>
        <v>2.141642488</v>
      </c>
    </row>
    <row r="20390" spans="1:5" x14ac:dyDescent="0.25">
      <c r="A20390" s="1">
        <v>2141646339</v>
      </c>
      <c r="B20390">
        <v>1159181</v>
      </c>
      <c r="C20390">
        <v>50006</v>
      </c>
      <c r="D20390">
        <f t="shared" si="636"/>
        <v>1210</v>
      </c>
      <c r="E20390">
        <f t="shared" si="637"/>
        <v>2.1416463389999998</v>
      </c>
    </row>
    <row r="20391" spans="1:5" x14ac:dyDescent="0.25">
      <c r="A20391" s="1">
        <v>2141723447</v>
      </c>
      <c r="B20391">
        <v>2019465</v>
      </c>
      <c r="C20391">
        <v>50005</v>
      </c>
      <c r="D20391">
        <f t="shared" si="636"/>
        <v>2108</v>
      </c>
      <c r="E20391">
        <f t="shared" si="637"/>
        <v>2.1417234469999999</v>
      </c>
    </row>
    <row r="20392" spans="1:5" x14ac:dyDescent="0.25">
      <c r="A20392" s="1">
        <v>2141727298</v>
      </c>
      <c r="B20392">
        <v>1160139</v>
      </c>
      <c r="C20392">
        <v>50006</v>
      </c>
      <c r="D20392">
        <f t="shared" si="636"/>
        <v>1211</v>
      </c>
      <c r="E20392">
        <f t="shared" si="637"/>
        <v>2.1417272980000002</v>
      </c>
    </row>
    <row r="20393" spans="1:5" x14ac:dyDescent="0.25">
      <c r="A20393" s="1">
        <v>2141804406</v>
      </c>
      <c r="B20393">
        <v>2020423</v>
      </c>
      <c r="C20393">
        <v>50005</v>
      </c>
      <c r="D20393">
        <f t="shared" si="636"/>
        <v>2109</v>
      </c>
      <c r="E20393">
        <f t="shared" si="637"/>
        <v>2.1418044059999999</v>
      </c>
    </row>
    <row r="20394" spans="1:5" x14ac:dyDescent="0.25">
      <c r="A20394" s="1">
        <v>2141808257</v>
      </c>
      <c r="B20394">
        <v>1161097</v>
      </c>
      <c r="C20394">
        <v>50006</v>
      </c>
      <c r="D20394">
        <f t="shared" si="636"/>
        <v>1212</v>
      </c>
      <c r="E20394">
        <f t="shared" si="637"/>
        <v>2.1418082570000001</v>
      </c>
    </row>
    <row r="20395" spans="1:5" x14ac:dyDescent="0.25">
      <c r="A20395" s="1">
        <v>2141885365</v>
      </c>
      <c r="B20395">
        <v>2021381</v>
      </c>
      <c r="C20395">
        <v>50005</v>
      </c>
      <c r="D20395">
        <f t="shared" si="636"/>
        <v>2110</v>
      </c>
      <c r="E20395">
        <f t="shared" si="637"/>
        <v>2.1418853649999998</v>
      </c>
    </row>
    <row r="20396" spans="1:5" x14ac:dyDescent="0.25">
      <c r="A20396" s="1">
        <v>2141889216</v>
      </c>
      <c r="B20396">
        <v>1162055</v>
      </c>
      <c r="C20396">
        <v>50006</v>
      </c>
      <c r="D20396">
        <f t="shared" si="636"/>
        <v>1213</v>
      </c>
      <c r="E20396">
        <f t="shared" si="637"/>
        <v>2.141889216</v>
      </c>
    </row>
    <row r="20397" spans="1:5" x14ac:dyDescent="0.25">
      <c r="A20397" s="1">
        <v>2141966324</v>
      </c>
      <c r="B20397">
        <v>2022339</v>
      </c>
      <c r="C20397">
        <v>50005</v>
      </c>
      <c r="D20397">
        <f t="shared" si="636"/>
        <v>2111</v>
      </c>
      <c r="E20397">
        <f t="shared" si="637"/>
        <v>2.1419663240000002</v>
      </c>
    </row>
    <row r="20398" spans="1:5" x14ac:dyDescent="0.25">
      <c r="A20398" s="1">
        <v>2141970175</v>
      </c>
      <c r="B20398">
        <v>1163013</v>
      </c>
      <c r="C20398">
        <v>50006</v>
      </c>
      <c r="D20398">
        <f t="shared" si="636"/>
        <v>1214</v>
      </c>
      <c r="E20398">
        <f t="shared" si="637"/>
        <v>2.141970175</v>
      </c>
    </row>
    <row r="20399" spans="1:5" x14ac:dyDescent="0.25">
      <c r="A20399" s="1">
        <v>2142047283</v>
      </c>
      <c r="B20399">
        <v>2023297</v>
      </c>
      <c r="C20399">
        <v>50005</v>
      </c>
      <c r="D20399">
        <f t="shared" si="636"/>
        <v>2112</v>
      </c>
      <c r="E20399">
        <f t="shared" si="637"/>
        <v>2.1420472830000001</v>
      </c>
    </row>
    <row r="20400" spans="1:5" x14ac:dyDescent="0.25">
      <c r="A20400" s="1">
        <v>2142051134</v>
      </c>
      <c r="B20400">
        <v>1163971</v>
      </c>
      <c r="C20400">
        <v>50006</v>
      </c>
      <c r="D20400">
        <f t="shared" si="636"/>
        <v>1215</v>
      </c>
      <c r="E20400">
        <f t="shared" si="637"/>
        <v>2.1420511339999999</v>
      </c>
    </row>
    <row r="20401" spans="1:5" x14ac:dyDescent="0.25">
      <c r="A20401" s="1">
        <v>2142075678</v>
      </c>
      <c r="B20401">
        <v>1481069</v>
      </c>
      <c r="C20401">
        <v>50008</v>
      </c>
      <c r="D20401">
        <f t="shared" si="636"/>
        <v>1546</v>
      </c>
      <c r="E20401">
        <f t="shared" si="637"/>
        <v>2.1420756779999999</v>
      </c>
    </row>
    <row r="20402" spans="1:5" x14ac:dyDescent="0.25">
      <c r="A20402" s="1">
        <v>2142128242</v>
      </c>
      <c r="B20402">
        <v>2024255</v>
      </c>
      <c r="C20402">
        <v>50005</v>
      </c>
      <c r="D20402">
        <f t="shared" si="636"/>
        <v>2113</v>
      </c>
      <c r="E20402">
        <f t="shared" si="637"/>
        <v>2.1421282420000001</v>
      </c>
    </row>
    <row r="20403" spans="1:5" x14ac:dyDescent="0.25">
      <c r="A20403" s="1">
        <v>2142132093</v>
      </c>
      <c r="B20403">
        <v>1164929</v>
      </c>
      <c r="C20403">
        <v>50006</v>
      </c>
      <c r="D20403">
        <f t="shared" si="636"/>
        <v>1216</v>
      </c>
      <c r="E20403">
        <f t="shared" si="637"/>
        <v>2.1421320929999998</v>
      </c>
    </row>
    <row r="20404" spans="1:5" x14ac:dyDescent="0.25">
      <c r="A20404" s="1">
        <v>2142209201</v>
      </c>
      <c r="B20404">
        <v>2025213</v>
      </c>
      <c r="C20404">
        <v>50005</v>
      </c>
      <c r="D20404">
        <f t="shared" si="636"/>
        <v>2114</v>
      </c>
      <c r="E20404">
        <f t="shared" si="637"/>
        <v>2.142209201</v>
      </c>
    </row>
    <row r="20405" spans="1:5" x14ac:dyDescent="0.25">
      <c r="A20405" s="1">
        <v>2142213052</v>
      </c>
      <c r="B20405">
        <v>1165887</v>
      </c>
      <c r="C20405">
        <v>50006</v>
      </c>
      <c r="D20405">
        <f t="shared" si="636"/>
        <v>1217</v>
      </c>
      <c r="E20405">
        <f t="shared" si="637"/>
        <v>2.1422130519999998</v>
      </c>
    </row>
    <row r="20406" spans="1:5" x14ac:dyDescent="0.25">
      <c r="A20406" s="1">
        <v>2142260926</v>
      </c>
      <c r="B20406">
        <v>1453287</v>
      </c>
      <c r="C20406">
        <v>50007</v>
      </c>
      <c r="D20406">
        <f t="shared" si="636"/>
        <v>1517</v>
      </c>
      <c r="E20406">
        <f t="shared" si="637"/>
        <v>2.1422609260000001</v>
      </c>
    </row>
    <row r="20407" spans="1:5" x14ac:dyDescent="0.25">
      <c r="A20407" s="1">
        <v>2142290160</v>
      </c>
      <c r="B20407">
        <v>2026171</v>
      </c>
      <c r="C20407">
        <v>50005</v>
      </c>
      <c r="D20407">
        <f t="shared" si="636"/>
        <v>2115</v>
      </c>
      <c r="E20407">
        <f t="shared" si="637"/>
        <v>2.1422901599999999</v>
      </c>
    </row>
    <row r="20408" spans="1:5" x14ac:dyDescent="0.25">
      <c r="A20408" s="1">
        <v>2142294011</v>
      </c>
      <c r="B20408">
        <v>1166845</v>
      </c>
      <c r="C20408">
        <v>50006</v>
      </c>
      <c r="D20408">
        <f t="shared" si="636"/>
        <v>1218</v>
      </c>
      <c r="E20408">
        <f t="shared" si="637"/>
        <v>2.1422940110000002</v>
      </c>
    </row>
    <row r="20409" spans="1:5" x14ac:dyDescent="0.25">
      <c r="A20409" s="1">
        <v>2142341885</v>
      </c>
      <c r="B20409">
        <v>1454245</v>
      </c>
      <c r="C20409">
        <v>50007</v>
      </c>
      <c r="D20409">
        <f t="shared" si="636"/>
        <v>1518</v>
      </c>
      <c r="E20409">
        <f t="shared" si="637"/>
        <v>2.142341885</v>
      </c>
    </row>
    <row r="20410" spans="1:5" x14ac:dyDescent="0.25">
      <c r="A20410" s="1">
        <v>2142371119</v>
      </c>
      <c r="B20410">
        <v>2027129</v>
      </c>
      <c r="C20410">
        <v>50005</v>
      </c>
      <c r="D20410">
        <f t="shared" si="636"/>
        <v>2116</v>
      </c>
      <c r="E20410">
        <f t="shared" si="637"/>
        <v>2.1423711189999999</v>
      </c>
    </row>
    <row r="20411" spans="1:5" x14ac:dyDescent="0.25">
      <c r="A20411" s="1">
        <v>2142374970</v>
      </c>
      <c r="B20411">
        <v>1167803</v>
      </c>
      <c r="C20411">
        <v>50006</v>
      </c>
      <c r="D20411">
        <f t="shared" si="636"/>
        <v>1219</v>
      </c>
      <c r="E20411">
        <f t="shared" si="637"/>
        <v>2.1423749700000001</v>
      </c>
    </row>
    <row r="20412" spans="1:5" x14ac:dyDescent="0.25">
      <c r="A20412" s="1">
        <v>2142445100</v>
      </c>
      <c r="B20412">
        <v>1482027</v>
      </c>
      <c r="C20412">
        <v>50008</v>
      </c>
      <c r="D20412">
        <f t="shared" si="636"/>
        <v>1547</v>
      </c>
      <c r="E20412">
        <f t="shared" si="637"/>
        <v>2.1424451000000002</v>
      </c>
    </row>
    <row r="20413" spans="1:5" x14ac:dyDescent="0.25">
      <c r="A20413" s="1">
        <v>2142452078</v>
      </c>
      <c r="B20413">
        <v>2028087</v>
      </c>
      <c r="C20413">
        <v>50005</v>
      </c>
      <c r="D20413">
        <f t="shared" si="636"/>
        <v>2117</v>
      </c>
      <c r="E20413">
        <f t="shared" si="637"/>
        <v>2.1424520779999998</v>
      </c>
    </row>
    <row r="20414" spans="1:5" x14ac:dyDescent="0.25">
      <c r="A20414" s="1">
        <v>2142455929</v>
      </c>
      <c r="B20414">
        <v>1168761</v>
      </c>
      <c r="C20414">
        <v>50006</v>
      </c>
      <c r="D20414">
        <f t="shared" si="636"/>
        <v>1220</v>
      </c>
      <c r="E20414">
        <f t="shared" si="637"/>
        <v>2.142455929</v>
      </c>
    </row>
    <row r="20415" spans="1:5" x14ac:dyDescent="0.25">
      <c r="A20415" s="1">
        <v>2142526059</v>
      </c>
      <c r="B20415">
        <v>1482985</v>
      </c>
      <c r="C20415">
        <v>50008</v>
      </c>
      <c r="D20415">
        <f t="shared" si="636"/>
        <v>1548</v>
      </c>
      <c r="E20415">
        <f t="shared" si="637"/>
        <v>2.1425260590000001</v>
      </c>
    </row>
    <row r="20416" spans="1:5" x14ac:dyDescent="0.25">
      <c r="A20416" s="1">
        <v>2142533037</v>
      </c>
      <c r="B20416">
        <v>2029045</v>
      </c>
      <c r="C20416">
        <v>50005</v>
      </c>
      <c r="D20416">
        <f t="shared" si="636"/>
        <v>2118</v>
      </c>
      <c r="E20416">
        <f t="shared" si="637"/>
        <v>2.1425330370000002</v>
      </c>
    </row>
    <row r="20417" spans="1:5" x14ac:dyDescent="0.25">
      <c r="A20417" s="1">
        <v>2142536888</v>
      </c>
      <c r="B20417">
        <v>1169719</v>
      </c>
      <c r="C20417">
        <v>50006</v>
      </c>
      <c r="D20417">
        <f t="shared" si="636"/>
        <v>1221</v>
      </c>
      <c r="E20417">
        <f t="shared" si="637"/>
        <v>2.142536888</v>
      </c>
    </row>
    <row r="20418" spans="1:5" x14ac:dyDescent="0.25">
      <c r="A20418" s="1">
        <v>2142613996</v>
      </c>
      <c r="B20418">
        <v>2030003</v>
      </c>
      <c r="C20418">
        <v>50005</v>
      </c>
      <c r="D20418">
        <f t="shared" ref="D20418:D20481" si="638">(B20418-1)/958</f>
        <v>2119</v>
      </c>
      <c r="E20418">
        <f t="shared" ref="E20418:E20481" si="639">A20418/1000000000</f>
        <v>2.1426139960000001</v>
      </c>
    </row>
    <row r="20419" spans="1:5" x14ac:dyDescent="0.25">
      <c r="A20419" s="1">
        <v>2142617847</v>
      </c>
      <c r="B20419">
        <v>1170677</v>
      </c>
      <c r="C20419">
        <v>50006</v>
      </c>
      <c r="D20419">
        <f t="shared" si="638"/>
        <v>1222</v>
      </c>
      <c r="E20419">
        <f t="shared" si="639"/>
        <v>2.1426178469999999</v>
      </c>
    </row>
    <row r="20420" spans="1:5" x14ac:dyDescent="0.25">
      <c r="A20420" s="1">
        <v>2142694955</v>
      </c>
      <c r="B20420">
        <v>2030961</v>
      </c>
      <c r="C20420">
        <v>50005</v>
      </c>
      <c r="D20420">
        <f t="shared" si="638"/>
        <v>2120</v>
      </c>
      <c r="E20420">
        <f t="shared" si="639"/>
        <v>2.1426949550000001</v>
      </c>
    </row>
    <row r="20421" spans="1:5" x14ac:dyDescent="0.25">
      <c r="A20421" s="1">
        <v>2142698806</v>
      </c>
      <c r="B20421">
        <v>1171635</v>
      </c>
      <c r="C20421">
        <v>50006</v>
      </c>
      <c r="D20421">
        <f t="shared" si="638"/>
        <v>1223</v>
      </c>
      <c r="E20421">
        <f t="shared" si="639"/>
        <v>2.1426988059999998</v>
      </c>
    </row>
    <row r="20422" spans="1:5" x14ac:dyDescent="0.25">
      <c r="A20422" s="1">
        <v>2142775914</v>
      </c>
      <c r="B20422">
        <v>2031919</v>
      </c>
      <c r="C20422">
        <v>50005</v>
      </c>
      <c r="D20422">
        <f t="shared" si="638"/>
        <v>2121</v>
      </c>
      <c r="E20422">
        <f t="shared" si="639"/>
        <v>2.142775914</v>
      </c>
    </row>
    <row r="20423" spans="1:5" x14ac:dyDescent="0.25">
      <c r="A20423" s="1">
        <v>2142779765</v>
      </c>
      <c r="B20423">
        <v>1172593</v>
      </c>
      <c r="C20423">
        <v>50006</v>
      </c>
      <c r="D20423">
        <f t="shared" si="638"/>
        <v>1224</v>
      </c>
      <c r="E20423">
        <f t="shared" si="639"/>
        <v>2.1427797649999998</v>
      </c>
    </row>
    <row r="20424" spans="1:5" x14ac:dyDescent="0.25">
      <c r="A20424" s="1">
        <v>2142856873</v>
      </c>
      <c r="B20424">
        <v>2032877</v>
      </c>
      <c r="C20424">
        <v>50005</v>
      </c>
      <c r="D20424">
        <f t="shared" si="638"/>
        <v>2122</v>
      </c>
      <c r="E20424">
        <f t="shared" si="639"/>
        <v>2.1428568729999999</v>
      </c>
    </row>
    <row r="20425" spans="1:5" x14ac:dyDescent="0.25">
      <c r="A20425" s="1">
        <v>2142860724</v>
      </c>
      <c r="B20425">
        <v>1173551</v>
      </c>
      <c r="C20425">
        <v>50006</v>
      </c>
      <c r="D20425">
        <f t="shared" si="638"/>
        <v>1225</v>
      </c>
      <c r="E20425">
        <f t="shared" si="639"/>
        <v>2.1428607240000002</v>
      </c>
    </row>
    <row r="20426" spans="1:5" x14ac:dyDescent="0.25">
      <c r="A20426" s="1">
        <v>2142937832</v>
      </c>
      <c r="B20426">
        <v>2033835</v>
      </c>
      <c r="C20426">
        <v>50005</v>
      </c>
      <c r="D20426">
        <f t="shared" si="638"/>
        <v>2123</v>
      </c>
      <c r="E20426">
        <f t="shared" si="639"/>
        <v>2.1429378319999999</v>
      </c>
    </row>
    <row r="20427" spans="1:5" x14ac:dyDescent="0.25">
      <c r="A20427" s="1">
        <v>2142941683</v>
      </c>
      <c r="B20427">
        <v>1174509</v>
      </c>
      <c r="C20427">
        <v>50006</v>
      </c>
      <c r="D20427">
        <f t="shared" si="638"/>
        <v>1226</v>
      </c>
      <c r="E20427">
        <f t="shared" si="639"/>
        <v>2.1429416830000001</v>
      </c>
    </row>
    <row r="20428" spans="1:5" x14ac:dyDescent="0.25">
      <c r="A20428" s="1">
        <v>2143022642</v>
      </c>
      <c r="B20428">
        <v>1175467</v>
      </c>
      <c r="C20428">
        <v>50006</v>
      </c>
      <c r="D20428">
        <f t="shared" si="638"/>
        <v>1227</v>
      </c>
      <c r="E20428">
        <f t="shared" si="639"/>
        <v>2.143022642</v>
      </c>
    </row>
    <row r="20429" spans="1:5" x14ac:dyDescent="0.25">
      <c r="A20429" s="1">
        <v>2143103601</v>
      </c>
      <c r="B20429">
        <v>1176425</v>
      </c>
      <c r="C20429">
        <v>50006</v>
      </c>
      <c r="D20429">
        <f t="shared" si="638"/>
        <v>1228</v>
      </c>
      <c r="E20429">
        <f t="shared" si="639"/>
        <v>2.143103601</v>
      </c>
    </row>
    <row r="20430" spans="1:5" x14ac:dyDescent="0.25">
      <c r="A20430" s="1">
        <v>2143184560</v>
      </c>
      <c r="B20430">
        <v>1177383</v>
      </c>
      <c r="C20430">
        <v>50006</v>
      </c>
      <c r="D20430">
        <f t="shared" si="638"/>
        <v>1229</v>
      </c>
      <c r="E20430">
        <f t="shared" si="639"/>
        <v>2.1431845599999999</v>
      </c>
    </row>
    <row r="20431" spans="1:5" x14ac:dyDescent="0.25">
      <c r="A20431" s="1">
        <v>2143222344</v>
      </c>
      <c r="B20431">
        <v>1483943</v>
      </c>
      <c r="C20431">
        <v>50008</v>
      </c>
      <c r="D20431">
        <f t="shared" si="638"/>
        <v>1549</v>
      </c>
      <c r="E20431">
        <f t="shared" si="639"/>
        <v>2.1432223439999998</v>
      </c>
    </row>
    <row r="20432" spans="1:5" x14ac:dyDescent="0.25">
      <c r="A20432" s="1">
        <v>2143265519</v>
      </c>
      <c r="B20432">
        <v>1178341</v>
      </c>
      <c r="C20432">
        <v>50006</v>
      </c>
      <c r="D20432">
        <f t="shared" si="638"/>
        <v>1230</v>
      </c>
      <c r="E20432">
        <f t="shared" si="639"/>
        <v>2.1432655189999998</v>
      </c>
    </row>
    <row r="20433" spans="1:5" x14ac:dyDescent="0.25">
      <c r="A20433" s="1">
        <v>2143303303</v>
      </c>
      <c r="B20433">
        <v>1484901</v>
      </c>
      <c r="C20433">
        <v>50008</v>
      </c>
      <c r="D20433">
        <f t="shared" si="638"/>
        <v>1550</v>
      </c>
      <c r="E20433">
        <f t="shared" si="639"/>
        <v>2.1433033030000002</v>
      </c>
    </row>
    <row r="20434" spans="1:5" x14ac:dyDescent="0.25">
      <c r="A20434" s="1">
        <v>2143384262</v>
      </c>
      <c r="B20434">
        <v>1485859</v>
      </c>
      <c r="C20434">
        <v>50008</v>
      </c>
      <c r="D20434">
        <f t="shared" si="638"/>
        <v>1551</v>
      </c>
      <c r="E20434">
        <f t="shared" si="639"/>
        <v>2.1433842620000001</v>
      </c>
    </row>
    <row r="20435" spans="1:5" x14ac:dyDescent="0.25">
      <c r="A20435" s="1">
        <v>2143432298</v>
      </c>
      <c r="B20435">
        <v>2034793</v>
      </c>
      <c r="C20435">
        <v>50005</v>
      </c>
      <c r="D20435">
        <f t="shared" si="638"/>
        <v>2124</v>
      </c>
      <c r="E20435">
        <f t="shared" si="639"/>
        <v>2.143432298</v>
      </c>
    </row>
    <row r="20436" spans="1:5" x14ac:dyDescent="0.25">
      <c r="A20436" s="1">
        <v>2143465221</v>
      </c>
      <c r="B20436">
        <v>1486817</v>
      </c>
      <c r="C20436">
        <v>50008</v>
      </c>
      <c r="D20436">
        <f t="shared" si="638"/>
        <v>1552</v>
      </c>
      <c r="E20436">
        <f t="shared" si="639"/>
        <v>2.143465221</v>
      </c>
    </row>
    <row r="20437" spans="1:5" x14ac:dyDescent="0.25">
      <c r="A20437" s="1">
        <v>2143546180</v>
      </c>
      <c r="B20437">
        <v>1487775</v>
      </c>
      <c r="C20437">
        <v>50008</v>
      </c>
      <c r="D20437">
        <f t="shared" si="638"/>
        <v>1553</v>
      </c>
      <c r="E20437">
        <f t="shared" si="639"/>
        <v>2.14354618</v>
      </c>
    </row>
    <row r="20438" spans="1:5" x14ac:dyDescent="0.25">
      <c r="A20438" s="1">
        <v>2143621809</v>
      </c>
      <c r="B20438">
        <v>2035751</v>
      </c>
      <c r="C20438">
        <v>50005</v>
      </c>
      <c r="D20438">
        <f t="shared" si="638"/>
        <v>2125</v>
      </c>
      <c r="E20438">
        <f t="shared" si="639"/>
        <v>2.1436218089999999</v>
      </c>
    </row>
    <row r="20439" spans="1:5" x14ac:dyDescent="0.25">
      <c r="A20439" s="1">
        <v>2143627139</v>
      </c>
      <c r="B20439">
        <v>1488733</v>
      </c>
      <c r="C20439">
        <v>50008</v>
      </c>
      <c r="D20439">
        <f t="shared" si="638"/>
        <v>1554</v>
      </c>
      <c r="E20439">
        <f t="shared" si="639"/>
        <v>2.1436271389999999</v>
      </c>
    </row>
    <row r="20440" spans="1:5" x14ac:dyDescent="0.25">
      <c r="A20440" s="1">
        <v>2143702768</v>
      </c>
      <c r="B20440">
        <v>2036709</v>
      </c>
      <c r="C20440">
        <v>50005</v>
      </c>
      <c r="D20440">
        <f t="shared" si="638"/>
        <v>2126</v>
      </c>
      <c r="E20440">
        <f t="shared" si="639"/>
        <v>2.1437027679999998</v>
      </c>
    </row>
    <row r="20441" spans="1:5" x14ac:dyDescent="0.25">
      <c r="A20441" s="1">
        <v>2143708098</v>
      </c>
      <c r="B20441">
        <v>1489691</v>
      </c>
      <c r="C20441">
        <v>50008</v>
      </c>
      <c r="D20441">
        <f t="shared" si="638"/>
        <v>1555</v>
      </c>
      <c r="E20441">
        <f t="shared" si="639"/>
        <v>2.1437080979999998</v>
      </c>
    </row>
    <row r="20442" spans="1:5" x14ac:dyDescent="0.25">
      <c r="A20442" s="1">
        <v>2143789057</v>
      </c>
      <c r="B20442">
        <v>1490649</v>
      </c>
      <c r="C20442">
        <v>50008</v>
      </c>
      <c r="D20442">
        <f t="shared" si="638"/>
        <v>1556</v>
      </c>
      <c r="E20442">
        <f t="shared" si="639"/>
        <v>2.1437890570000002</v>
      </c>
    </row>
    <row r="20443" spans="1:5" x14ac:dyDescent="0.25">
      <c r="A20443" s="1">
        <v>2143820920</v>
      </c>
      <c r="B20443">
        <v>2037667</v>
      </c>
      <c r="C20443">
        <v>50005</v>
      </c>
      <c r="D20443">
        <f t="shared" si="638"/>
        <v>2127</v>
      </c>
      <c r="E20443">
        <f t="shared" si="639"/>
        <v>2.14382092</v>
      </c>
    </row>
    <row r="20444" spans="1:5" x14ac:dyDescent="0.25">
      <c r="A20444" s="1">
        <v>2143870016</v>
      </c>
      <c r="B20444">
        <v>1491607</v>
      </c>
      <c r="C20444">
        <v>50008</v>
      </c>
      <c r="D20444">
        <f t="shared" si="638"/>
        <v>1557</v>
      </c>
      <c r="E20444">
        <f t="shared" si="639"/>
        <v>2.1438700160000002</v>
      </c>
    </row>
    <row r="20445" spans="1:5" x14ac:dyDescent="0.25">
      <c r="A20445" s="1">
        <v>2143901879</v>
      </c>
      <c r="B20445">
        <v>2038625</v>
      </c>
      <c r="C20445">
        <v>50005</v>
      </c>
      <c r="D20445">
        <f t="shared" si="638"/>
        <v>2128</v>
      </c>
      <c r="E20445">
        <f t="shared" si="639"/>
        <v>2.143901879</v>
      </c>
    </row>
    <row r="20446" spans="1:5" x14ac:dyDescent="0.25">
      <c r="A20446" s="1">
        <v>2143950975</v>
      </c>
      <c r="B20446">
        <v>1492565</v>
      </c>
      <c r="C20446">
        <v>50008</v>
      </c>
      <c r="D20446">
        <f t="shared" si="638"/>
        <v>1558</v>
      </c>
      <c r="E20446">
        <f t="shared" si="639"/>
        <v>2.1439509750000001</v>
      </c>
    </row>
    <row r="20447" spans="1:5" x14ac:dyDescent="0.25">
      <c r="A20447" s="1">
        <v>2143982838</v>
      </c>
      <c r="B20447">
        <v>2039583</v>
      </c>
      <c r="C20447">
        <v>50005</v>
      </c>
      <c r="D20447">
        <f t="shared" si="638"/>
        <v>2129</v>
      </c>
      <c r="E20447">
        <f t="shared" si="639"/>
        <v>2.1439828379999999</v>
      </c>
    </row>
    <row r="20448" spans="1:5" x14ac:dyDescent="0.25">
      <c r="A20448" s="1">
        <v>2144031934</v>
      </c>
      <c r="B20448">
        <v>1493523</v>
      </c>
      <c r="C20448">
        <v>50008</v>
      </c>
      <c r="D20448">
        <f t="shared" si="638"/>
        <v>1559</v>
      </c>
      <c r="E20448">
        <f t="shared" si="639"/>
        <v>2.144031934</v>
      </c>
    </row>
    <row r="20449" spans="1:5" x14ac:dyDescent="0.25">
      <c r="A20449" s="1">
        <v>2144063797</v>
      </c>
      <c r="B20449">
        <v>2040541</v>
      </c>
      <c r="C20449">
        <v>50005</v>
      </c>
      <c r="D20449">
        <f t="shared" si="638"/>
        <v>2130</v>
      </c>
      <c r="E20449">
        <f t="shared" si="639"/>
        <v>2.1440637969999998</v>
      </c>
    </row>
    <row r="20450" spans="1:5" x14ac:dyDescent="0.25">
      <c r="A20450" s="1">
        <v>2144112893</v>
      </c>
      <c r="B20450">
        <v>1494481</v>
      </c>
      <c r="C20450">
        <v>50008</v>
      </c>
      <c r="D20450">
        <f t="shared" si="638"/>
        <v>1560</v>
      </c>
      <c r="E20450">
        <f t="shared" si="639"/>
        <v>2.144112893</v>
      </c>
    </row>
    <row r="20451" spans="1:5" x14ac:dyDescent="0.25">
      <c r="A20451" s="1">
        <v>2144144756</v>
      </c>
      <c r="B20451">
        <v>2041499</v>
      </c>
      <c r="C20451">
        <v>50005</v>
      </c>
      <c r="D20451">
        <f t="shared" si="638"/>
        <v>2131</v>
      </c>
      <c r="E20451">
        <f t="shared" si="639"/>
        <v>2.1441447560000002</v>
      </c>
    </row>
    <row r="20452" spans="1:5" x14ac:dyDescent="0.25">
      <c r="A20452" s="1">
        <v>2144193852</v>
      </c>
      <c r="B20452">
        <v>1495439</v>
      </c>
      <c r="C20452">
        <v>50008</v>
      </c>
      <c r="D20452">
        <f t="shared" si="638"/>
        <v>1561</v>
      </c>
      <c r="E20452">
        <f t="shared" si="639"/>
        <v>2.1441938519999999</v>
      </c>
    </row>
    <row r="20453" spans="1:5" x14ac:dyDescent="0.25">
      <c r="A20453" s="1">
        <v>2144225715</v>
      </c>
      <c r="B20453">
        <v>2042457</v>
      </c>
      <c r="C20453">
        <v>50005</v>
      </c>
      <c r="D20453">
        <f t="shared" si="638"/>
        <v>2132</v>
      </c>
      <c r="E20453">
        <f t="shared" si="639"/>
        <v>2.1442257150000001</v>
      </c>
    </row>
    <row r="20454" spans="1:5" x14ac:dyDescent="0.25">
      <c r="A20454" s="1">
        <v>2144274811</v>
      </c>
      <c r="B20454">
        <v>1496397</v>
      </c>
      <c r="C20454">
        <v>50008</v>
      </c>
      <c r="D20454">
        <f t="shared" si="638"/>
        <v>1562</v>
      </c>
      <c r="E20454">
        <f t="shared" si="639"/>
        <v>2.1442748109999998</v>
      </c>
    </row>
    <row r="20455" spans="1:5" x14ac:dyDescent="0.25">
      <c r="A20455" s="1">
        <v>2144355770</v>
      </c>
      <c r="B20455">
        <v>1497355</v>
      </c>
      <c r="C20455">
        <v>50008</v>
      </c>
      <c r="D20455">
        <f t="shared" si="638"/>
        <v>1563</v>
      </c>
      <c r="E20455">
        <f t="shared" si="639"/>
        <v>2.1443557700000002</v>
      </c>
    </row>
    <row r="20456" spans="1:5" x14ac:dyDescent="0.25">
      <c r="A20456" s="1">
        <v>2144408653</v>
      </c>
      <c r="B20456">
        <v>2043415</v>
      </c>
      <c r="C20456">
        <v>50005</v>
      </c>
      <c r="D20456">
        <f t="shared" si="638"/>
        <v>2133</v>
      </c>
      <c r="E20456">
        <f t="shared" si="639"/>
        <v>2.1444086530000002</v>
      </c>
    </row>
    <row r="20457" spans="1:5" x14ac:dyDescent="0.25">
      <c r="A20457" s="1">
        <v>2144429458</v>
      </c>
      <c r="B20457">
        <v>1455203</v>
      </c>
      <c r="C20457">
        <v>50007</v>
      </c>
      <c r="D20457">
        <f t="shared" si="638"/>
        <v>1519</v>
      </c>
      <c r="E20457">
        <f t="shared" si="639"/>
        <v>2.1444294579999998</v>
      </c>
    </row>
    <row r="20458" spans="1:5" x14ac:dyDescent="0.25">
      <c r="A20458" s="1">
        <v>2144510417</v>
      </c>
      <c r="B20458">
        <v>1456161</v>
      </c>
      <c r="C20458">
        <v>50007</v>
      </c>
      <c r="D20458">
        <f t="shared" si="638"/>
        <v>1520</v>
      </c>
      <c r="E20458">
        <f t="shared" si="639"/>
        <v>2.1445104169999998</v>
      </c>
    </row>
    <row r="20459" spans="1:5" x14ac:dyDescent="0.25">
      <c r="A20459" s="1">
        <v>2144628569</v>
      </c>
      <c r="B20459">
        <v>1457119</v>
      </c>
      <c r="C20459">
        <v>50007</v>
      </c>
      <c r="D20459">
        <f t="shared" si="638"/>
        <v>1521</v>
      </c>
      <c r="E20459">
        <f t="shared" si="639"/>
        <v>2.144628569</v>
      </c>
    </row>
    <row r="20460" spans="1:5" x14ac:dyDescent="0.25">
      <c r="A20460" s="1">
        <v>2144818080</v>
      </c>
      <c r="B20460">
        <v>1458077</v>
      </c>
      <c r="C20460">
        <v>50007</v>
      </c>
      <c r="D20460">
        <f t="shared" si="638"/>
        <v>1522</v>
      </c>
      <c r="E20460">
        <f t="shared" si="639"/>
        <v>2.1448180799999998</v>
      </c>
    </row>
    <row r="20461" spans="1:5" x14ac:dyDescent="0.25">
      <c r="A20461" s="1">
        <v>2149347209</v>
      </c>
      <c r="B20461">
        <v>2044373</v>
      </c>
      <c r="C20461">
        <v>50005</v>
      </c>
      <c r="D20461">
        <f t="shared" si="638"/>
        <v>2134</v>
      </c>
      <c r="E20461">
        <f t="shared" si="639"/>
        <v>2.1493472090000001</v>
      </c>
    </row>
    <row r="20462" spans="1:5" x14ac:dyDescent="0.25">
      <c r="A20462" s="1">
        <v>2149428168</v>
      </c>
      <c r="B20462">
        <v>2045331</v>
      </c>
      <c r="C20462">
        <v>50005</v>
      </c>
      <c r="D20462">
        <f t="shared" si="638"/>
        <v>2135</v>
      </c>
      <c r="E20462">
        <f t="shared" si="639"/>
        <v>2.149428168</v>
      </c>
    </row>
    <row r="20463" spans="1:5" x14ac:dyDescent="0.25">
      <c r="A20463" s="1">
        <v>2149509127</v>
      </c>
      <c r="B20463">
        <v>2046289</v>
      </c>
      <c r="C20463">
        <v>50005</v>
      </c>
      <c r="D20463">
        <f t="shared" si="638"/>
        <v>2136</v>
      </c>
      <c r="E20463">
        <f t="shared" si="639"/>
        <v>2.149509127</v>
      </c>
    </row>
    <row r="20464" spans="1:5" x14ac:dyDescent="0.25">
      <c r="A20464" s="1">
        <v>2149590086</v>
      </c>
      <c r="B20464">
        <v>2047247</v>
      </c>
      <c r="C20464">
        <v>50005</v>
      </c>
      <c r="D20464">
        <f t="shared" si="638"/>
        <v>2137</v>
      </c>
      <c r="E20464">
        <f t="shared" si="639"/>
        <v>2.1495900859999999</v>
      </c>
    </row>
    <row r="20465" spans="1:5" x14ac:dyDescent="0.25">
      <c r="A20465" s="1">
        <v>2149671045</v>
      </c>
      <c r="B20465">
        <v>2048205</v>
      </c>
      <c r="C20465">
        <v>50005</v>
      </c>
      <c r="D20465">
        <f t="shared" si="638"/>
        <v>2138</v>
      </c>
      <c r="E20465">
        <f t="shared" si="639"/>
        <v>2.1496710449999998</v>
      </c>
    </row>
    <row r="20466" spans="1:5" x14ac:dyDescent="0.25">
      <c r="A20466" s="1">
        <v>2149752004</v>
      </c>
      <c r="B20466">
        <v>2049163</v>
      </c>
      <c r="C20466">
        <v>50005</v>
      </c>
      <c r="D20466">
        <f t="shared" si="638"/>
        <v>2139</v>
      </c>
      <c r="E20466">
        <f t="shared" si="639"/>
        <v>2.1497520040000002</v>
      </c>
    </row>
    <row r="20467" spans="1:5" x14ac:dyDescent="0.25">
      <c r="A20467" s="1">
        <v>2149832963</v>
      </c>
      <c r="B20467">
        <v>2050121</v>
      </c>
      <c r="C20467">
        <v>50005</v>
      </c>
      <c r="D20467">
        <f t="shared" si="638"/>
        <v>2140</v>
      </c>
      <c r="E20467">
        <f t="shared" si="639"/>
        <v>2.1498329630000002</v>
      </c>
    </row>
    <row r="20468" spans="1:5" x14ac:dyDescent="0.25">
      <c r="A20468" s="1">
        <v>2149913922</v>
      </c>
      <c r="B20468">
        <v>2051079</v>
      </c>
      <c r="C20468">
        <v>50005</v>
      </c>
      <c r="D20468">
        <f t="shared" si="638"/>
        <v>2141</v>
      </c>
      <c r="E20468">
        <f t="shared" si="639"/>
        <v>2.1499139220000001</v>
      </c>
    </row>
    <row r="20469" spans="1:5" x14ac:dyDescent="0.25">
      <c r="A20469" s="1">
        <v>2149994881</v>
      </c>
      <c r="B20469">
        <v>2052037</v>
      </c>
      <c r="C20469">
        <v>50005</v>
      </c>
      <c r="D20469">
        <f t="shared" si="638"/>
        <v>2142</v>
      </c>
      <c r="E20469">
        <f t="shared" si="639"/>
        <v>2.149994881</v>
      </c>
    </row>
    <row r="20470" spans="1:5" x14ac:dyDescent="0.25">
      <c r="A20470" s="1">
        <v>2150075840</v>
      </c>
      <c r="B20470">
        <v>2052995</v>
      </c>
      <c r="C20470">
        <v>50005</v>
      </c>
      <c r="D20470">
        <f t="shared" si="638"/>
        <v>2143</v>
      </c>
      <c r="E20470">
        <f t="shared" si="639"/>
        <v>2.15007584</v>
      </c>
    </row>
    <row r="20471" spans="1:5" x14ac:dyDescent="0.25">
      <c r="A20471" s="1">
        <v>2150156799</v>
      </c>
      <c r="B20471">
        <v>2053953</v>
      </c>
      <c r="C20471">
        <v>50005</v>
      </c>
      <c r="D20471">
        <f t="shared" si="638"/>
        <v>2144</v>
      </c>
      <c r="E20471">
        <f t="shared" si="639"/>
        <v>2.1501567989999999</v>
      </c>
    </row>
    <row r="20472" spans="1:5" x14ac:dyDescent="0.25">
      <c r="A20472" s="1">
        <v>2150237758</v>
      </c>
      <c r="B20472">
        <v>2054911</v>
      </c>
      <c r="C20472">
        <v>50005</v>
      </c>
      <c r="D20472">
        <f t="shared" si="638"/>
        <v>2145</v>
      </c>
      <c r="E20472">
        <f t="shared" si="639"/>
        <v>2.1502377579999998</v>
      </c>
    </row>
    <row r="20473" spans="1:5" x14ac:dyDescent="0.25">
      <c r="A20473" s="1">
        <v>2150318717</v>
      </c>
      <c r="B20473">
        <v>2055869</v>
      </c>
      <c r="C20473">
        <v>50005</v>
      </c>
      <c r="D20473">
        <f t="shared" si="638"/>
        <v>2146</v>
      </c>
      <c r="E20473">
        <f t="shared" si="639"/>
        <v>2.1503187170000002</v>
      </c>
    </row>
    <row r="20474" spans="1:5" x14ac:dyDescent="0.25">
      <c r="A20474" s="1">
        <v>2150399676</v>
      </c>
      <c r="B20474">
        <v>2056827</v>
      </c>
      <c r="C20474">
        <v>50005</v>
      </c>
      <c r="D20474">
        <f t="shared" si="638"/>
        <v>2147</v>
      </c>
      <c r="E20474">
        <f t="shared" si="639"/>
        <v>2.1503996760000001</v>
      </c>
    </row>
    <row r="20475" spans="1:5" x14ac:dyDescent="0.25">
      <c r="A20475" s="1">
        <v>2150674854</v>
      </c>
      <c r="B20475">
        <v>2057785</v>
      </c>
      <c r="C20475">
        <v>50005</v>
      </c>
      <c r="D20475">
        <f t="shared" si="638"/>
        <v>2148</v>
      </c>
      <c r="E20475">
        <f t="shared" si="639"/>
        <v>2.150674854</v>
      </c>
    </row>
    <row r="20476" spans="1:5" x14ac:dyDescent="0.25">
      <c r="A20476" s="1">
        <v>2150731672</v>
      </c>
      <c r="B20476">
        <v>1179299</v>
      </c>
      <c r="C20476">
        <v>50006</v>
      </c>
      <c r="D20476">
        <f t="shared" si="638"/>
        <v>1231</v>
      </c>
      <c r="E20476">
        <f t="shared" si="639"/>
        <v>2.150731672</v>
      </c>
    </row>
    <row r="20477" spans="1:5" x14ac:dyDescent="0.25">
      <c r="A20477" s="1">
        <v>2150812631</v>
      </c>
      <c r="B20477">
        <v>1180257</v>
      </c>
      <c r="C20477">
        <v>50006</v>
      </c>
      <c r="D20477">
        <f t="shared" si="638"/>
        <v>1232</v>
      </c>
      <c r="E20477">
        <f t="shared" si="639"/>
        <v>2.150812631</v>
      </c>
    </row>
    <row r="20478" spans="1:5" x14ac:dyDescent="0.25">
      <c r="A20478" s="1">
        <v>2150893590</v>
      </c>
      <c r="B20478">
        <v>1181215</v>
      </c>
      <c r="C20478">
        <v>50006</v>
      </c>
      <c r="D20478">
        <f t="shared" si="638"/>
        <v>1233</v>
      </c>
      <c r="E20478">
        <f t="shared" si="639"/>
        <v>2.1508935899999999</v>
      </c>
    </row>
    <row r="20479" spans="1:5" x14ac:dyDescent="0.25">
      <c r="A20479" s="1">
        <v>2150974549</v>
      </c>
      <c r="B20479">
        <v>1182173</v>
      </c>
      <c r="C20479">
        <v>50006</v>
      </c>
      <c r="D20479">
        <f t="shared" si="638"/>
        <v>1234</v>
      </c>
      <c r="E20479">
        <f t="shared" si="639"/>
        <v>2.1509745489999998</v>
      </c>
    </row>
    <row r="20480" spans="1:5" x14ac:dyDescent="0.25">
      <c r="A20480" s="1">
        <v>2151034676</v>
      </c>
      <c r="B20480">
        <v>2058743</v>
      </c>
      <c r="C20480">
        <v>50005</v>
      </c>
      <c r="D20480">
        <f t="shared" si="638"/>
        <v>2149</v>
      </c>
      <c r="E20480">
        <f t="shared" si="639"/>
        <v>2.1510346760000001</v>
      </c>
    </row>
    <row r="20481" spans="1:5" x14ac:dyDescent="0.25">
      <c r="A20481" s="1">
        <v>2151055508</v>
      </c>
      <c r="B20481">
        <v>1183131</v>
      </c>
      <c r="C20481">
        <v>50006</v>
      </c>
      <c r="D20481">
        <f t="shared" si="638"/>
        <v>1235</v>
      </c>
      <c r="E20481">
        <f t="shared" si="639"/>
        <v>2.1510555079999998</v>
      </c>
    </row>
    <row r="20482" spans="1:5" x14ac:dyDescent="0.25">
      <c r="A20482" s="1">
        <v>2151394498</v>
      </c>
      <c r="B20482">
        <v>2059701</v>
      </c>
      <c r="C20482">
        <v>50005</v>
      </c>
      <c r="D20482">
        <f t="shared" ref="D20482:D20545" si="640">(B20482-1)/958</f>
        <v>2150</v>
      </c>
      <c r="E20482">
        <f t="shared" ref="E20482:E20545" si="641">A20482/1000000000</f>
        <v>2.1513944980000002</v>
      </c>
    </row>
    <row r="20483" spans="1:5" x14ac:dyDescent="0.25">
      <c r="A20483" s="1">
        <v>2151754320</v>
      </c>
      <c r="B20483">
        <v>2060659</v>
      </c>
      <c r="C20483">
        <v>50005</v>
      </c>
      <c r="D20483">
        <f t="shared" si="640"/>
        <v>2151</v>
      </c>
      <c r="E20483">
        <f t="shared" si="641"/>
        <v>2.1517543200000002</v>
      </c>
    </row>
    <row r="20484" spans="1:5" x14ac:dyDescent="0.25">
      <c r="A20484" s="1">
        <v>2151775299</v>
      </c>
      <c r="B20484">
        <v>1184089</v>
      </c>
      <c r="C20484">
        <v>50006</v>
      </c>
      <c r="D20484">
        <f t="shared" si="640"/>
        <v>1236</v>
      </c>
      <c r="E20484">
        <f t="shared" si="641"/>
        <v>2.1517752990000001</v>
      </c>
    </row>
    <row r="20485" spans="1:5" x14ac:dyDescent="0.25">
      <c r="A20485" s="1">
        <v>2152114142</v>
      </c>
      <c r="B20485">
        <v>2061617</v>
      </c>
      <c r="C20485">
        <v>50005</v>
      </c>
      <c r="D20485">
        <f t="shared" si="640"/>
        <v>2152</v>
      </c>
      <c r="E20485">
        <f t="shared" si="641"/>
        <v>2.1521141419999998</v>
      </c>
    </row>
    <row r="20486" spans="1:5" x14ac:dyDescent="0.25">
      <c r="A20486" s="1">
        <v>2152135121</v>
      </c>
      <c r="B20486">
        <v>1185047</v>
      </c>
      <c r="C20486">
        <v>50006</v>
      </c>
      <c r="D20486">
        <f t="shared" si="640"/>
        <v>1237</v>
      </c>
      <c r="E20486">
        <f t="shared" si="641"/>
        <v>2.1521351210000002</v>
      </c>
    </row>
    <row r="20487" spans="1:5" x14ac:dyDescent="0.25">
      <c r="A20487" s="1">
        <v>2152473964</v>
      </c>
      <c r="B20487">
        <v>2062575</v>
      </c>
      <c r="C20487">
        <v>50005</v>
      </c>
      <c r="D20487">
        <f t="shared" si="640"/>
        <v>2153</v>
      </c>
      <c r="E20487">
        <f t="shared" si="641"/>
        <v>2.1524739639999999</v>
      </c>
    </row>
    <row r="20488" spans="1:5" x14ac:dyDescent="0.25">
      <c r="A20488" s="1">
        <v>2152494943</v>
      </c>
      <c r="B20488">
        <v>1186005</v>
      </c>
      <c r="C20488">
        <v>50006</v>
      </c>
      <c r="D20488">
        <f t="shared" si="640"/>
        <v>1238</v>
      </c>
      <c r="E20488">
        <f t="shared" si="641"/>
        <v>2.1524949430000002</v>
      </c>
    </row>
    <row r="20489" spans="1:5" x14ac:dyDescent="0.25">
      <c r="A20489" s="1">
        <v>2152833786</v>
      </c>
      <c r="B20489">
        <v>2063533</v>
      </c>
      <c r="C20489">
        <v>50005</v>
      </c>
      <c r="D20489">
        <f t="shared" si="640"/>
        <v>2154</v>
      </c>
      <c r="E20489">
        <f t="shared" si="641"/>
        <v>2.152833786</v>
      </c>
    </row>
    <row r="20490" spans="1:5" x14ac:dyDescent="0.25">
      <c r="A20490" s="1">
        <v>2152854765</v>
      </c>
      <c r="B20490">
        <v>1186963</v>
      </c>
      <c r="C20490">
        <v>50006</v>
      </c>
      <c r="D20490">
        <f t="shared" si="640"/>
        <v>1239</v>
      </c>
      <c r="E20490">
        <f t="shared" si="641"/>
        <v>2.1528547649999998</v>
      </c>
    </row>
    <row r="20491" spans="1:5" x14ac:dyDescent="0.25">
      <c r="A20491" s="1">
        <v>2153193608</v>
      </c>
      <c r="B20491">
        <v>2064491</v>
      </c>
      <c r="C20491">
        <v>50005</v>
      </c>
      <c r="D20491">
        <f t="shared" si="640"/>
        <v>2155</v>
      </c>
      <c r="E20491">
        <f t="shared" si="641"/>
        <v>2.153193608</v>
      </c>
    </row>
    <row r="20492" spans="1:5" x14ac:dyDescent="0.25">
      <c r="A20492" s="1">
        <v>2153214587</v>
      </c>
      <c r="B20492">
        <v>1187921</v>
      </c>
      <c r="C20492">
        <v>50006</v>
      </c>
      <c r="D20492">
        <f t="shared" si="640"/>
        <v>1240</v>
      </c>
      <c r="E20492">
        <f t="shared" si="641"/>
        <v>2.1532145869999999</v>
      </c>
    </row>
    <row r="20493" spans="1:5" x14ac:dyDescent="0.25">
      <c r="A20493" s="1">
        <v>2153574409</v>
      </c>
      <c r="B20493">
        <v>1188879</v>
      </c>
      <c r="C20493">
        <v>50006</v>
      </c>
      <c r="D20493">
        <f t="shared" si="640"/>
        <v>1241</v>
      </c>
      <c r="E20493">
        <f t="shared" si="641"/>
        <v>2.153574409</v>
      </c>
    </row>
    <row r="20494" spans="1:5" x14ac:dyDescent="0.25">
      <c r="A20494" s="1">
        <v>2153733341</v>
      </c>
      <c r="B20494">
        <v>2065449</v>
      </c>
      <c r="C20494">
        <v>50005</v>
      </c>
      <c r="D20494">
        <f t="shared" si="640"/>
        <v>2156</v>
      </c>
      <c r="E20494">
        <f t="shared" si="641"/>
        <v>2.1537333410000001</v>
      </c>
    </row>
    <row r="20495" spans="1:5" x14ac:dyDescent="0.25">
      <c r="A20495" s="1">
        <v>2153934231</v>
      </c>
      <c r="B20495">
        <v>1189837</v>
      </c>
      <c r="C20495">
        <v>50006</v>
      </c>
      <c r="D20495">
        <f t="shared" si="640"/>
        <v>1242</v>
      </c>
      <c r="E20495">
        <f t="shared" si="641"/>
        <v>2.153934231</v>
      </c>
    </row>
    <row r="20496" spans="1:5" x14ac:dyDescent="0.25">
      <c r="A20496" s="1">
        <v>2154093163</v>
      </c>
      <c r="B20496">
        <v>2066407</v>
      </c>
      <c r="C20496">
        <v>50005</v>
      </c>
      <c r="D20496">
        <f t="shared" si="640"/>
        <v>2157</v>
      </c>
      <c r="E20496">
        <f t="shared" si="641"/>
        <v>2.1540931630000002</v>
      </c>
    </row>
    <row r="20497" spans="1:5" x14ac:dyDescent="0.25">
      <c r="A20497" s="1">
        <v>2154294053</v>
      </c>
      <c r="B20497">
        <v>1190795</v>
      </c>
      <c r="C20497">
        <v>50006</v>
      </c>
      <c r="D20497">
        <f t="shared" si="640"/>
        <v>1243</v>
      </c>
      <c r="E20497">
        <f t="shared" si="641"/>
        <v>2.1542940530000001</v>
      </c>
    </row>
    <row r="20498" spans="1:5" x14ac:dyDescent="0.25">
      <c r="A20498" s="1">
        <v>2154632896</v>
      </c>
      <c r="B20498">
        <v>2067365</v>
      </c>
      <c r="C20498">
        <v>50005</v>
      </c>
      <c r="D20498">
        <f t="shared" si="640"/>
        <v>2158</v>
      </c>
      <c r="E20498">
        <f t="shared" si="641"/>
        <v>2.1546328959999999</v>
      </c>
    </row>
    <row r="20499" spans="1:5" x14ac:dyDescent="0.25">
      <c r="A20499" s="1">
        <v>2154653875</v>
      </c>
      <c r="B20499">
        <v>1191753</v>
      </c>
      <c r="C20499">
        <v>50006</v>
      </c>
      <c r="D20499">
        <f t="shared" si="640"/>
        <v>1244</v>
      </c>
      <c r="E20499">
        <f t="shared" si="641"/>
        <v>2.1546538750000002</v>
      </c>
    </row>
    <row r="20500" spans="1:5" x14ac:dyDescent="0.25">
      <c r="A20500" s="1">
        <v>2155013697</v>
      </c>
      <c r="B20500">
        <v>1192711</v>
      </c>
      <c r="C20500">
        <v>50006</v>
      </c>
      <c r="D20500">
        <f t="shared" si="640"/>
        <v>1245</v>
      </c>
      <c r="E20500">
        <f t="shared" si="641"/>
        <v>2.1550136969999998</v>
      </c>
    </row>
    <row r="20501" spans="1:5" x14ac:dyDescent="0.25">
      <c r="A20501" s="1">
        <v>2155172629</v>
      </c>
      <c r="B20501">
        <v>2068323</v>
      </c>
      <c r="C20501">
        <v>50005</v>
      </c>
      <c r="D20501">
        <f t="shared" si="640"/>
        <v>2159</v>
      </c>
      <c r="E20501">
        <f t="shared" si="641"/>
        <v>2.155172629</v>
      </c>
    </row>
    <row r="20502" spans="1:5" x14ac:dyDescent="0.25">
      <c r="A20502" s="1">
        <v>2155373519</v>
      </c>
      <c r="B20502">
        <v>1193669</v>
      </c>
      <c r="C20502">
        <v>50006</v>
      </c>
      <c r="D20502">
        <f t="shared" si="640"/>
        <v>1246</v>
      </c>
      <c r="E20502">
        <f t="shared" si="641"/>
        <v>2.1553735189999998</v>
      </c>
    </row>
    <row r="20503" spans="1:5" x14ac:dyDescent="0.25">
      <c r="A20503" s="1">
        <v>2155712362</v>
      </c>
      <c r="B20503">
        <v>2069281</v>
      </c>
      <c r="C20503">
        <v>50005</v>
      </c>
      <c r="D20503">
        <f t="shared" si="640"/>
        <v>2160</v>
      </c>
      <c r="E20503">
        <f t="shared" si="641"/>
        <v>2.155712362</v>
      </c>
    </row>
    <row r="20504" spans="1:5" x14ac:dyDescent="0.25">
      <c r="A20504" s="1">
        <v>2155913252</v>
      </c>
      <c r="B20504">
        <v>1194627</v>
      </c>
      <c r="C20504">
        <v>50006</v>
      </c>
      <c r="D20504">
        <f t="shared" si="640"/>
        <v>1247</v>
      </c>
      <c r="E20504">
        <f t="shared" si="641"/>
        <v>2.1559132519999999</v>
      </c>
    </row>
    <row r="20505" spans="1:5" x14ac:dyDescent="0.25">
      <c r="A20505" s="1">
        <v>2156252095</v>
      </c>
      <c r="B20505">
        <v>2070239</v>
      </c>
      <c r="C20505">
        <v>50005</v>
      </c>
      <c r="D20505">
        <f t="shared" si="640"/>
        <v>2161</v>
      </c>
      <c r="E20505">
        <f t="shared" si="641"/>
        <v>2.1562520950000001</v>
      </c>
    </row>
    <row r="20506" spans="1:5" x14ac:dyDescent="0.25">
      <c r="A20506" s="1">
        <v>2156273074</v>
      </c>
      <c r="B20506">
        <v>1195585</v>
      </c>
      <c r="C20506">
        <v>50006</v>
      </c>
      <c r="D20506">
        <f t="shared" si="640"/>
        <v>1248</v>
      </c>
      <c r="E20506">
        <f t="shared" si="641"/>
        <v>2.156273074</v>
      </c>
    </row>
    <row r="20507" spans="1:5" x14ac:dyDescent="0.25">
      <c r="A20507" s="1">
        <v>2156611917</v>
      </c>
      <c r="B20507">
        <v>2071197</v>
      </c>
      <c r="C20507">
        <v>50005</v>
      </c>
      <c r="D20507">
        <f t="shared" si="640"/>
        <v>2162</v>
      </c>
      <c r="E20507">
        <f t="shared" si="641"/>
        <v>2.1566119170000002</v>
      </c>
    </row>
    <row r="20508" spans="1:5" x14ac:dyDescent="0.25">
      <c r="A20508" s="1">
        <v>2156720547</v>
      </c>
      <c r="B20508">
        <v>1498313</v>
      </c>
      <c r="C20508">
        <v>50008</v>
      </c>
      <c r="D20508">
        <f t="shared" si="640"/>
        <v>1564</v>
      </c>
      <c r="E20508">
        <f t="shared" si="641"/>
        <v>2.1567205469999999</v>
      </c>
    </row>
    <row r="20509" spans="1:5" x14ac:dyDescent="0.25">
      <c r="A20509" s="1">
        <v>2156812807</v>
      </c>
      <c r="B20509">
        <v>1196543</v>
      </c>
      <c r="C20509">
        <v>50006</v>
      </c>
      <c r="D20509">
        <f t="shared" si="640"/>
        <v>1249</v>
      </c>
      <c r="E20509">
        <f t="shared" si="641"/>
        <v>2.1568128070000001</v>
      </c>
    </row>
    <row r="20510" spans="1:5" x14ac:dyDescent="0.25">
      <c r="A20510" s="1">
        <v>2156910058</v>
      </c>
      <c r="B20510">
        <v>1499271</v>
      </c>
      <c r="C20510">
        <v>50008</v>
      </c>
      <c r="D20510">
        <f t="shared" si="640"/>
        <v>1565</v>
      </c>
      <c r="E20510">
        <f t="shared" si="641"/>
        <v>2.1569100579999998</v>
      </c>
    </row>
    <row r="20511" spans="1:5" x14ac:dyDescent="0.25">
      <c r="A20511" s="1">
        <v>2156971739</v>
      </c>
      <c r="B20511">
        <v>2072155</v>
      </c>
      <c r="C20511">
        <v>50005</v>
      </c>
      <c r="D20511">
        <f t="shared" si="640"/>
        <v>2163</v>
      </c>
      <c r="E20511">
        <f t="shared" si="641"/>
        <v>2.1569717389999998</v>
      </c>
    </row>
    <row r="20512" spans="1:5" x14ac:dyDescent="0.25">
      <c r="A20512" s="1">
        <v>2157320369</v>
      </c>
      <c r="B20512">
        <v>1500229</v>
      </c>
      <c r="C20512">
        <v>50008</v>
      </c>
      <c r="D20512">
        <f t="shared" si="640"/>
        <v>1566</v>
      </c>
      <c r="E20512">
        <f t="shared" si="641"/>
        <v>2.1573203689999998</v>
      </c>
    </row>
    <row r="20513" spans="1:5" x14ac:dyDescent="0.25">
      <c r="A20513" s="1">
        <v>2157331561</v>
      </c>
      <c r="B20513">
        <v>2073113</v>
      </c>
      <c r="C20513">
        <v>50005</v>
      </c>
      <c r="D20513">
        <f t="shared" si="640"/>
        <v>2164</v>
      </c>
      <c r="E20513">
        <f t="shared" si="641"/>
        <v>2.1573315609999999</v>
      </c>
    </row>
    <row r="20514" spans="1:5" x14ac:dyDescent="0.25">
      <c r="A20514" s="1">
        <v>2157352540</v>
      </c>
      <c r="B20514">
        <v>1197501</v>
      </c>
      <c r="C20514">
        <v>50006</v>
      </c>
      <c r="D20514">
        <f t="shared" si="640"/>
        <v>1250</v>
      </c>
      <c r="E20514">
        <f t="shared" si="641"/>
        <v>2.1573525400000002</v>
      </c>
    </row>
    <row r="20515" spans="1:5" x14ac:dyDescent="0.25">
      <c r="A20515" s="1">
        <v>2157691383</v>
      </c>
      <c r="B20515">
        <v>2074071</v>
      </c>
      <c r="C20515">
        <v>50005</v>
      </c>
      <c r="D20515">
        <f t="shared" si="640"/>
        <v>2165</v>
      </c>
      <c r="E20515">
        <f t="shared" si="641"/>
        <v>2.157691383</v>
      </c>
    </row>
    <row r="20516" spans="1:5" x14ac:dyDescent="0.25">
      <c r="A20516" s="1">
        <v>2157892273</v>
      </c>
      <c r="B20516">
        <v>1198459</v>
      </c>
      <c r="C20516">
        <v>50006</v>
      </c>
      <c r="D20516">
        <f t="shared" si="640"/>
        <v>1251</v>
      </c>
      <c r="E20516">
        <f t="shared" si="641"/>
        <v>2.1578922729999999</v>
      </c>
    </row>
    <row r="20517" spans="1:5" x14ac:dyDescent="0.25">
      <c r="A20517" s="1">
        <v>2158051205</v>
      </c>
      <c r="B20517">
        <v>2075029</v>
      </c>
      <c r="C20517">
        <v>50005</v>
      </c>
      <c r="D20517">
        <f t="shared" si="640"/>
        <v>2166</v>
      </c>
      <c r="E20517">
        <f t="shared" si="641"/>
        <v>2.158051205</v>
      </c>
    </row>
    <row r="20518" spans="1:5" x14ac:dyDescent="0.25">
      <c r="A20518" s="1">
        <v>2158087303</v>
      </c>
      <c r="B20518">
        <v>1501187</v>
      </c>
      <c r="C20518">
        <v>50008</v>
      </c>
      <c r="D20518">
        <f t="shared" si="640"/>
        <v>1567</v>
      </c>
      <c r="E20518">
        <f t="shared" si="641"/>
        <v>2.1580873029999998</v>
      </c>
    </row>
    <row r="20519" spans="1:5" x14ac:dyDescent="0.25">
      <c r="A20519" s="1">
        <v>2158432006</v>
      </c>
      <c r="B20519">
        <v>1199417</v>
      </c>
      <c r="C20519">
        <v>50006</v>
      </c>
      <c r="D20519">
        <f t="shared" si="640"/>
        <v>1252</v>
      </c>
      <c r="E20519">
        <f t="shared" si="641"/>
        <v>2.158432006</v>
      </c>
    </row>
    <row r="20520" spans="1:5" x14ac:dyDescent="0.25">
      <c r="A20520" s="1">
        <v>2158484561</v>
      </c>
      <c r="B20520">
        <v>1459035</v>
      </c>
      <c r="C20520">
        <v>50007</v>
      </c>
      <c r="D20520">
        <f t="shared" si="640"/>
        <v>1523</v>
      </c>
      <c r="E20520">
        <f t="shared" si="641"/>
        <v>2.1584845609999999</v>
      </c>
    </row>
    <row r="20521" spans="1:5" x14ac:dyDescent="0.25">
      <c r="A20521" s="1">
        <v>2158565520</v>
      </c>
      <c r="B20521">
        <v>1459993</v>
      </c>
      <c r="C20521">
        <v>50007</v>
      </c>
      <c r="D20521">
        <f t="shared" si="640"/>
        <v>1524</v>
      </c>
      <c r="E20521">
        <f t="shared" si="641"/>
        <v>2.1585655199999998</v>
      </c>
    </row>
    <row r="20522" spans="1:5" x14ac:dyDescent="0.25">
      <c r="A20522" s="1">
        <v>2158646479</v>
      </c>
      <c r="B20522">
        <v>1460951</v>
      </c>
      <c r="C20522">
        <v>50007</v>
      </c>
      <c r="D20522">
        <f t="shared" si="640"/>
        <v>1525</v>
      </c>
      <c r="E20522">
        <f t="shared" si="641"/>
        <v>2.1586464790000002</v>
      </c>
    </row>
    <row r="20523" spans="1:5" x14ac:dyDescent="0.25">
      <c r="A20523" s="1">
        <v>2158727438</v>
      </c>
      <c r="B20523">
        <v>1461909</v>
      </c>
      <c r="C20523">
        <v>50007</v>
      </c>
      <c r="D20523">
        <f t="shared" si="640"/>
        <v>1526</v>
      </c>
      <c r="E20523">
        <f t="shared" si="641"/>
        <v>2.1587274380000001</v>
      </c>
    </row>
    <row r="20524" spans="1:5" x14ac:dyDescent="0.25">
      <c r="A20524" s="1">
        <v>2158791828</v>
      </c>
      <c r="B20524">
        <v>1200375</v>
      </c>
      <c r="C20524">
        <v>50006</v>
      </c>
      <c r="D20524">
        <f t="shared" si="640"/>
        <v>1253</v>
      </c>
      <c r="E20524">
        <f t="shared" si="641"/>
        <v>2.158791828</v>
      </c>
    </row>
    <row r="20525" spans="1:5" x14ac:dyDescent="0.25">
      <c r="A20525" s="1">
        <v>2158808397</v>
      </c>
      <c r="B20525">
        <v>1462867</v>
      </c>
      <c r="C20525">
        <v>50007</v>
      </c>
      <c r="D20525">
        <f t="shared" si="640"/>
        <v>1527</v>
      </c>
      <c r="E20525">
        <f t="shared" si="641"/>
        <v>2.158808397</v>
      </c>
    </row>
    <row r="20526" spans="1:5" x14ac:dyDescent="0.25">
      <c r="A20526" s="1">
        <v>2158889356</v>
      </c>
      <c r="B20526">
        <v>1463825</v>
      </c>
      <c r="C20526">
        <v>50007</v>
      </c>
      <c r="D20526">
        <f t="shared" si="640"/>
        <v>1528</v>
      </c>
      <c r="E20526">
        <f t="shared" si="641"/>
        <v>2.158889356</v>
      </c>
    </row>
    <row r="20527" spans="1:5" x14ac:dyDescent="0.25">
      <c r="A20527" s="1">
        <v>2158970315</v>
      </c>
      <c r="B20527">
        <v>1464783</v>
      </c>
      <c r="C20527">
        <v>50007</v>
      </c>
      <c r="D20527">
        <f t="shared" si="640"/>
        <v>1529</v>
      </c>
      <c r="E20527">
        <f t="shared" si="641"/>
        <v>2.1589703149999999</v>
      </c>
    </row>
    <row r="20528" spans="1:5" x14ac:dyDescent="0.25">
      <c r="A20528" s="1">
        <v>2159051274</v>
      </c>
      <c r="B20528">
        <v>1465741</v>
      </c>
      <c r="C20528">
        <v>50007</v>
      </c>
      <c r="D20528">
        <f t="shared" si="640"/>
        <v>1530</v>
      </c>
      <c r="E20528">
        <f t="shared" si="641"/>
        <v>2.1590512739999999</v>
      </c>
    </row>
    <row r="20529" spans="1:5" x14ac:dyDescent="0.25">
      <c r="A20529" s="1">
        <v>2159132233</v>
      </c>
      <c r="B20529">
        <v>1466699</v>
      </c>
      <c r="C20529">
        <v>50007</v>
      </c>
      <c r="D20529">
        <f t="shared" si="640"/>
        <v>1531</v>
      </c>
      <c r="E20529">
        <f t="shared" si="641"/>
        <v>2.1591322329999998</v>
      </c>
    </row>
    <row r="20530" spans="1:5" x14ac:dyDescent="0.25">
      <c r="A20530" s="1">
        <v>2159151650</v>
      </c>
      <c r="B20530">
        <v>1201333</v>
      </c>
      <c r="C20530">
        <v>50006</v>
      </c>
      <c r="D20530">
        <f t="shared" si="640"/>
        <v>1254</v>
      </c>
      <c r="E20530">
        <f t="shared" si="641"/>
        <v>2.1591516500000001</v>
      </c>
    </row>
    <row r="20531" spans="1:5" x14ac:dyDescent="0.25">
      <c r="A20531" s="1">
        <v>2159213192</v>
      </c>
      <c r="B20531">
        <v>1467657</v>
      </c>
      <c r="C20531">
        <v>50007</v>
      </c>
      <c r="D20531">
        <f t="shared" si="640"/>
        <v>1532</v>
      </c>
      <c r="E20531">
        <f t="shared" si="641"/>
        <v>2.1592131920000002</v>
      </c>
    </row>
    <row r="20532" spans="1:5" x14ac:dyDescent="0.25">
      <c r="A20532" s="1">
        <v>2159294151</v>
      </c>
      <c r="B20532">
        <v>1468615</v>
      </c>
      <c r="C20532">
        <v>50007</v>
      </c>
      <c r="D20532">
        <f t="shared" si="640"/>
        <v>1533</v>
      </c>
      <c r="E20532">
        <f t="shared" si="641"/>
        <v>2.1592941510000001</v>
      </c>
    </row>
    <row r="20533" spans="1:5" x14ac:dyDescent="0.25">
      <c r="A20533" s="1">
        <v>2159375110</v>
      </c>
      <c r="B20533">
        <v>1469573</v>
      </c>
      <c r="C20533">
        <v>50007</v>
      </c>
      <c r="D20533">
        <f t="shared" si="640"/>
        <v>1534</v>
      </c>
      <c r="E20533">
        <f t="shared" si="641"/>
        <v>2.15937511</v>
      </c>
    </row>
    <row r="20534" spans="1:5" x14ac:dyDescent="0.25">
      <c r="A20534" s="1">
        <v>2159511472</v>
      </c>
      <c r="B20534">
        <v>1202291</v>
      </c>
      <c r="C20534">
        <v>50006</v>
      </c>
      <c r="D20534">
        <f t="shared" si="640"/>
        <v>1255</v>
      </c>
      <c r="E20534">
        <f t="shared" si="641"/>
        <v>2.1595114720000002</v>
      </c>
    </row>
    <row r="20535" spans="1:5" x14ac:dyDescent="0.25">
      <c r="A20535" s="1">
        <v>2159747204</v>
      </c>
      <c r="B20535">
        <v>2075987</v>
      </c>
      <c r="C20535">
        <v>50005</v>
      </c>
      <c r="D20535">
        <f t="shared" si="640"/>
        <v>2167</v>
      </c>
      <c r="E20535">
        <f t="shared" si="641"/>
        <v>2.1597472039999999</v>
      </c>
    </row>
    <row r="20536" spans="1:5" x14ac:dyDescent="0.25">
      <c r="A20536" s="1">
        <v>2159871294</v>
      </c>
      <c r="B20536">
        <v>1203249</v>
      </c>
      <c r="C20536">
        <v>50006</v>
      </c>
      <c r="D20536">
        <f t="shared" si="640"/>
        <v>1256</v>
      </c>
      <c r="E20536">
        <f t="shared" si="641"/>
        <v>2.1598712940000002</v>
      </c>
    </row>
    <row r="20537" spans="1:5" x14ac:dyDescent="0.25">
      <c r="A20537" s="1">
        <v>2160231116</v>
      </c>
      <c r="B20537">
        <v>1204207</v>
      </c>
      <c r="C20537">
        <v>50006</v>
      </c>
      <c r="D20537">
        <f t="shared" si="640"/>
        <v>1257</v>
      </c>
      <c r="E20537">
        <f t="shared" si="641"/>
        <v>2.1602311159999998</v>
      </c>
    </row>
    <row r="20538" spans="1:5" x14ac:dyDescent="0.25">
      <c r="A20538" s="1">
        <v>2160400179</v>
      </c>
      <c r="B20538">
        <v>2076945</v>
      </c>
      <c r="C20538">
        <v>50005</v>
      </c>
      <c r="D20538">
        <f t="shared" si="640"/>
        <v>2168</v>
      </c>
      <c r="E20538">
        <f t="shared" si="641"/>
        <v>2.1604001789999998</v>
      </c>
    </row>
    <row r="20539" spans="1:5" x14ac:dyDescent="0.25">
      <c r="A20539" s="1">
        <v>2160411027</v>
      </c>
      <c r="B20539">
        <v>1205165</v>
      </c>
      <c r="C20539">
        <v>50006</v>
      </c>
      <c r="D20539">
        <f t="shared" si="640"/>
        <v>1258</v>
      </c>
      <c r="E20539">
        <f t="shared" si="641"/>
        <v>2.1604110269999999</v>
      </c>
    </row>
    <row r="20540" spans="1:5" x14ac:dyDescent="0.25">
      <c r="A20540" s="1">
        <v>2160590938</v>
      </c>
      <c r="B20540">
        <v>1206123</v>
      </c>
      <c r="C20540">
        <v>50006</v>
      </c>
      <c r="D20540">
        <f t="shared" si="640"/>
        <v>1259</v>
      </c>
      <c r="E20540">
        <f t="shared" si="641"/>
        <v>2.1605909379999999</v>
      </c>
    </row>
    <row r="20541" spans="1:5" x14ac:dyDescent="0.25">
      <c r="A20541" s="1">
        <v>2160671897</v>
      </c>
      <c r="B20541">
        <v>1207081</v>
      </c>
      <c r="C20541">
        <v>50006</v>
      </c>
      <c r="D20541">
        <f t="shared" si="640"/>
        <v>1260</v>
      </c>
      <c r="E20541">
        <f t="shared" si="641"/>
        <v>2.1606718969999998</v>
      </c>
    </row>
    <row r="20542" spans="1:5" x14ac:dyDescent="0.25">
      <c r="A20542" s="1">
        <v>2160770849</v>
      </c>
      <c r="B20542">
        <v>1208039</v>
      </c>
      <c r="C20542">
        <v>50006</v>
      </c>
      <c r="D20542">
        <f t="shared" si="640"/>
        <v>1261</v>
      </c>
      <c r="E20542">
        <f t="shared" si="641"/>
        <v>2.1607708489999999</v>
      </c>
    </row>
    <row r="20543" spans="1:5" x14ac:dyDescent="0.25">
      <c r="A20543" s="1">
        <v>2161130671</v>
      </c>
      <c r="B20543">
        <v>1208997</v>
      </c>
      <c r="C20543">
        <v>50006</v>
      </c>
      <c r="D20543">
        <f t="shared" si="640"/>
        <v>1262</v>
      </c>
      <c r="E20543">
        <f t="shared" si="641"/>
        <v>2.161130671</v>
      </c>
    </row>
    <row r="20544" spans="1:5" x14ac:dyDescent="0.25">
      <c r="A20544" s="1">
        <v>2161309334</v>
      </c>
      <c r="B20544">
        <v>2077903</v>
      </c>
      <c r="C20544">
        <v>50005</v>
      </c>
      <c r="D20544">
        <f t="shared" si="640"/>
        <v>2169</v>
      </c>
      <c r="E20544">
        <f t="shared" si="641"/>
        <v>2.1613093339999998</v>
      </c>
    </row>
    <row r="20545" spans="1:5" x14ac:dyDescent="0.25">
      <c r="A20545" s="1">
        <v>2161498845</v>
      </c>
      <c r="B20545">
        <v>2078861</v>
      </c>
      <c r="C20545">
        <v>50005</v>
      </c>
      <c r="D20545">
        <f t="shared" si="640"/>
        <v>2170</v>
      </c>
      <c r="E20545">
        <f t="shared" si="641"/>
        <v>2.1614988450000001</v>
      </c>
    </row>
    <row r="20546" spans="1:5" x14ac:dyDescent="0.25">
      <c r="A20546" s="1">
        <v>2161688356</v>
      </c>
      <c r="B20546">
        <v>2079819</v>
      </c>
      <c r="C20546">
        <v>50005</v>
      </c>
      <c r="D20546">
        <f t="shared" ref="D20546:D20609" si="642">(B20546-1)/958</f>
        <v>2171</v>
      </c>
      <c r="E20546">
        <f t="shared" ref="E20546:E20609" si="643">A20546/1000000000</f>
        <v>2.161688356</v>
      </c>
    </row>
    <row r="20547" spans="1:5" x14ac:dyDescent="0.25">
      <c r="A20547" s="1">
        <v>2161934936</v>
      </c>
      <c r="B20547">
        <v>2080777</v>
      </c>
      <c r="C20547">
        <v>50005</v>
      </c>
      <c r="D20547">
        <f t="shared" si="642"/>
        <v>2172</v>
      </c>
      <c r="E20547">
        <f t="shared" si="643"/>
        <v>2.1619349360000002</v>
      </c>
    </row>
    <row r="20548" spans="1:5" x14ac:dyDescent="0.25">
      <c r="A20548" s="1">
        <v>2162304358</v>
      </c>
      <c r="B20548">
        <v>2081735</v>
      </c>
      <c r="C20548">
        <v>50005</v>
      </c>
      <c r="D20548">
        <f t="shared" si="642"/>
        <v>2173</v>
      </c>
      <c r="E20548">
        <f t="shared" si="643"/>
        <v>2.1623043580000001</v>
      </c>
    </row>
    <row r="20549" spans="1:5" x14ac:dyDescent="0.25">
      <c r="A20549" s="1">
        <v>2162385317</v>
      </c>
      <c r="B20549">
        <v>2082693</v>
      </c>
      <c r="C20549">
        <v>50005</v>
      </c>
      <c r="D20549">
        <f t="shared" si="642"/>
        <v>2174</v>
      </c>
      <c r="E20549">
        <f t="shared" si="643"/>
        <v>2.162385317</v>
      </c>
    </row>
    <row r="20550" spans="1:5" x14ac:dyDescent="0.25">
      <c r="A20550" s="1">
        <v>2162664180</v>
      </c>
      <c r="B20550">
        <v>2083651</v>
      </c>
      <c r="C20550">
        <v>50005</v>
      </c>
      <c r="D20550">
        <f t="shared" si="642"/>
        <v>2175</v>
      </c>
      <c r="E20550">
        <f t="shared" si="643"/>
        <v>2.1626641800000002</v>
      </c>
    </row>
    <row r="20551" spans="1:5" x14ac:dyDescent="0.25">
      <c r="A20551" s="1">
        <v>2163024002</v>
      </c>
      <c r="B20551">
        <v>2084609</v>
      </c>
      <c r="C20551">
        <v>50005</v>
      </c>
      <c r="D20551">
        <f t="shared" si="642"/>
        <v>2176</v>
      </c>
      <c r="E20551">
        <f t="shared" si="643"/>
        <v>2.1630240019999998</v>
      </c>
    </row>
    <row r="20552" spans="1:5" x14ac:dyDescent="0.25">
      <c r="A20552" s="1">
        <v>2163573335</v>
      </c>
      <c r="B20552">
        <v>2085567</v>
      </c>
      <c r="C20552">
        <v>50005</v>
      </c>
      <c r="D20552">
        <f t="shared" si="642"/>
        <v>2177</v>
      </c>
      <c r="E20552">
        <f t="shared" si="643"/>
        <v>2.1635733350000002</v>
      </c>
    </row>
    <row r="20553" spans="1:5" x14ac:dyDescent="0.25">
      <c r="A20553" s="1">
        <v>2165575114</v>
      </c>
      <c r="B20553">
        <v>1502145</v>
      </c>
      <c r="C20553">
        <v>50008</v>
      </c>
      <c r="D20553">
        <f t="shared" si="642"/>
        <v>1568</v>
      </c>
      <c r="E20553">
        <f t="shared" si="643"/>
        <v>2.1655751140000001</v>
      </c>
    </row>
    <row r="20554" spans="1:5" x14ac:dyDescent="0.25">
      <c r="A20554" s="1">
        <v>2167933157</v>
      </c>
      <c r="B20554">
        <v>1503103</v>
      </c>
      <c r="C20554">
        <v>50008</v>
      </c>
      <c r="D20554">
        <f t="shared" si="642"/>
        <v>1569</v>
      </c>
      <c r="E20554">
        <f t="shared" si="643"/>
        <v>2.1679331570000002</v>
      </c>
    </row>
    <row r="20555" spans="1:5" x14ac:dyDescent="0.25">
      <c r="A20555" s="1">
        <v>2168452985</v>
      </c>
      <c r="B20555">
        <v>1470531</v>
      </c>
      <c r="C20555">
        <v>50007</v>
      </c>
      <c r="D20555">
        <f t="shared" si="642"/>
        <v>1535</v>
      </c>
      <c r="E20555">
        <f t="shared" si="643"/>
        <v>2.1684529850000001</v>
      </c>
    </row>
    <row r="20556" spans="1:5" x14ac:dyDescent="0.25">
      <c r="A20556" s="1">
        <v>2168992718</v>
      </c>
      <c r="B20556">
        <v>1471489</v>
      </c>
      <c r="C20556">
        <v>50007</v>
      </c>
      <c r="D20556">
        <f t="shared" si="642"/>
        <v>1536</v>
      </c>
      <c r="E20556">
        <f t="shared" si="643"/>
        <v>2.1689927180000002</v>
      </c>
    </row>
    <row r="20557" spans="1:5" x14ac:dyDescent="0.25">
      <c r="A20557" s="1">
        <v>2169561956</v>
      </c>
      <c r="B20557">
        <v>1504061</v>
      </c>
      <c r="C20557">
        <v>50008</v>
      </c>
      <c r="D20557">
        <f t="shared" si="642"/>
        <v>1570</v>
      </c>
      <c r="E20557">
        <f t="shared" si="643"/>
        <v>2.1695619559999999</v>
      </c>
    </row>
    <row r="20558" spans="1:5" x14ac:dyDescent="0.25">
      <c r="A20558" s="1">
        <v>2169881313</v>
      </c>
      <c r="B20558">
        <v>2086525</v>
      </c>
      <c r="C20558">
        <v>50005</v>
      </c>
      <c r="D20558">
        <f t="shared" si="642"/>
        <v>2178</v>
      </c>
      <c r="E20558">
        <f t="shared" si="643"/>
        <v>2.1698813129999999</v>
      </c>
    </row>
    <row r="20559" spans="1:5" x14ac:dyDescent="0.25">
      <c r="A20559" s="1">
        <v>2169962272</v>
      </c>
      <c r="B20559">
        <v>2087483</v>
      </c>
      <c r="C20559">
        <v>50005</v>
      </c>
      <c r="D20559">
        <f t="shared" si="642"/>
        <v>2179</v>
      </c>
      <c r="E20559">
        <f t="shared" si="643"/>
        <v>2.1699622719999998</v>
      </c>
    </row>
    <row r="20560" spans="1:5" x14ac:dyDescent="0.25">
      <c r="A20560" s="1">
        <v>2170043231</v>
      </c>
      <c r="B20560">
        <v>2088441</v>
      </c>
      <c r="C20560">
        <v>50005</v>
      </c>
      <c r="D20560">
        <f t="shared" si="642"/>
        <v>2180</v>
      </c>
      <c r="E20560">
        <f t="shared" si="643"/>
        <v>2.1700432310000002</v>
      </c>
    </row>
    <row r="20561" spans="1:5" x14ac:dyDescent="0.25">
      <c r="A20561" s="1">
        <v>2170124190</v>
      </c>
      <c r="B20561">
        <v>2089399</v>
      </c>
      <c r="C20561">
        <v>50005</v>
      </c>
      <c r="D20561">
        <f t="shared" si="642"/>
        <v>2181</v>
      </c>
      <c r="E20561">
        <f t="shared" si="643"/>
        <v>2.1701241900000001</v>
      </c>
    </row>
    <row r="20562" spans="1:5" x14ac:dyDescent="0.25">
      <c r="A20562" s="1">
        <v>2170205149</v>
      </c>
      <c r="B20562">
        <v>2090357</v>
      </c>
      <c r="C20562">
        <v>50005</v>
      </c>
      <c r="D20562">
        <f t="shared" si="642"/>
        <v>2182</v>
      </c>
      <c r="E20562">
        <f t="shared" si="643"/>
        <v>2.1702051490000001</v>
      </c>
    </row>
    <row r="20563" spans="1:5" x14ac:dyDescent="0.25">
      <c r="A20563" s="1">
        <v>2170286108</v>
      </c>
      <c r="B20563">
        <v>2091315</v>
      </c>
      <c r="C20563">
        <v>50005</v>
      </c>
      <c r="D20563">
        <f t="shared" si="642"/>
        <v>2183</v>
      </c>
      <c r="E20563">
        <f t="shared" si="643"/>
        <v>2.170286108</v>
      </c>
    </row>
    <row r="20564" spans="1:5" x14ac:dyDescent="0.25">
      <c r="A20564" s="1">
        <v>2170367067</v>
      </c>
      <c r="B20564">
        <v>2092273</v>
      </c>
      <c r="C20564">
        <v>50005</v>
      </c>
      <c r="D20564">
        <f t="shared" si="642"/>
        <v>2184</v>
      </c>
      <c r="E20564">
        <f t="shared" si="643"/>
        <v>2.1703670669999999</v>
      </c>
    </row>
    <row r="20565" spans="1:5" x14ac:dyDescent="0.25">
      <c r="A20565" s="1">
        <v>2170448026</v>
      </c>
      <c r="B20565">
        <v>2093231</v>
      </c>
      <c r="C20565">
        <v>50005</v>
      </c>
      <c r="D20565">
        <f t="shared" si="642"/>
        <v>2185</v>
      </c>
      <c r="E20565">
        <f t="shared" si="643"/>
        <v>2.1704480259999999</v>
      </c>
    </row>
    <row r="20566" spans="1:5" x14ac:dyDescent="0.25">
      <c r="A20566" s="1">
        <v>2170528985</v>
      </c>
      <c r="B20566">
        <v>2094189</v>
      </c>
      <c r="C20566">
        <v>50005</v>
      </c>
      <c r="D20566">
        <f t="shared" si="642"/>
        <v>2186</v>
      </c>
      <c r="E20566">
        <f t="shared" si="643"/>
        <v>2.1705289849999998</v>
      </c>
    </row>
    <row r="20567" spans="1:5" x14ac:dyDescent="0.25">
      <c r="A20567" s="1">
        <v>2170609944</v>
      </c>
      <c r="B20567">
        <v>2095147</v>
      </c>
      <c r="C20567">
        <v>50005</v>
      </c>
      <c r="D20567">
        <f t="shared" si="642"/>
        <v>2187</v>
      </c>
      <c r="E20567">
        <f t="shared" si="643"/>
        <v>2.1706099440000002</v>
      </c>
    </row>
    <row r="20568" spans="1:5" x14ac:dyDescent="0.25">
      <c r="A20568" s="1">
        <v>2170690903</v>
      </c>
      <c r="B20568">
        <v>2096105</v>
      </c>
      <c r="C20568">
        <v>50005</v>
      </c>
      <c r="D20568">
        <f t="shared" si="642"/>
        <v>2188</v>
      </c>
      <c r="E20568">
        <f t="shared" si="643"/>
        <v>2.1706909030000001</v>
      </c>
    </row>
    <row r="20569" spans="1:5" x14ac:dyDescent="0.25">
      <c r="A20569" s="1">
        <v>2170771862</v>
      </c>
      <c r="B20569">
        <v>2097063</v>
      </c>
      <c r="C20569">
        <v>50005</v>
      </c>
      <c r="D20569">
        <f t="shared" si="642"/>
        <v>2189</v>
      </c>
      <c r="E20569">
        <f t="shared" si="643"/>
        <v>2.1707718620000001</v>
      </c>
    </row>
    <row r="20570" spans="1:5" x14ac:dyDescent="0.25">
      <c r="A20570" s="1">
        <v>2170852821</v>
      </c>
      <c r="B20570">
        <v>2098021</v>
      </c>
      <c r="C20570">
        <v>50005</v>
      </c>
      <c r="D20570">
        <f t="shared" si="642"/>
        <v>2190</v>
      </c>
      <c r="E20570">
        <f t="shared" si="643"/>
        <v>2.170852821</v>
      </c>
    </row>
    <row r="20571" spans="1:5" x14ac:dyDescent="0.25">
      <c r="A20571" s="1">
        <v>2170933780</v>
      </c>
      <c r="B20571">
        <v>2098979</v>
      </c>
      <c r="C20571">
        <v>50005</v>
      </c>
      <c r="D20571">
        <f t="shared" si="642"/>
        <v>2191</v>
      </c>
      <c r="E20571">
        <f t="shared" si="643"/>
        <v>2.1709337799999999</v>
      </c>
    </row>
    <row r="20572" spans="1:5" x14ac:dyDescent="0.25">
      <c r="A20572" s="1">
        <v>2170992354</v>
      </c>
      <c r="B20572">
        <v>1209955</v>
      </c>
      <c r="C20572">
        <v>50006</v>
      </c>
      <c r="D20572">
        <f t="shared" si="642"/>
        <v>1263</v>
      </c>
      <c r="E20572">
        <f t="shared" si="643"/>
        <v>2.170992354</v>
      </c>
    </row>
    <row r="20573" spans="1:5" x14ac:dyDescent="0.25">
      <c r="A20573" s="1">
        <v>2171014739</v>
      </c>
      <c r="B20573">
        <v>2099937</v>
      </c>
      <c r="C20573">
        <v>50005</v>
      </c>
      <c r="D20573">
        <f t="shared" si="642"/>
        <v>2192</v>
      </c>
      <c r="E20573">
        <f t="shared" si="643"/>
        <v>2.1710147389999999</v>
      </c>
    </row>
    <row r="20574" spans="1:5" x14ac:dyDescent="0.25">
      <c r="A20574" s="1">
        <v>2171073313</v>
      </c>
      <c r="B20574">
        <v>1210913</v>
      </c>
      <c r="C20574">
        <v>50006</v>
      </c>
      <c r="D20574">
        <f t="shared" si="642"/>
        <v>1264</v>
      </c>
      <c r="E20574">
        <f t="shared" si="643"/>
        <v>2.1710733129999999</v>
      </c>
    </row>
    <row r="20575" spans="1:5" x14ac:dyDescent="0.25">
      <c r="A20575" s="1">
        <v>2171095698</v>
      </c>
      <c r="B20575">
        <v>2100895</v>
      </c>
      <c r="C20575">
        <v>50005</v>
      </c>
      <c r="D20575">
        <f t="shared" si="642"/>
        <v>2193</v>
      </c>
      <c r="E20575">
        <f t="shared" si="643"/>
        <v>2.1710956979999998</v>
      </c>
    </row>
    <row r="20576" spans="1:5" x14ac:dyDescent="0.25">
      <c r="A20576" s="1">
        <v>2171154272</v>
      </c>
      <c r="B20576">
        <v>1211871</v>
      </c>
      <c r="C20576">
        <v>50006</v>
      </c>
      <c r="D20576">
        <f t="shared" si="642"/>
        <v>1265</v>
      </c>
      <c r="E20576">
        <f t="shared" si="643"/>
        <v>2.1711542719999999</v>
      </c>
    </row>
    <row r="20577" spans="1:5" x14ac:dyDescent="0.25">
      <c r="A20577" s="1">
        <v>2171176657</v>
      </c>
      <c r="B20577">
        <v>2101853</v>
      </c>
      <c r="C20577">
        <v>50005</v>
      </c>
      <c r="D20577">
        <f t="shared" si="642"/>
        <v>2194</v>
      </c>
      <c r="E20577">
        <f t="shared" si="643"/>
        <v>2.1711766570000002</v>
      </c>
    </row>
    <row r="20578" spans="1:5" x14ac:dyDescent="0.25">
      <c r="A20578" s="1">
        <v>2171235231</v>
      </c>
      <c r="B20578">
        <v>1212829</v>
      </c>
      <c r="C20578">
        <v>50006</v>
      </c>
      <c r="D20578">
        <f t="shared" si="642"/>
        <v>1266</v>
      </c>
      <c r="E20578">
        <f t="shared" si="643"/>
        <v>2.1712352309999998</v>
      </c>
    </row>
    <row r="20579" spans="1:5" x14ac:dyDescent="0.25">
      <c r="A20579" s="1">
        <v>2171257616</v>
      </c>
      <c r="B20579">
        <v>2102811</v>
      </c>
      <c r="C20579">
        <v>50005</v>
      </c>
      <c r="D20579">
        <f t="shared" si="642"/>
        <v>2195</v>
      </c>
      <c r="E20579">
        <f t="shared" si="643"/>
        <v>2.1712576160000001</v>
      </c>
    </row>
    <row r="20580" spans="1:5" x14ac:dyDescent="0.25">
      <c r="A20580" s="1">
        <v>2171316190</v>
      </c>
      <c r="B20580">
        <v>1213787</v>
      </c>
      <c r="C20580">
        <v>50006</v>
      </c>
      <c r="D20580">
        <f t="shared" si="642"/>
        <v>1267</v>
      </c>
      <c r="E20580">
        <f t="shared" si="643"/>
        <v>2.1713161900000002</v>
      </c>
    </row>
    <row r="20581" spans="1:5" x14ac:dyDescent="0.25">
      <c r="A20581" s="1">
        <v>2171338575</v>
      </c>
      <c r="B20581">
        <v>2103769</v>
      </c>
      <c r="C20581">
        <v>50005</v>
      </c>
      <c r="D20581">
        <f t="shared" si="642"/>
        <v>2196</v>
      </c>
      <c r="E20581">
        <f t="shared" si="643"/>
        <v>2.171338575</v>
      </c>
    </row>
    <row r="20582" spans="1:5" x14ac:dyDescent="0.25">
      <c r="A20582" s="1">
        <v>2171419534</v>
      </c>
      <c r="B20582">
        <v>2104727</v>
      </c>
      <c r="C20582">
        <v>50005</v>
      </c>
      <c r="D20582">
        <f t="shared" si="642"/>
        <v>2197</v>
      </c>
      <c r="E20582">
        <f t="shared" si="643"/>
        <v>2.171419534</v>
      </c>
    </row>
    <row r="20583" spans="1:5" x14ac:dyDescent="0.25">
      <c r="A20583" s="1">
        <v>2171500493</v>
      </c>
      <c r="B20583">
        <v>2105685</v>
      </c>
      <c r="C20583">
        <v>50005</v>
      </c>
      <c r="D20583">
        <f t="shared" si="642"/>
        <v>2198</v>
      </c>
      <c r="E20583">
        <f t="shared" si="643"/>
        <v>2.1715004929999999</v>
      </c>
    </row>
    <row r="20584" spans="1:5" x14ac:dyDescent="0.25">
      <c r="A20584" s="1">
        <v>2172343286</v>
      </c>
      <c r="B20584">
        <v>2106643</v>
      </c>
      <c r="C20584">
        <v>50005</v>
      </c>
      <c r="D20584">
        <f t="shared" si="642"/>
        <v>2199</v>
      </c>
      <c r="E20584">
        <f t="shared" si="643"/>
        <v>2.1723432859999998</v>
      </c>
    </row>
    <row r="20585" spans="1:5" x14ac:dyDescent="0.25">
      <c r="A20585" s="1">
        <v>2172424245</v>
      </c>
      <c r="B20585">
        <v>2107601</v>
      </c>
      <c r="C20585">
        <v>50005</v>
      </c>
      <c r="D20585">
        <f t="shared" si="642"/>
        <v>2200</v>
      </c>
      <c r="E20585">
        <f t="shared" si="643"/>
        <v>2.1724242450000002</v>
      </c>
    </row>
    <row r="20586" spans="1:5" x14ac:dyDescent="0.25">
      <c r="A20586" s="1">
        <v>2172505204</v>
      </c>
      <c r="B20586">
        <v>2108559</v>
      </c>
      <c r="C20586">
        <v>50005</v>
      </c>
      <c r="D20586">
        <f t="shared" si="642"/>
        <v>2201</v>
      </c>
      <c r="E20586">
        <f t="shared" si="643"/>
        <v>2.1725052040000001</v>
      </c>
    </row>
    <row r="20587" spans="1:5" x14ac:dyDescent="0.25">
      <c r="A20587" s="1">
        <v>2172586163</v>
      </c>
      <c r="B20587">
        <v>2109517</v>
      </c>
      <c r="C20587">
        <v>50005</v>
      </c>
      <c r="D20587">
        <f t="shared" si="642"/>
        <v>2202</v>
      </c>
      <c r="E20587">
        <f t="shared" si="643"/>
        <v>2.1725861630000001</v>
      </c>
    </row>
    <row r="20588" spans="1:5" x14ac:dyDescent="0.25">
      <c r="A20588" s="1">
        <v>2172604442</v>
      </c>
      <c r="B20588">
        <v>1214745</v>
      </c>
      <c r="C20588">
        <v>50006</v>
      </c>
      <c r="D20588">
        <f t="shared" si="642"/>
        <v>1268</v>
      </c>
      <c r="E20588">
        <f t="shared" si="643"/>
        <v>2.1726044419999999</v>
      </c>
    </row>
    <row r="20589" spans="1:5" x14ac:dyDescent="0.25">
      <c r="A20589" s="1">
        <v>2172667122</v>
      </c>
      <c r="B20589">
        <v>2110475</v>
      </c>
      <c r="C20589">
        <v>50005</v>
      </c>
      <c r="D20589">
        <f t="shared" si="642"/>
        <v>2203</v>
      </c>
      <c r="E20589">
        <f t="shared" si="643"/>
        <v>2.172667122</v>
      </c>
    </row>
    <row r="20590" spans="1:5" x14ac:dyDescent="0.25">
      <c r="A20590" s="1">
        <v>2172748081</v>
      </c>
      <c r="B20590">
        <v>2111433</v>
      </c>
      <c r="C20590">
        <v>50005</v>
      </c>
      <c r="D20590">
        <f t="shared" si="642"/>
        <v>2204</v>
      </c>
      <c r="E20590">
        <f t="shared" si="643"/>
        <v>2.1727480809999999</v>
      </c>
    </row>
    <row r="20591" spans="1:5" x14ac:dyDescent="0.25">
      <c r="A20591" s="1">
        <v>2172830574</v>
      </c>
      <c r="B20591">
        <v>2112391</v>
      </c>
      <c r="C20591">
        <v>50005</v>
      </c>
      <c r="D20591">
        <f t="shared" si="642"/>
        <v>2205</v>
      </c>
      <c r="E20591">
        <f t="shared" si="643"/>
        <v>2.1728305739999998</v>
      </c>
    </row>
    <row r="20592" spans="1:5" x14ac:dyDescent="0.25">
      <c r="A20592" s="1">
        <v>2172953954</v>
      </c>
      <c r="B20592">
        <v>1505019</v>
      </c>
      <c r="C20592">
        <v>50008</v>
      </c>
      <c r="D20592">
        <f t="shared" si="642"/>
        <v>1571</v>
      </c>
      <c r="E20592">
        <f t="shared" si="643"/>
        <v>2.172953954</v>
      </c>
    </row>
    <row r="20593" spans="1:5" x14ac:dyDescent="0.25">
      <c r="A20593" s="1">
        <v>2173034913</v>
      </c>
      <c r="B20593">
        <v>1505977</v>
      </c>
      <c r="C20593">
        <v>50008</v>
      </c>
      <c r="D20593">
        <f t="shared" si="642"/>
        <v>1572</v>
      </c>
      <c r="E20593">
        <f t="shared" si="643"/>
        <v>2.173034913</v>
      </c>
    </row>
    <row r="20594" spans="1:5" x14ac:dyDescent="0.25">
      <c r="A20594" s="1">
        <v>2173115872</v>
      </c>
      <c r="B20594">
        <v>1506935</v>
      </c>
      <c r="C20594">
        <v>50008</v>
      </c>
      <c r="D20594">
        <f t="shared" si="642"/>
        <v>1573</v>
      </c>
      <c r="E20594">
        <f t="shared" si="643"/>
        <v>2.1731158719999999</v>
      </c>
    </row>
    <row r="20595" spans="1:5" x14ac:dyDescent="0.25">
      <c r="A20595" s="1">
        <v>2173190396</v>
      </c>
      <c r="B20595">
        <v>2113349</v>
      </c>
      <c r="C20595">
        <v>50005</v>
      </c>
      <c r="D20595">
        <f t="shared" si="642"/>
        <v>2206</v>
      </c>
      <c r="E20595">
        <f t="shared" si="643"/>
        <v>2.1731903959999999</v>
      </c>
    </row>
    <row r="20596" spans="1:5" x14ac:dyDescent="0.25">
      <c r="A20596" s="1">
        <v>2173196831</v>
      </c>
      <c r="B20596">
        <v>1507893</v>
      </c>
      <c r="C20596">
        <v>50008</v>
      </c>
      <c r="D20596">
        <f t="shared" si="642"/>
        <v>1574</v>
      </c>
      <c r="E20596">
        <f t="shared" si="643"/>
        <v>2.1731968309999998</v>
      </c>
    </row>
    <row r="20597" spans="1:5" x14ac:dyDescent="0.25">
      <c r="A20597" s="1">
        <v>2173277790</v>
      </c>
      <c r="B20597">
        <v>1508851</v>
      </c>
      <c r="C20597">
        <v>50008</v>
      </c>
      <c r="D20597">
        <f t="shared" si="642"/>
        <v>1575</v>
      </c>
      <c r="E20597">
        <f t="shared" si="643"/>
        <v>2.1732777900000002</v>
      </c>
    </row>
    <row r="20598" spans="1:5" x14ac:dyDescent="0.25">
      <c r="A20598" s="1">
        <v>2173358749</v>
      </c>
      <c r="B20598">
        <v>1509809</v>
      </c>
      <c r="C20598">
        <v>50008</v>
      </c>
      <c r="D20598">
        <f t="shared" si="642"/>
        <v>1576</v>
      </c>
      <c r="E20598">
        <f t="shared" si="643"/>
        <v>2.1733587490000001</v>
      </c>
    </row>
    <row r="20599" spans="1:5" x14ac:dyDescent="0.25">
      <c r="A20599" s="1">
        <v>2173362486</v>
      </c>
      <c r="B20599">
        <v>1215703</v>
      </c>
      <c r="C20599">
        <v>50006</v>
      </c>
      <c r="D20599">
        <f t="shared" si="642"/>
        <v>1269</v>
      </c>
      <c r="E20599">
        <f t="shared" si="643"/>
        <v>2.1733624859999998</v>
      </c>
    </row>
    <row r="20600" spans="1:5" x14ac:dyDescent="0.25">
      <c r="A20600" s="1">
        <v>2173443445</v>
      </c>
      <c r="B20600">
        <v>1216661</v>
      </c>
      <c r="C20600">
        <v>50006</v>
      </c>
      <c r="D20600">
        <f t="shared" si="642"/>
        <v>1270</v>
      </c>
      <c r="E20600">
        <f t="shared" si="643"/>
        <v>2.1734434450000002</v>
      </c>
    </row>
    <row r="20601" spans="1:5" x14ac:dyDescent="0.25">
      <c r="A20601" s="1">
        <v>2173524404</v>
      </c>
      <c r="B20601">
        <v>1217619</v>
      </c>
      <c r="C20601">
        <v>50006</v>
      </c>
      <c r="D20601">
        <f t="shared" si="642"/>
        <v>1271</v>
      </c>
      <c r="E20601">
        <f t="shared" si="643"/>
        <v>2.1735244040000001</v>
      </c>
    </row>
    <row r="20602" spans="1:5" x14ac:dyDescent="0.25">
      <c r="A20602" s="1">
        <v>2173605363</v>
      </c>
      <c r="B20602">
        <v>1218577</v>
      </c>
      <c r="C20602">
        <v>50006</v>
      </c>
      <c r="D20602">
        <f t="shared" si="642"/>
        <v>1272</v>
      </c>
      <c r="E20602">
        <f t="shared" si="643"/>
        <v>2.1736053630000001</v>
      </c>
    </row>
    <row r="20603" spans="1:5" x14ac:dyDescent="0.25">
      <c r="A20603" s="1">
        <v>2173686322</v>
      </c>
      <c r="B20603">
        <v>1219535</v>
      </c>
      <c r="C20603">
        <v>50006</v>
      </c>
      <c r="D20603">
        <f t="shared" si="642"/>
        <v>1273</v>
      </c>
      <c r="E20603">
        <f t="shared" si="643"/>
        <v>2.173686322</v>
      </c>
    </row>
    <row r="20604" spans="1:5" x14ac:dyDescent="0.25">
      <c r="A20604" s="1">
        <v>2173767281</v>
      </c>
      <c r="B20604">
        <v>1220493</v>
      </c>
      <c r="C20604">
        <v>50006</v>
      </c>
      <c r="D20604">
        <f t="shared" si="642"/>
        <v>1274</v>
      </c>
      <c r="E20604">
        <f t="shared" si="643"/>
        <v>2.1737672809999999</v>
      </c>
    </row>
    <row r="20605" spans="1:5" x14ac:dyDescent="0.25">
      <c r="A20605" s="1">
        <v>2173848240</v>
      </c>
      <c r="B20605">
        <v>1221451</v>
      </c>
      <c r="C20605">
        <v>50006</v>
      </c>
      <c r="D20605">
        <f t="shared" si="642"/>
        <v>1275</v>
      </c>
      <c r="E20605">
        <f t="shared" si="643"/>
        <v>2.1738482399999999</v>
      </c>
    </row>
    <row r="20606" spans="1:5" x14ac:dyDescent="0.25">
      <c r="A20606" s="1">
        <v>2173910040</v>
      </c>
      <c r="B20606">
        <v>2114307</v>
      </c>
      <c r="C20606">
        <v>50005</v>
      </c>
      <c r="D20606">
        <f t="shared" si="642"/>
        <v>2207</v>
      </c>
      <c r="E20606">
        <f t="shared" si="643"/>
        <v>2.17391004</v>
      </c>
    </row>
    <row r="20607" spans="1:5" x14ac:dyDescent="0.25">
      <c r="A20607" s="1">
        <v>2173929199</v>
      </c>
      <c r="B20607">
        <v>1222409</v>
      </c>
      <c r="C20607">
        <v>50006</v>
      </c>
      <c r="D20607">
        <f t="shared" si="642"/>
        <v>1276</v>
      </c>
      <c r="E20607">
        <f t="shared" si="643"/>
        <v>2.1739291989999998</v>
      </c>
    </row>
    <row r="20608" spans="1:5" x14ac:dyDescent="0.25">
      <c r="A20608" s="1">
        <v>2174010158</v>
      </c>
      <c r="B20608">
        <v>1223367</v>
      </c>
      <c r="C20608">
        <v>50006</v>
      </c>
      <c r="D20608">
        <f t="shared" si="642"/>
        <v>1277</v>
      </c>
      <c r="E20608">
        <f t="shared" si="643"/>
        <v>2.1740101580000002</v>
      </c>
    </row>
    <row r="20609" spans="1:5" x14ac:dyDescent="0.25">
      <c r="A20609" s="1">
        <v>2174225420</v>
      </c>
      <c r="B20609">
        <v>1510767</v>
      </c>
      <c r="C20609">
        <v>50008</v>
      </c>
      <c r="D20609">
        <f t="shared" si="642"/>
        <v>1577</v>
      </c>
      <c r="E20609">
        <f t="shared" si="643"/>
        <v>2.17422542</v>
      </c>
    </row>
    <row r="20610" spans="1:5" x14ac:dyDescent="0.25">
      <c r="A20610" s="1">
        <v>2174269862</v>
      </c>
      <c r="B20610">
        <v>2115265</v>
      </c>
      <c r="C20610">
        <v>50005</v>
      </c>
      <c r="D20610">
        <f t="shared" ref="D20610:D20673" si="644">(B20610-1)/958</f>
        <v>2208</v>
      </c>
      <c r="E20610">
        <f t="shared" ref="E20610:E20673" si="645">A20610/1000000000</f>
        <v>2.1742698620000001</v>
      </c>
    </row>
    <row r="20611" spans="1:5" x14ac:dyDescent="0.25">
      <c r="A20611" s="1">
        <v>2174290841</v>
      </c>
      <c r="B20611">
        <v>1224325</v>
      </c>
      <c r="C20611">
        <v>50006</v>
      </c>
      <c r="D20611">
        <f t="shared" si="644"/>
        <v>1278</v>
      </c>
      <c r="E20611">
        <f t="shared" si="645"/>
        <v>2.1742908409999999</v>
      </c>
    </row>
    <row r="20612" spans="1:5" x14ac:dyDescent="0.25">
      <c r="A20612" s="1">
        <v>2174614042</v>
      </c>
      <c r="B20612">
        <v>1511725</v>
      </c>
      <c r="C20612">
        <v>50008</v>
      </c>
      <c r="D20612">
        <f t="shared" si="644"/>
        <v>1578</v>
      </c>
      <c r="E20612">
        <f t="shared" si="645"/>
        <v>2.174614042</v>
      </c>
    </row>
    <row r="20613" spans="1:5" x14ac:dyDescent="0.25">
      <c r="A20613" s="1">
        <v>2174629684</v>
      </c>
      <c r="B20613">
        <v>2116223</v>
      </c>
      <c r="C20613">
        <v>50005</v>
      </c>
      <c r="D20613">
        <f t="shared" si="644"/>
        <v>2209</v>
      </c>
      <c r="E20613">
        <f t="shared" si="645"/>
        <v>2.1746296840000001</v>
      </c>
    </row>
    <row r="20614" spans="1:5" x14ac:dyDescent="0.25">
      <c r="A20614" s="1">
        <v>2174722490</v>
      </c>
      <c r="B20614">
        <v>1225283</v>
      </c>
      <c r="C20614">
        <v>50006</v>
      </c>
      <c r="D20614">
        <f t="shared" si="644"/>
        <v>1279</v>
      </c>
      <c r="E20614">
        <f t="shared" si="645"/>
        <v>2.1747224900000002</v>
      </c>
    </row>
    <row r="20615" spans="1:5" x14ac:dyDescent="0.25">
      <c r="A20615" s="1">
        <v>2174989506</v>
      </c>
      <c r="B20615">
        <v>2117181</v>
      </c>
      <c r="C20615">
        <v>50005</v>
      </c>
      <c r="D20615">
        <f t="shared" si="644"/>
        <v>2210</v>
      </c>
      <c r="E20615">
        <f t="shared" si="645"/>
        <v>2.1749895060000002</v>
      </c>
    </row>
    <row r="20616" spans="1:5" x14ac:dyDescent="0.25">
      <c r="A20616" s="1">
        <v>2175010485</v>
      </c>
      <c r="B20616">
        <v>1226241</v>
      </c>
      <c r="C20616">
        <v>50006</v>
      </c>
      <c r="D20616">
        <f t="shared" si="644"/>
        <v>1280</v>
      </c>
      <c r="E20616">
        <f t="shared" si="645"/>
        <v>2.175010485</v>
      </c>
    </row>
    <row r="20617" spans="1:5" x14ac:dyDescent="0.25">
      <c r="A20617" s="1">
        <v>2175352886</v>
      </c>
      <c r="B20617">
        <v>1512683</v>
      </c>
      <c r="C20617">
        <v>50008</v>
      </c>
      <c r="D20617">
        <f t="shared" si="644"/>
        <v>1579</v>
      </c>
      <c r="E20617">
        <f t="shared" si="645"/>
        <v>2.1753528860000002</v>
      </c>
    </row>
    <row r="20618" spans="1:5" x14ac:dyDescent="0.25">
      <c r="A20618" s="1">
        <v>2175433845</v>
      </c>
      <c r="B20618">
        <v>1513641</v>
      </c>
      <c r="C20618">
        <v>50008</v>
      </c>
      <c r="D20618">
        <f t="shared" si="644"/>
        <v>1580</v>
      </c>
      <c r="E20618">
        <f t="shared" si="645"/>
        <v>2.1754338450000001</v>
      </c>
    </row>
    <row r="20619" spans="1:5" x14ac:dyDescent="0.25">
      <c r="A20619" s="1">
        <v>2175514804</v>
      </c>
      <c r="B20619">
        <v>1514599</v>
      </c>
      <c r="C20619">
        <v>50008</v>
      </c>
      <c r="D20619">
        <f t="shared" si="644"/>
        <v>1581</v>
      </c>
      <c r="E20619">
        <f t="shared" si="645"/>
        <v>2.1755148040000001</v>
      </c>
    </row>
    <row r="20620" spans="1:5" x14ac:dyDescent="0.25">
      <c r="A20620" s="1">
        <v>2175550218</v>
      </c>
      <c r="B20620">
        <v>1227199</v>
      </c>
      <c r="C20620">
        <v>50006</v>
      </c>
      <c r="D20620">
        <f t="shared" si="644"/>
        <v>1281</v>
      </c>
      <c r="E20620">
        <f t="shared" si="645"/>
        <v>2.1755502180000001</v>
      </c>
    </row>
    <row r="20621" spans="1:5" x14ac:dyDescent="0.25">
      <c r="A20621" s="1">
        <v>2175595763</v>
      </c>
      <c r="B20621">
        <v>1515557</v>
      </c>
      <c r="C20621">
        <v>50008</v>
      </c>
      <c r="D20621">
        <f t="shared" si="644"/>
        <v>1582</v>
      </c>
      <c r="E20621">
        <f t="shared" si="645"/>
        <v>2.175595763</v>
      </c>
    </row>
    <row r="20622" spans="1:5" x14ac:dyDescent="0.25">
      <c r="A20622" s="1">
        <v>2175676722</v>
      </c>
      <c r="B20622">
        <v>1516515</v>
      </c>
      <c r="C20622">
        <v>50008</v>
      </c>
      <c r="D20622">
        <f t="shared" si="644"/>
        <v>1583</v>
      </c>
      <c r="E20622">
        <f t="shared" si="645"/>
        <v>2.175676722</v>
      </c>
    </row>
    <row r="20623" spans="1:5" x14ac:dyDescent="0.25">
      <c r="A20623" s="1">
        <v>2175757681</v>
      </c>
      <c r="B20623">
        <v>1517473</v>
      </c>
      <c r="C20623">
        <v>50008</v>
      </c>
      <c r="D20623">
        <f t="shared" si="644"/>
        <v>1584</v>
      </c>
      <c r="E20623">
        <f t="shared" si="645"/>
        <v>2.1757576809999999</v>
      </c>
    </row>
    <row r="20624" spans="1:5" x14ac:dyDescent="0.25">
      <c r="A20624" s="1">
        <v>2175838640</v>
      </c>
      <c r="B20624">
        <v>1518431</v>
      </c>
      <c r="C20624">
        <v>50008</v>
      </c>
      <c r="D20624">
        <f t="shared" si="644"/>
        <v>1585</v>
      </c>
      <c r="E20624">
        <f t="shared" si="645"/>
        <v>2.1758386399999998</v>
      </c>
    </row>
    <row r="20625" spans="1:5" x14ac:dyDescent="0.25">
      <c r="A20625" s="1">
        <v>2175919599</v>
      </c>
      <c r="B20625">
        <v>1519389</v>
      </c>
      <c r="C20625">
        <v>50008</v>
      </c>
      <c r="D20625">
        <f t="shared" si="644"/>
        <v>1586</v>
      </c>
      <c r="E20625">
        <f t="shared" si="645"/>
        <v>2.1759195990000002</v>
      </c>
    </row>
    <row r="20626" spans="1:5" x14ac:dyDescent="0.25">
      <c r="A20626" s="1">
        <v>2176449773</v>
      </c>
      <c r="B20626">
        <v>1228157</v>
      </c>
      <c r="C20626">
        <v>50006</v>
      </c>
      <c r="D20626">
        <f t="shared" si="644"/>
        <v>1282</v>
      </c>
      <c r="E20626">
        <f t="shared" si="645"/>
        <v>2.1764497729999999</v>
      </c>
    </row>
    <row r="20627" spans="1:5" x14ac:dyDescent="0.25">
      <c r="A20627" s="1">
        <v>2176809595</v>
      </c>
      <c r="B20627">
        <v>1229115</v>
      </c>
      <c r="C20627">
        <v>50006</v>
      </c>
      <c r="D20627">
        <f t="shared" si="644"/>
        <v>1283</v>
      </c>
      <c r="E20627">
        <f t="shared" si="645"/>
        <v>2.1768095949999999</v>
      </c>
    </row>
    <row r="20628" spans="1:5" x14ac:dyDescent="0.25">
      <c r="A20628" s="1">
        <v>2177349328</v>
      </c>
      <c r="B20628">
        <v>1230073</v>
      </c>
      <c r="C20628">
        <v>50006</v>
      </c>
      <c r="D20628">
        <f t="shared" si="644"/>
        <v>1284</v>
      </c>
      <c r="E20628">
        <f t="shared" si="645"/>
        <v>2.177349328</v>
      </c>
    </row>
    <row r="20629" spans="1:5" x14ac:dyDescent="0.25">
      <c r="A20629" s="1">
        <v>2178227904</v>
      </c>
      <c r="B20629">
        <v>2118139</v>
      </c>
      <c r="C20629">
        <v>50005</v>
      </c>
      <c r="D20629">
        <f t="shared" si="644"/>
        <v>2211</v>
      </c>
      <c r="E20629">
        <f t="shared" si="645"/>
        <v>2.1782279039999999</v>
      </c>
    </row>
    <row r="20630" spans="1:5" x14ac:dyDescent="0.25">
      <c r="A20630" s="1">
        <v>2178248883</v>
      </c>
      <c r="B20630">
        <v>1231031</v>
      </c>
      <c r="C20630">
        <v>50006</v>
      </c>
      <c r="D20630">
        <f t="shared" si="644"/>
        <v>1285</v>
      </c>
      <c r="E20630">
        <f t="shared" si="645"/>
        <v>2.1782488830000002</v>
      </c>
    </row>
    <row r="20631" spans="1:5" x14ac:dyDescent="0.25">
      <c r="A20631" s="1">
        <v>2178767637</v>
      </c>
      <c r="B20631">
        <v>2119097</v>
      </c>
      <c r="C20631">
        <v>50005</v>
      </c>
      <c r="D20631">
        <f t="shared" si="644"/>
        <v>2212</v>
      </c>
      <c r="E20631">
        <f t="shared" si="645"/>
        <v>2.178767637</v>
      </c>
    </row>
    <row r="20632" spans="1:5" x14ac:dyDescent="0.25">
      <c r="A20632" s="1">
        <v>2179011554</v>
      </c>
      <c r="B20632">
        <v>1472447</v>
      </c>
      <c r="C20632">
        <v>50007</v>
      </c>
      <c r="D20632">
        <f t="shared" si="644"/>
        <v>1537</v>
      </c>
      <c r="E20632">
        <f t="shared" si="645"/>
        <v>2.1790115540000001</v>
      </c>
    </row>
    <row r="20633" spans="1:5" x14ac:dyDescent="0.25">
      <c r="A20633" s="1">
        <v>2179092513</v>
      </c>
      <c r="B20633">
        <v>1473405</v>
      </c>
      <c r="C20633">
        <v>50007</v>
      </c>
      <c r="D20633">
        <f t="shared" si="644"/>
        <v>1538</v>
      </c>
      <c r="E20633">
        <f t="shared" si="645"/>
        <v>2.1790925130000001</v>
      </c>
    </row>
    <row r="20634" spans="1:5" x14ac:dyDescent="0.25">
      <c r="A20634" s="1">
        <v>2179173472</v>
      </c>
      <c r="B20634">
        <v>1474363</v>
      </c>
      <c r="C20634">
        <v>50007</v>
      </c>
      <c r="D20634">
        <f t="shared" si="644"/>
        <v>1539</v>
      </c>
      <c r="E20634">
        <f t="shared" si="645"/>
        <v>2.179173472</v>
      </c>
    </row>
    <row r="20635" spans="1:5" x14ac:dyDescent="0.25">
      <c r="A20635" s="1">
        <v>2179254431</v>
      </c>
      <c r="B20635">
        <v>1475321</v>
      </c>
      <c r="C20635">
        <v>50007</v>
      </c>
      <c r="D20635">
        <f t="shared" si="644"/>
        <v>1540</v>
      </c>
      <c r="E20635">
        <f t="shared" si="645"/>
        <v>2.1792544309999999</v>
      </c>
    </row>
    <row r="20636" spans="1:5" x14ac:dyDescent="0.25">
      <c r="A20636" s="1">
        <v>2179328349</v>
      </c>
      <c r="B20636">
        <v>1231989</v>
      </c>
      <c r="C20636">
        <v>50006</v>
      </c>
      <c r="D20636">
        <f t="shared" si="644"/>
        <v>1286</v>
      </c>
      <c r="E20636">
        <f t="shared" si="645"/>
        <v>2.1793283489999999</v>
      </c>
    </row>
    <row r="20637" spans="1:5" x14ac:dyDescent="0.25">
      <c r="A20637" s="1">
        <v>2179847103</v>
      </c>
      <c r="B20637">
        <v>2120055</v>
      </c>
      <c r="C20637">
        <v>50005</v>
      </c>
      <c r="D20637">
        <f t="shared" si="644"/>
        <v>2213</v>
      </c>
      <c r="E20637">
        <f t="shared" si="645"/>
        <v>2.1798471030000002</v>
      </c>
    </row>
    <row r="20638" spans="1:5" x14ac:dyDescent="0.25">
      <c r="A20638" s="1">
        <v>2180036614</v>
      </c>
      <c r="B20638">
        <v>2121013</v>
      </c>
      <c r="C20638">
        <v>50005</v>
      </c>
      <c r="D20638">
        <f t="shared" si="644"/>
        <v>2214</v>
      </c>
      <c r="E20638">
        <f t="shared" si="645"/>
        <v>2.180036614</v>
      </c>
    </row>
    <row r="20639" spans="1:5" x14ac:dyDescent="0.25">
      <c r="A20639" s="1">
        <v>2180047993</v>
      </c>
      <c r="B20639">
        <v>1232947</v>
      </c>
      <c r="C20639">
        <v>50006</v>
      </c>
      <c r="D20639">
        <f t="shared" si="644"/>
        <v>1287</v>
      </c>
      <c r="E20639">
        <f t="shared" si="645"/>
        <v>2.1800479930000001</v>
      </c>
    </row>
    <row r="20640" spans="1:5" x14ac:dyDescent="0.25">
      <c r="A20640" s="1">
        <v>2180226125</v>
      </c>
      <c r="B20640">
        <v>2121971</v>
      </c>
      <c r="C20640">
        <v>50005</v>
      </c>
      <c r="D20640">
        <f t="shared" si="644"/>
        <v>2215</v>
      </c>
      <c r="E20640">
        <f t="shared" si="645"/>
        <v>2.1802261249999999</v>
      </c>
    </row>
    <row r="20641" spans="1:5" x14ac:dyDescent="0.25">
      <c r="A20641" s="1">
        <v>2180407815</v>
      </c>
      <c r="B20641">
        <v>1233905</v>
      </c>
      <c r="C20641">
        <v>50006</v>
      </c>
      <c r="D20641">
        <f t="shared" si="644"/>
        <v>1288</v>
      </c>
      <c r="E20641">
        <f t="shared" si="645"/>
        <v>2.1804078150000001</v>
      </c>
    </row>
    <row r="20642" spans="1:5" x14ac:dyDescent="0.25">
      <c r="A20642" s="1">
        <v>2180415636</v>
      </c>
      <c r="B20642">
        <v>2122929</v>
      </c>
      <c r="C20642">
        <v>50005</v>
      </c>
      <c r="D20642">
        <f t="shared" si="644"/>
        <v>2216</v>
      </c>
      <c r="E20642">
        <f t="shared" si="645"/>
        <v>2.1804156360000002</v>
      </c>
    </row>
    <row r="20643" spans="1:5" x14ac:dyDescent="0.25">
      <c r="A20643" s="1">
        <v>2180587726</v>
      </c>
      <c r="B20643">
        <v>1234863</v>
      </c>
      <c r="C20643">
        <v>50006</v>
      </c>
      <c r="D20643">
        <f t="shared" si="644"/>
        <v>1289</v>
      </c>
      <c r="E20643">
        <f t="shared" si="645"/>
        <v>2.1805877260000002</v>
      </c>
    </row>
    <row r="20644" spans="1:5" x14ac:dyDescent="0.25">
      <c r="A20644" s="1">
        <v>2180624347</v>
      </c>
      <c r="B20644">
        <v>2123887</v>
      </c>
      <c r="C20644">
        <v>50005</v>
      </c>
      <c r="D20644">
        <f t="shared" si="644"/>
        <v>2217</v>
      </c>
      <c r="E20644">
        <f t="shared" si="645"/>
        <v>2.1806243470000002</v>
      </c>
    </row>
    <row r="20645" spans="1:5" x14ac:dyDescent="0.25">
      <c r="A20645" s="1">
        <v>2180804258</v>
      </c>
      <c r="B20645">
        <v>2124845</v>
      </c>
      <c r="C20645">
        <v>50005</v>
      </c>
      <c r="D20645">
        <f t="shared" si="644"/>
        <v>2218</v>
      </c>
      <c r="E20645">
        <f t="shared" si="645"/>
        <v>2.1808042580000002</v>
      </c>
    </row>
    <row r="20646" spans="1:5" x14ac:dyDescent="0.25">
      <c r="A20646" s="1">
        <v>2180947548</v>
      </c>
      <c r="B20646">
        <v>1235821</v>
      </c>
      <c r="C20646">
        <v>50006</v>
      </c>
      <c r="D20646">
        <f t="shared" si="644"/>
        <v>1290</v>
      </c>
      <c r="E20646">
        <f t="shared" si="645"/>
        <v>2.1809475479999998</v>
      </c>
    </row>
    <row r="20647" spans="1:5" x14ac:dyDescent="0.25">
      <c r="A20647" s="1">
        <v>2181046214</v>
      </c>
      <c r="B20647">
        <v>2125803</v>
      </c>
      <c r="C20647">
        <v>50005</v>
      </c>
      <c r="D20647">
        <f t="shared" si="644"/>
        <v>2219</v>
      </c>
      <c r="E20647">
        <f t="shared" si="645"/>
        <v>2.1810462140000002</v>
      </c>
    </row>
    <row r="20648" spans="1:5" x14ac:dyDescent="0.25">
      <c r="A20648" s="1">
        <v>2181127459</v>
      </c>
      <c r="B20648">
        <v>1236779</v>
      </c>
      <c r="C20648">
        <v>50006</v>
      </c>
      <c r="D20648">
        <f t="shared" si="644"/>
        <v>1291</v>
      </c>
      <c r="E20648">
        <f t="shared" si="645"/>
        <v>2.1811274589999998</v>
      </c>
    </row>
    <row r="20649" spans="1:5" x14ac:dyDescent="0.25">
      <c r="A20649" s="1">
        <v>2181245325</v>
      </c>
      <c r="B20649">
        <v>2126761</v>
      </c>
      <c r="C20649">
        <v>50005</v>
      </c>
      <c r="D20649">
        <f t="shared" si="644"/>
        <v>2220</v>
      </c>
      <c r="E20649">
        <f t="shared" si="645"/>
        <v>2.1812453249999999</v>
      </c>
    </row>
    <row r="20650" spans="1:5" x14ac:dyDescent="0.25">
      <c r="A20650" s="1">
        <v>2181307370</v>
      </c>
      <c r="B20650">
        <v>1237737</v>
      </c>
      <c r="C20650">
        <v>50006</v>
      </c>
      <c r="D20650">
        <f t="shared" si="644"/>
        <v>1292</v>
      </c>
      <c r="E20650">
        <f t="shared" si="645"/>
        <v>2.1813073699999999</v>
      </c>
    </row>
    <row r="20651" spans="1:5" x14ac:dyDescent="0.25">
      <c r="A20651" s="1">
        <v>2181326284</v>
      </c>
      <c r="B20651">
        <v>2127719</v>
      </c>
      <c r="C20651">
        <v>50005</v>
      </c>
      <c r="D20651">
        <f t="shared" si="644"/>
        <v>2221</v>
      </c>
      <c r="E20651">
        <f t="shared" si="645"/>
        <v>2.1813262839999998</v>
      </c>
    </row>
    <row r="20652" spans="1:5" x14ac:dyDescent="0.25">
      <c r="A20652" s="1">
        <v>2181434836</v>
      </c>
      <c r="B20652">
        <v>2128677</v>
      </c>
      <c r="C20652">
        <v>50005</v>
      </c>
      <c r="D20652">
        <f t="shared" si="644"/>
        <v>2222</v>
      </c>
      <c r="E20652">
        <f t="shared" si="645"/>
        <v>2.1814348360000002</v>
      </c>
    </row>
    <row r="20653" spans="1:5" x14ac:dyDescent="0.25">
      <c r="A20653" s="1">
        <v>2181487281</v>
      </c>
      <c r="B20653">
        <v>1238695</v>
      </c>
      <c r="C20653">
        <v>50006</v>
      </c>
      <c r="D20653">
        <f t="shared" si="644"/>
        <v>1293</v>
      </c>
      <c r="E20653">
        <f t="shared" si="645"/>
        <v>2.1814872809999999</v>
      </c>
    </row>
    <row r="20654" spans="1:5" x14ac:dyDescent="0.25">
      <c r="A20654" s="1">
        <v>2181568240</v>
      </c>
      <c r="B20654">
        <v>1239653</v>
      </c>
      <c r="C20654">
        <v>50006</v>
      </c>
      <c r="D20654">
        <f t="shared" si="644"/>
        <v>1294</v>
      </c>
      <c r="E20654">
        <f t="shared" si="645"/>
        <v>2.1815682399999998</v>
      </c>
    </row>
    <row r="20655" spans="1:5" x14ac:dyDescent="0.25">
      <c r="A20655" s="1">
        <v>2181667192</v>
      </c>
      <c r="B20655">
        <v>1240611</v>
      </c>
      <c r="C20655">
        <v>50006</v>
      </c>
      <c r="D20655">
        <f t="shared" si="644"/>
        <v>1295</v>
      </c>
      <c r="E20655">
        <f t="shared" si="645"/>
        <v>2.1816671919999999</v>
      </c>
    </row>
    <row r="20656" spans="1:5" x14ac:dyDescent="0.25">
      <c r="A20656" s="1">
        <v>2187730834</v>
      </c>
      <c r="B20656">
        <v>1520347</v>
      </c>
      <c r="C20656">
        <v>50008</v>
      </c>
      <c r="D20656">
        <f t="shared" si="644"/>
        <v>1587</v>
      </c>
      <c r="E20656">
        <f t="shared" si="645"/>
        <v>2.1877308339999999</v>
      </c>
    </row>
    <row r="20657" spans="1:5" x14ac:dyDescent="0.25">
      <c r="A20657" s="1">
        <v>2188637924</v>
      </c>
      <c r="B20657">
        <v>2129635</v>
      </c>
      <c r="C20657">
        <v>50005</v>
      </c>
      <c r="D20657">
        <f t="shared" si="644"/>
        <v>2223</v>
      </c>
      <c r="E20657">
        <f t="shared" si="645"/>
        <v>2.188637924</v>
      </c>
    </row>
    <row r="20658" spans="1:5" x14ac:dyDescent="0.25">
      <c r="A20658" s="1">
        <v>2188718883</v>
      </c>
      <c r="B20658">
        <v>2130593</v>
      </c>
      <c r="C20658">
        <v>50005</v>
      </c>
      <c r="D20658">
        <f t="shared" si="644"/>
        <v>2224</v>
      </c>
      <c r="E20658">
        <f t="shared" si="645"/>
        <v>2.1887188829999999</v>
      </c>
    </row>
    <row r="20659" spans="1:5" x14ac:dyDescent="0.25">
      <c r="A20659" s="1">
        <v>2188799842</v>
      </c>
      <c r="B20659">
        <v>2131551</v>
      </c>
      <c r="C20659">
        <v>50005</v>
      </c>
      <c r="D20659">
        <f t="shared" si="644"/>
        <v>2225</v>
      </c>
      <c r="E20659">
        <f t="shared" si="645"/>
        <v>2.1887998419999999</v>
      </c>
    </row>
    <row r="20660" spans="1:5" x14ac:dyDescent="0.25">
      <c r="A20660" s="1">
        <v>2188880801</v>
      </c>
      <c r="B20660">
        <v>2132509</v>
      </c>
      <c r="C20660">
        <v>50005</v>
      </c>
      <c r="D20660">
        <f t="shared" si="644"/>
        <v>2226</v>
      </c>
      <c r="E20660">
        <f t="shared" si="645"/>
        <v>2.1888808009999998</v>
      </c>
    </row>
    <row r="20661" spans="1:5" x14ac:dyDescent="0.25">
      <c r="A20661" s="1">
        <v>2188961760</v>
      </c>
      <c r="B20661">
        <v>2133467</v>
      </c>
      <c r="C20661">
        <v>50005</v>
      </c>
      <c r="D20661">
        <f t="shared" si="644"/>
        <v>2227</v>
      </c>
      <c r="E20661">
        <f t="shared" si="645"/>
        <v>2.1889617600000002</v>
      </c>
    </row>
    <row r="20662" spans="1:5" x14ac:dyDescent="0.25">
      <c r="A20662" s="1">
        <v>2189019011</v>
      </c>
      <c r="B20662">
        <v>1521305</v>
      </c>
      <c r="C20662">
        <v>50008</v>
      </c>
      <c r="D20662">
        <f t="shared" si="644"/>
        <v>1588</v>
      </c>
      <c r="E20662">
        <f t="shared" si="645"/>
        <v>2.1890190110000001</v>
      </c>
    </row>
    <row r="20663" spans="1:5" x14ac:dyDescent="0.25">
      <c r="A20663" s="1">
        <v>2189042719</v>
      </c>
      <c r="B20663">
        <v>2134425</v>
      </c>
      <c r="C20663">
        <v>50005</v>
      </c>
      <c r="D20663">
        <f t="shared" si="644"/>
        <v>2228</v>
      </c>
      <c r="E20663">
        <f t="shared" si="645"/>
        <v>2.1890427190000001</v>
      </c>
    </row>
    <row r="20664" spans="1:5" x14ac:dyDescent="0.25">
      <c r="A20664" s="1">
        <v>2189123678</v>
      </c>
      <c r="B20664">
        <v>2135383</v>
      </c>
      <c r="C20664">
        <v>50005</v>
      </c>
      <c r="D20664">
        <f t="shared" si="644"/>
        <v>2229</v>
      </c>
      <c r="E20664">
        <f t="shared" si="645"/>
        <v>2.1891236780000001</v>
      </c>
    </row>
    <row r="20665" spans="1:5" x14ac:dyDescent="0.25">
      <c r="A20665" s="1">
        <v>2189204637</v>
      </c>
      <c r="B20665">
        <v>2136341</v>
      </c>
      <c r="C20665">
        <v>50005</v>
      </c>
      <c r="D20665">
        <f t="shared" si="644"/>
        <v>2230</v>
      </c>
      <c r="E20665">
        <f t="shared" si="645"/>
        <v>2.189204637</v>
      </c>
    </row>
    <row r="20666" spans="1:5" x14ac:dyDescent="0.25">
      <c r="A20666" s="1">
        <v>2189285596</v>
      </c>
      <c r="B20666">
        <v>2137299</v>
      </c>
      <c r="C20666">
        <v>50005</v>
      </c>
      <c r="D20666">
        <f t="shared" si="644"/>
        <v>2231</v>
      </c>
      <c r="E20666">
        <f t="shared" si="645"/>
        <v>2.1892855959999999</v>
      </c>
    </row>
    <row r="20667" spans="1:5" x14ac:dyDescent="0.25">
      <c r="A20667" s="1">
        <v>2189366555</v>
      </c>
      <c r="B20667">
        <v>2138257</v>
      </c>
      <c r="C20667">
        <v>50005</v>
      </c>
      <c r="D20667">
        <f t="shared" si="644"/>
        <v>2232</v>
      </c>
      <c r="E20667">
        <f t="shared" si="645"/>
        <v>2.1893665549999999</v>
      </c>
    </row>
    <row r="20668" spans="1:5" x14ac:dyDescent="0.25">
      <c r="A20668" s="1">
        <v>2189447514</v>
      </c>
      <c r="B20668">
        <v>2139215</v>
      </c>
      <c r="C20668">
        <v>50005</v>
      </c>
      <c r="D20668">
        <f t="shared" si="644"/>
        <v>2233</v>
      </c>
      <c r="E20668">
        <f t="shared" si="645"/>
        <v>2.1894475139999998</v>
      </c>
    </row>
    <row r="20669" spans="1:5" x14ac:dyDescent="0.25">
      <c r="A20669" s="1">
        <v>2189528473</v>
      </c>
      <c r="B20669">
        <v>2140173</v>
      </c>
      <c r="C20669">
        <v>50005</v>
      </c>
      <c r="D20669">
        <f t="shared" si="644"/>
        <v>2234</v>
      </c>
      <c r="E20669">
        <f t="shared" si="645"/>
        <v>2.1895284730000002</v>
      </c>
    </row>
    <row r="20670" spans="1:5" x14ac:dyDescent="0.25">
      <c r="A20670" s="1">
        <v>2189529239</v>
      </c>
      <c r="B20670">
        <v>1476279</v>
      </c>
      <c r="C20670">
        <v>50007</v>
      </c>
      <c r="D20670">
        <f t="shared" si="644"/>
        <v>1541</v>
      </c>
      <c r="E20670">
        <f t="shared" si="645"/>
        <v>2.1895292390000001</v>
      </c>
    </row>
    <row r="20671" spans="1:5" x14ac:dyDescent="0.25">
      <c r="A20671" s="1">
        <v>2189609432</v>
      </c>
      <c r="B20671">
        <v>2141131</v>
      </c>
      <c r="C20671">
        <v>50005</v>
      </c>
      <c r="D20671">
        <f t="shared" si="644"/>
        <v>2235</v>
      </c>
      <c r="E20671">
        <f t="shared" si="645"/>
        <v>2.1896094320000001</v>
      </c>
    </row>
    <row r="20672" spans="1:5" x14ac:dyDescent="0.25">
      <c r="A20672" s="1">
        <v>2189690391</v>
      </c>
      <c r="B20672">
        <v>2142089</v>
      </c>
      <c r="C20672">
        <v>50005</v>
      </c>
      <c r="D20672">
        <f t="shared" si="644"/>
        <v>2236</v>
      </c>
      <c r="E20672">
        <f t="shared" si="645"/>
        <v>2.1896903910000001</v>
      </c>
    </row>
    <row r="20673" spans="1:5" x14ac:dyDescent="0.25">
      <c r="A20673" s="1">
        <v>2189709150</v>
      </c>
      <c r="B20673">
        <v>1477237</v>
      </c>
      <c r="C20673">
        <v>50007</v>
      </c>
      <c r="D20673">
        <f t="shared" si="644"/>
        <v>1542</v>
      </c>
      <c r="E20673">
        <f t="shared" si="645"/>
        <v>2.1897091500000001</v>
      </c>
    </row>
    <row r="20674" spans="1:5" x14ac:dyDescent="0.25">
      <c r="A20674" s="1">
        <v>2189771350</v>
      </c>
      <c r="B20674">
        <v>2143047</v>
      </c>
      <c r="C20674">
        <v>50005</v>
      </c>
      <c r="D20674">
        <f t="shared" ref="D20674:D20737" si="646">(B20674-1)/958</f>
        <v>2237</v>
      </c>
      <c r="E20674">
        <f t="shared" ref="E20674:E20737" si="647">A20674/1000000000</f>
        <v>2.18977135</v>
      </c>
    </row>
    <row r="20675" spans="1:5" x14ac:dyDescent="0.25">
      <c r="A20675" s="1">
        <v>2189852309</v>
      </c>
      <c r="B20675">
        <v>2144005</v>
      </c>
      <c r="C20675">
        <v>50005</v>
      </c>
      <c r="D20675">
        <f t="shared" si="646"/>
        <v>2238</v>
      </c>
      <c r="E20675">
        <f t="shared" si="647"/>
        <v>2.1898523089999999</v>
      </c>
    </row>
    <row r="20676" spans="1:5" x14ac:dyDescent="0.25">
      <c r="A20676" s="1">
        <v>2189933268</v>
      </c>
      <c r="B20676">
        <v>2144963</v>
      </c>
      <c r="C20676">
        <v>50005</v>
      </c>
      <c r="D20676">
        <f t="shared" si="646"/>
        <v>2239</v>
      </c>
      <c r="E20676">
        <f t="shared" si="647"/>
        <v>2.1899332679999999</v>
      </c>
    </row>
    <row r="20677" spans="1:5" x14ac:dyDescent="0.25">
      <c r="A20677" s="1">
        <v>2190014227</v>
      </c>
      <c r="B20677">
        <v>2145921</v>
      </c>
      <c r="C20677">
        <v>50005</v>
      </c>
      <c r="D20677">
        <f t="shared" si="646"/>
        <v>2240</v>
      </c>
      <c r="E20677">
        <f t="shared" si="647"/>
        <v>2.1900142269999998</v>
      </c>
    </row>
    <row r="20678" spans="1:5" x14ac:dyDescent="0.25">
      <c r="A20678" s="1">
        <v>2190036614</v>
      </c>
      <c r="B20678">
        <v>1478195</v>
      </c>
      <c r="C20678">
        <v>50007</v>
      </c>
      <c r="D20678">
        <f t="shared" si="646"/>
        <v>1543</v>
      </c>
      <c r="E20678">
        <f t="shared" si="647"/>
        <v>2.1900366139999998</v>
      </c>
    </row>
    <row r="20679" spans="1:5" x14ac:dyDescent="0.25">
      <c r="A20679" s="1">
        <v>2190095186</v>
      </c>
      <c r="B20679">
        <v>2146879</v>
      </c>
      <c r="C20679">
        <v>50005</v>
      </c>
      <c r="D20679">
        <f t="shared" si="646"/>
        <v>2241</v>
      </c>
      <c r="E20679">
        <f t="shared" si="647"/>
        <v>2.1900951860000002</v>
      </c>
    </row>
    <row r="20680" spans="1:5" x14ac:dyDescent="0.25">
      <c r="A20680" s="1">
        <v>2190099187</v>
      </c>
      <c r="B20680">
        <v>1241569</v>
      </c>
      <c r="C20680">
        <v>50006</v>
      </c>
      <c r="D20680">
        <f t="shared" si="646"/>
        <v>1296</v>
      </c>
      <c r="E20680">
        <f t="shared" si="647"/>
        <v>2.1900991869999999</v>
      </c>
    </row>
    <row r="20681" spans="1:5" x14ac:dyDescent="0.25">
      <c r="A20681" s="1">
        <v>2190176145</v>
      </c>
      <c r="B20681">
        <v>2147837</v>
      </c>
      <c r="C20681">
        <v>50005</v>
      </c>
      <c r="D20681">
        <f t="shared" si="646"/>
        <v>2242</v>
      </c>
      <c r="E20681">
        <f t="shared" si="647"/>
        <v>2.1901761450000001</v>
      </c>
    </row>
    <row r="20682" spans="1:5" x14ac:dyDescent="0.25">
      <c r="A20682" s="1">
        <v>2190180146</v>
      </c>
      <c r="B20682">
        <v>1242527</v>
      </c>
      <c r="C20682">
        <v>50006</v>
      </c>
      <c r="D20682">
        <f t="shared" si="646"/>
        <v>1297</v>
      </c>
      <c r="E20682">
        <f t="shared" si="647"/>
        <v>2.1901801459999999</v>
      </c>
    </row>
    <row r="20683" spans="1:5" x14ac:dyDescent="0.25">
      <c r="A20683" s="1">
        <v>2190235725</v>
      </c>
      <c r="B20683">
        <v>1479153</v>
      </c>
      <c r="C20683">
        <v>50007</v>
      </c>
      <c r="D20683">
        <f t="shared" si="646"/>
        <v>1544</v>
      </c>
      <c r="E20683">
        <f t="shared" si="647"/>
        <v>2.190235725</v>
      </c>
    </row>
    <row r="20684" spans="1:5" x14ac:dyDescent="0.25">
      <c r="A20684" s="1">
        <v>2190257104</v>
      </c>
      <c r="B20684">
        <v>2148795</v>
      </c>
      <c r="C20684">
        <v>50005</v>
      </c>
      <c r="D20684">
        <f t="shared" si="646"/>
        <v>2243</v>
      </c>
      <c r="E20684">
        <f t="shared" si="647"/>
        <v>2.1902571040000001</v>
      </c>
    </row>
    <row r="20685" spans="1:5" x14ac:dyDescent="0.25">
      <c r="A20685" s="1">
        <v>2190261105</v>
      </c>
      <c r="B20685">
        <v>1243485</v>
      </c>
      <c r="C20685">
        <v>50006</v>
      </c>
      <c r="D20685">
        <f t="shared" si="646"/>
        <v>1298</v>
      </c>
      <c r="E20685">
        <f t="shared" si="647"/>
        <v>2.1902611049999998</v>
      </c>
    </row>
    <row r="20686" spans="1:5" x14ac:dyDescent="0.25">
      <c r="A20686" s="1">
        <v>2190297588</v>
      </c>
      <c r="B20686">
        <v>1522263</v>
      </c>
      <c r="C20686">
        <v>50008</v>
      </c>
      <c r="D20686">
        <f t="shared" si="646"/>
        <v>1589</v>
      </c>
      <c r="E20686">
        <f t="shared" si="647"/>
        <v>2.190297588</v>
      </c>
    </row>
    <row r="20687" spans="1:5" x14ac:dyDescent="0.25">
      <c r="A20687" s="1">
        <v>2190338063</v>
      </c>
      <c r="B20687">
        <v>2149753</v>
      </c>
      <c r="C20687">
        <v>50005</v>
      </c>
      <c r="D20687">
        <f t="shared" si="646"/>
        <v>2244</v>
      </c>
      <c r="E20687">
        <f t="shared" si="647"/>
        <v>2.190338063</v>
      </c>
    </row>
    <row r="20688" spans="1:5" x14ac:dyDescent="0.25">
      <c r="A20688" s="1">
        <v>2190342064</v>
      </c>
      <c r="B20688">
        <v>1244443</v>
      </c>
      <c r="C20688">
        <v>50006</v>
      </c>
      <c r="D20688">
        <f t="shared" si="646"/>
        <v>1299</v>
      </c>
      <c r="E20688">
        <f t="shared" si="647"/>
        <v>2.1903420640000002</v>
      </c>
    </row>
    <row r="20689" spans="1:5" x14ac:dyDescent="0.25">
      <c r="A20689" s="1">
        <v>2190419022</v>
      </c>
      <c r="B20689">
        <v>2150711</v>
      </c>
      <c r="C20689">
        <v>50005</v>
      </c>
      <c r="D20689">
        <f t="shared" si="646"/>
        <v>2245</v>
      </c>
      <c r="E20689">
        <f t="shared" si="647"/>
        <v>2.1904190219999999</v>
      </c>
    </row>
    <row r="20690" spans="1:5" x14ac:dyDescent="0.25">
      <c r="A20690" s="1">
        <v>2190423023</v>
      </c>
      <c r="B20690">
        <v>1245401</v>
      </c>
      <c r="C20690">
        <v>50006</v>
      </c>
      <c r="D20690">
        <f t="shared" si="646"/>
        <v>1300</v>
      </c>
      <c r="E20690">
        <f t="shared" si="647"/>
        <v>2.1904230230000001</v>
      </c>
    </row>
    <row r="20691" spans="1:5" x14ac:dyDescent="0.25">
      <c r="A20691" s="1">
        <v>2190499981</v>
      </c>
      <c r="B20691">
        <v>2151669</v>
      </c>
      <c r="C20691">
        <v>50005</v>
      </c>
      <c r="D20691">
        <f t="shared" si="646"/>
        <v>2246</v>
      </c>
      <c r="E20691">
        <f t="shared" si="647"/>
        <v>2.1904999809999999</v>
      </c>
    </row>
    <row r="20692" spans="1:5" x14ac:dyDescent="0.25">
      <c r="A20692" s="1">
        <v>2190503982</v>
      </c>
      <c r="B20692">
        <v>1246359</v>
      </c>
      <c r="C20692">
        <v>50006</v>
      </c>
      <c r="D20692">
        <f t="shared" si="646"/>
        <v>1301</v>
      </c>
      <c r="E20692">
        <f t="shared" si="647"/>
        <v>2.1905039820000001</v>
      </c>
    </row>
    <row r="20693" spans="1:5" x14ac:dyDescent="0.25">
      <c r="A20693" s="1">
        <v>2190580940</v>
      </c>
      <c r="B20693">
        <v>2152627</v>
      </c>
      <c r="C20693">
        <v>50005</v>
      </c>
      <c r="D20693">
        <f t="shared" si="646"/>
        <v>2247</v>
      </c>
      <c r="E20693">
        <f t="shared" si="647"/>
        <v>2.1905809399999998</v>
      </c>
    </row>
    <row r="20694" spans="1:5" x14ac:dyDescent="0.25">
      <c r="A20694" s="1">
        <v>2190624347</v>
      </c>
      <c r="B20694">
        <v>1480111</v>
      </c>
      <c r="C20694">
        <v>50007</v>
      </c>
      <c r="D20694">
        <f t="shared" si="646"/>
        <v>1545</v>
      </c>
      <c r="E20694">
        <f t="shared" si="647"/>
        <v>2.190624347</v>
      </c>
    </row>
    <row r="20695" spans="1:5" x14ac:dyDescent="0.25">
      <c r="A20695" s="1">
        <v>2190661899</v>
      </c>
      <c r="B20695">
        <v>2153585</v>
      </c>
      <c r="C20695">
        <v>50005</v>
      </c>
      <c r="D20695">
        <f t="shared" si="646"/>
        <v>2248</v>
      </c>
      <c r="E20695">
        <f t="shared" si="647"/>
        <v>2.1906618990000002</v>
      </c>
    </row>
    <row r="20696" spans="1:5" x14ac:dyDescent="0.25">
      <c r="A20696" s="1">
        <v>2190742858</v>
      </c>
      <c r="B20696">
        <v>2154543</v>
      </c>
      <c r="C20696">
        <v>50005</v>
      </c>
      <c r="D20696">
        <f t="shared" si="646"/>
        <v>2249</v>
      </c>
      <c r="E20696">
        <f t="shared" si="647"/>
        <v>2.1907428580000001</v>
      </c>
    </row>
    <row r="20697" spans="1:5" x14ac:dyDescent="0.25">
      <c r="A20697" s="1">
        <v>2190823817</v>
      </c>
      <c r="B20697">
        <v>2155501</v>
      </c>
      <c r="C20697">
        <v>50005</v>
      </c>
      <c r="D20697">
        <f t="shared" si="646"/>
        <v>2250</v>
      </c>
      <c r="E20697">
        <f t="shared" si="647"/>
        <v>2.1908238170000001</v>
      </c>
    </row>
    <row r="20698" spans="1:5" x14ac:dyDescent="0.25">
      <c r="A20698" s="1">
        <v>2190904776</v>
      </c>
      <c r="B20698">
        <v>2156459</v>
      </c>
      <c r="C20698">
        <v>50005</v>
      </c>
      <c r="D20698">
        <f t="shared" si="646"/>
        <v>2251</v>
      </c>
      <c r="E20698">
        <f t="shared" si="647"/>
        <v>2.190904776</v>
      </c>
    </row>
    <row r="20699" spans="1:5" x14ac:dyDescent="0.25">
      <c r="A20699" s="1">
        <v>2191353591</v>
      </c>
      <c r="B20699">
        <v>1481069</v>
      </c>
      <c r="C20699">
        <v>50007</v>
      </c>
      <c r="D20699">
        <f t="shared" si="646"/>
        <v>1546</v>
      </c>
      <c r="E20699">
        <f t="shared" si="647"/>
        <v>2.1913535909999999</v>
      </c>
    </row>
    <row r="20700" spans="1:5" x14ac:dyDescent="0.25">
      <c r="A20700" s="1">
        <v>2191404785</v>
      </c>
      <c r="B20700">
        <v>2157417</v>
      </c>
      <c r="C20700">
        <v>50005</v>
      </c>
      <c r="D20700">
        <f t="shared" si="646"/>
        <v>2252</v>
      </c>
      <c r="E20700">
        <f t="shared" si="647"/>
        <v>2.191404785</v>
      </c>
    </row>
    <row r="20701" spans="1:5" x14ac:dyDescent="0.25">
      <c r="A20701" s="1">
        <v>2191434550</v>
      </c>
      <c r="B20701">
        <v>1482027</v>
      </c>
      <c r="C20701">
        <v>50007</v>
      </c>
      <c r="D20701">
        <f t="shared" si="646"/>
        <v>1547</v>
      </c>
      <c r="E20701">
        <f t="shared" si="647"/>
        <v>2.1914345499999999</v>
      </c>
    </row>
    <row r="20702" spans="1:5" x14ac:dyDescent="0.25">
      <c r="A20702" s="1">
        <v>2191902924</v>
      </c>
      <c r="B20702">
        <v>1482985</v>
      </c>
      <c r="C20702">
        <v>50007</v>
      </c>
      <c r="D20702">
        <f t="shared" si="646"/>
        <v>1548</v>
      </c>
      <c r="E20702">
        <f t="shared" si="647"/>
        <v>2.1919029239999999</v>
      </c>
    </row>
    <row r="20703" spans="1:5" x14ac:dyDescent="0.25">
      <c r="A20703" s="1">
        <v>2192003187</v>
      </c>
      <c r="B20703">
        <v>1523221</v>
      </c>
      <c r="C20703">
        <v>50008</v>
      </c>
      <c r="D20703">
        <f t="shared" si="646"/>
        <v>1590</v>
      </c>
      <c r="E20703">
        <f t="shared" si="647"/>
        <v>2.1920031870000001</v>
      </c>
    </row>
    <row r="20704" spans="1:5" x14ac:dyDescent="0.25">
      <c r="A20704" s="1">
        <v>2192124429</v>
      </c>
      <c r="B20704">
        <v>2158375</v>
      </c>
      <c r="C20704">
        <v>50005</v>
      </c>
      <c r="D20704">
        <f t="shared" si="646"/>
        <v>2253</v>
      </c>
      <c r="E20704">
        <f t="shared" si="647"/>
        <v>2.1921244290000002</v>
      </c>
    </row>
    <row r="20705" spans="1:5" x14ac:dyDescent="0.25">
      <c r="A20705" s="1">
        <v>2192145408</v>
      </c>
      <c r="B20705">
        <v>1247317</v>
      </c>
      <c r="C20705">
        <v>50006</v>
      </c>
      <c r="D20705">
        <f t="shared" si="646"/>
        <v>1302</v>
      </c>
      <c r="E20705">
        <f t="shared" si="647"/>
        <v>2.192145408</v>
      </c>
    </row>
    <row r="20706" spans="1:5" x14ac:dyDescent="0.25">
      <c r="A20706" s="1">
        <v>2192325319</v>
      </c>
      <c r="B20706">
        <v>1248275</v>
      </c>
      <c r="C20706">
        <v>50006</v>
      </c>
      <c r="D20706">
        <f t="shared" si="646"/>
        <v>1303</v>
      </c>
      <c r="E20706">
        <f t="shared" si="647"/>
        <v>2.1923253190000001</v>
      </c>
    </row>
    <row r="20707" spans="1:5" x14ac:dyDescent="0.25">
      <c r="A20707" s="1">
        <v>2192452257</v>
      </c>
      <c r="B20707">
        <v>1483943</v>
      </c>
      <c r="C20707">
        <v>50007</v>
      </c>
      <c r="D20707">
        <f t="shared" si="646"/>
        <v>1549</v>
      </c>
      <c r="E20707">
        <f t="shared" si="647"/>
        <v>2.1924522569999998</v>
      </c>
    </row>
    <row r="20708" spans="1:5" x14ac:dyDescent="0.25">
      <c r="A20708" s="1">
        <v>2192505230</v>
      </c>
      <c r="B20708">
        <v>1249233</v>
      </c>
      <c r="C20708">
        <v>50006</v>
      </c>
      <c r="D20708">
        <f t="shared" si="646"/>
        <v>1304</v>
      </c>
      <c r="E20708">
        <f t="shared" si="647"/>
        <v>2.1925052300000001</v>
      </c>
    </row>
    <row r="20709" spans="1:5" x14ac:dyDescent="0.25">
      <c r="A20709" s="1">
        <v>2192664162</v>
      </c>
      <c r="B20709">
        <v>2159333</v>
      </c>
      <c r="C20709">
        <v>50005</v>
      </c>
      <c r="D20709">
        <f t="shared" si="646"/>
        <v>2254</v>
      </c>
      <c r="E20709">
        <f t="shared" si="647"/>
        <v>2.1926641619999998</v>
      </c>
    </row>
    <row r="20710" spans="1:5" x14ac:dyDescent="0.25">
      <c r="A20710" s="1">
        <v>2192685141</v>
      </c>
      <c r="B20710">
        <v>1250191</v>
      </c>
      <c r="C20710">
        <v>50006</v>
      </c>
      <c r="D20710">
        <f t="shared" si="646"/>
        <v>1305</v>
      </c>
      <c r="E20710">
        <f t="shared" si="647"/>
        <v>2.1926851410000001</v>
      </c>
    </row>
    <row r="20711" spans="1:5" x14ac:dyDescent="0.25">
      <c r="A20711" s="1">
        <v>2192865052</v>
      </c>
      <c r="B20711">
        <v>1251149</v>
      </c>
      <c r="C20711">
        <v>50006</v>
      </c>
      <c r="D20711">
        <f t="shared" si="646"/>
        <v>1306</v>
      </c>
      <c r="E20711">
        <f t="shared" si="647"/>
        <v>2.1928650520000001</v>
      </c>
    </row>
    <row r="20712" spans="1:5" x14ac:dyDescent="0.25">
      <c r="A20712" s="1">
        <v>2193001590</v>
      </c>
      <c r="B20712">
        <v>1484901</v>
      </c>
      <c r="C20712">
        <v>50007</v>
      </c>
      <c r="D20712">
        <f t="shared" si="646"/>
        <v>1550</v>
      </c>
      <c r="E20712">
        <f t="shared" si="647"/>
        <v>2.1930015900000002</v>
      </c>
    </row>
    <row r="20713" spans="1:5" x14ac:dyDescent="0.25">
      <c r="A20713" s="1">
        <v>2193023984</v>
      </c>
      <c r="B20713">
        <v>2160291</v>
      </c>
      <c r="C20713">
        <v>50005</v>
      </c>
      <c r="D20713">
        <f t="shared" si="646"/>
        <v>2255</v>
      </c>
      <c r="E20713">
        <f t="shared" si="647"/>
        <v>2.1930239839999999</v>
      </c>
    </row>
    <row r="20714" spans="1:5" x14ac:dyDescent="0.25">
      <c r="A20714" s="1">
        <v>2193044963</v>
      </c>
      <c r="B20714">
        <v>1252107</v>
      </c>
      <c r="C20714">
        <v>50006</v>
      </c>
      <c r="D20714">
        <f t="shared" si="646"/>
        <v>1307</v>
      </c>
      <c r="E20714">
        <f t="shared" si="647"/>
        <v>2.1930449630000002</v>
      </c>
    </row>
    <row r="20715" spans="1:5" x14ac:dyDescent="0.25">
      <c r="A20715" s="1">
        <v>2193224874</v>
      </c>
      <c r="B20715">
        <v>1253065</v>
      </c>
      <c r="C20715">
        <v>50006</v>
      </c>
      <c r="D20715">
        <f t="shared" si="646"/>
        <v>1308</v>
      </c>
      <c r="E20715">
        <f t="shared" si="647"/>
        <v>2.1932248740000002</v>
      </c>
    </row>
    <row r="20716" spans="1:5" x14ac:dyDescent="0.25">
      <c r="A20716" s="1">
        <v>2193584696</v>
      </c>
      <c r="B20716">
        <v>1254023</v>
      </c>
      <c r="C20716">
        <v>50006</v>
      </c>
      <c r="D20716">
        <f t="shared" si="646"/>
        <v>1309</v>
      </c>
      <c r="E20716">
        <f t="shared" si="647"/>
        <v>2.1935846959999998</v>
      </c>
    </row>
    <row r="20717" spans="1:5" x14ac:dyDescent="0.25">
      <c r="A20717" s="1">
        <v>2193629502</v>
      </c>
      <c r="B20717">
        <v>1524179</v>
      </c>
      <c r="C20717">
        <v>50008</v>
      </c>
      <c r="D20717">
        <f t="shared" si="646"/>
        <v>1591</v>
      </c>
      <c r="E20717">
        <f t="shared" si="647"/>
        <v>2.1936295019999998</v>
      </c>
    </row>
    <row r="20718" spans="1:5" x14ac:dyDescent="0.25">
      <c r="A20718" s="1">
        <v>2193764607</v>
      </c>
      <c r="B20718">
        <v>1254981</v>
      </c>
      <c r="C20718">
        <v>50006</v>
      </c>
      <c r="D20718">
        <f t="shared" si="646"/>
        <v>1310</v>
      </c>
      <c r="E20718">
        <f t="shared" si="647"/>
        <v>2.1937646069999999</v>
      </c>
    </row>
    <row r="20719" spans="1:5" x14ac:dyDescent="0.25">
      <c r="A20719" s="1">
        <v>2193924613</v>
      </c>
      <c r="B20719">
        <v>1525137</v>
      </c>
      <c r="C20719">
        <v>50008</v>
      </c>
      <c r="D20719">
        <f t="shared" si="646"/>
        <v>1592</v>
      </c>
      <c r="E20719">
        <f t="shared" si="647"/>
        <v>2.1939246130000001</v>
      </c>
    </row>
    <row r="20720" spans="1:5" x14ac:dyDescent="0.25">
      <c r="A20720" s="1">
        <v>2194304340</v>
      </c>
      <c r="B20720">
        <v>1255939</v>
      </c>
      <c r="C20720">
        <v>50006</v>
      </c>
      <c r="D20720">
        <f t="shared" si="646"/>
        <v>1311</v>
      </c>
      <c r="E20720">
        <f t="shared" si="647"/>
        <v>2.19430434</v>
      </c>
    </row>
    <row r="20721" spans="1:5" x14ac:dyDescent="0.25">
      <c r="A20721" s="1">
        <v>2194460078</v>
      </c>
      <c r="B20721">
        <v>1485859</v>
      </c>
      <c r="C20721">
        <v>50007</v>
      </c>
      <c r="D20721">
        <f t="shared" si="646"/>
        <v>1551</v>
      </c>
      <c r="E20721">
        <f t="shared" si="647"/>
        <v>2.1944600780000001</v>
      </c>
    </row>
    <row r="20722" spans="1:5" x14ac:dyDescent="0.25">
      <c r="A20722" s="1">
        <v>2194569946</v>
      </c>
      <c r="B20722">
        <v>1526095</v>
      </c>
      <c r="C20722">
        <v>50008</v>
      </c>
      <c r="D20722">
        <f t="shared" si="646"/>
        <v>1593</v>
      </c>
      <c r="E20722">
        <f t="shared" si="647"/>
        <v>2.1945699460000001</v>
      </c>
    </row>
    <row r="20723" spans="1:5" x14ac:dyDescent="0.25">
      <c r="A20723" s="1">
        <v>2194844073</v>
      </c>
      <c r="B20723">
        <v>1256897</v>
      </c>
      <c r="C20723">
        <v>50006</v>
      </c>
      <c r="D20723">
        <f t="shared" si="646"/>
        <v>1312</v>
      </c>
      <c r="E20723">
        <f t="shared" si="647"/>
        <v>2.1948440730000001</v>
      </c>
    </row>
    <row r="20724" spans="1:5" x14ac:dyDescent="0.25">
      <c r="A20724" s="1">
        <v>2195009411</v>
      </c>
      <c r="B20724">
        <v>1486817</v>
      </c>
      <c r="C20724">
        <v>50007</v>
      </c>
      <c r="D20724">
        <f t="shared" si="646"/>
        <v>1552</v>
      </c>
      <c r="E20724">
        <f t="shared" si="647"/>
        <v>2.195009411</v>
      </c>
    </row>
    <row r="20725" spans="1:5" x14ac:dyDescent="0.25">
      <c r="A20725" s="1">
        <v>2195203895</v>
      </c>
      <c r="B20725">
        <v>1257855</v>
      </c>
      <c r="C20725">
        <v>50006</v>
      </c>
      <c r="D20725">
        <f t="shared" si="646"/>
        <v>1313</v>
      </c>
      <c r="E20725">
        <f t="shared" si="647"/>
        <v>2.1952038950000001</v>
      </c>
    </row>
    <row r="20726" spans="1:5" x14ac:dyDescent="0.25">
      <c r="A20726" s="1">
        <v>2195552338</v>
      </c>
      <c r="B20726">
        <v>2161249</v>
      </c>
      <c r="C20726">
        <v>50005</v>
      </c>
      <c r="D20726">
        <f t="shared" si="646"/>
        <v>2256</v>
      </c>
      <c r="E20726">
        <f t="shared" si="647"/>
        <v>2.1955523380000002</v>
      </c>
    </row>
    <row r="20727" spans="1:5" x14ac:dyDescent="0.25">
      <c r="A20727" s="1">
        <v>2195748255</v>
      </c>
      <c r="B20727">
        <v>1487775</v>
      </c>
      <c r="C20727">
        <v>50007</v>
      </c>
      <c r="D20727">
        <f t="shared" si="646"/>
        <v>1553</v>
      </c>
      <c r="E20727">
        <f t="shared" si="647"/>
        <v>2.1957482549999998</v>
      </c>
    </row>
    <row r="20728" spans="1:5" x14ac:dyDescent="0.25">
      <c r="A20728" s="1">
        <v>2195912160</v>
      </c>
      <c r="B20728">
        <v>2162207</v>
      </c>
      <c r="C20728">
        <v>50005</v>
      </c>
      <c r="D20728">
        <f t="shared" si="646"/>
        <v>2257</v>
      </c>
      <c r="E20728">
        <f t="shared" si="647"/>
        <v>2.1959121599999998</v>
      </c>
    </row>
    <row r="20729" spans="1:5" x14ac:dyDescent="0.25">
      <c r="A20729" s="1">
        <v>2195923539</v>
      </c>
      <c r="B20729">
        <v>1258813</v>
      </c>
      <c r="C20729">
        <v>50006</v>
      </c>
      <c r="D20729">
        <f t="shared" si="646"/>
        <v>1314</v>
      </c>
      <c r="E20729">
        <f t="shared" si="647"/>
        <v>2.1959235389999998</v>
      </c>
    </row>
    <row r="20730" spans="1:5" x14ac:dyDescent="0.25">
      <c r="A20730" s="1">
        <v>2197003005</v>
      </c>
      <c r="B20730">
        <v>1259771</v>
      </c>
      <c r="C20730">
        <v>50006</v>
      </c>
      <c r="D20730">
        <f t="shared" si="646"/>
        <v>1315</v>
      </c>
      <c r="E20730">
        <f t="shared" si="647"/>
        <v>2.197003005</v>
      </c>
    </row>
    <row r="20731" spans="1:5" x14ac:dyDescent="0.25">
      <c r="A20731" s="1">
        <v>2197020426</v>
      </c>
      <c r="B20731">
        <v>2163165</v>
      </c>
      <c r="C20731">
        <v>50005</v>
      </c>
      <c r="D20731">
        <f t="shared" si="646"/>
        <v>2258</v>
      </c>
      <c r="E20731">
        <f t="shared" si="647"/>
        <v>2.1970204259999999</v>
      </c>
    </row>
    <row r="20732" spans="1:5" x14ac:dyDescent="0.25">
      <c r="A20732" s="1">
        <v>2197192516</v>
      </c>
      <c r="B20732">
        <v>1260729</v>
      </c>
      <c r="C20732">
        <v>50006</v>
      </c>
      <c r="D20732">
        <f t="shared" si="646"/>
        <v>1316</v>
      </c>
      <c r="E20732">
        <f t="shared" si="647"/>
        <v>2.1971925159999999</v>
      </c>
    </row>
    <row r="20733" spans="1:5" x14ac:dyDescent="0.25">
      <c r="A20733" s="1">
        <v>2197219537</v>
      </c>
      <c r="B20733">
        <v>2164123</v>
      </c>
      <c r="C20733">
        <v>50005</v>
      </c>
      <c r="D20733">
        <f t="shared" si="646"/>
        <v>2259</v>
      </c>
      <c r="E20733">
        <f t="shared" si="647"/>
        <v>2.1972195370000001</v>
      </c>
    </row>
    <row r="20734" spans="1:5" x14ac:dyDescent="0.25">
      <c r="A20734" s="1">
        <v>2197372427</v>
      </c>
      <c r="B20734">
        <v>1261687</v>
      </c>
      <c r="C20734">
        <v>50006</v>
      </c>
      <c r="D20734">
        <f t="shared" si="646"/>
        <v>1317</v>
      </c>
      <c r="E20734">
        <f t="shared" si="647"/>
        <v>2.1973724269999999</v>
      </c>
    </row>
    <row r="20735" spans="1:5" x14ac:dyDescent="0.25">
      <c r="A20735" s="1">
        <v>2197588959</v>
      </c>
      <c r="B20735">
        <v>2165081</v>
      </c>
      <c r="C20735">
        <v>50005</v>
      </c>
      <c r="D20735">
        <f t="shared" si="646"/>
        <v>2260</v>
      </c>
      <c r="E20735">
        <f t="shared" si="647"/>
        <v>2.197588959</v>
      </c>
    </row>
    <row r="20736" spans="1:5" x14ac:dyDescent="0.25">
      <c r="A20736" s="1">
        <v>2197732249</v>
      </c>
      <c r="B20736">
        <v>1262645</v>
      </c>
      <c r="C20736">
        <v>50006</v>
      </c>
      <c r="D20736">
        <f t="shared" si="646"/>
        <v>1318</v>
      </c>
      <c r="E20736">
        <f t="shared" si="647"/>
        <v>2.197732249</v>
      </c>
    </row>
    <row r="20737" spans="1:5" x14ac:dyDescent="0.25">
      <c r="A20737" s="1">
        <v>2197958381</v>
      </c>
      <c r="B20737">
        <v>2166039</v>
      </c>
      <c r="C20737">
        <v>50005</v>
      </c>
      <c r="D20737">
        <f t="shared" si="646"/>
        <v>2261</v>
      </c>
      <c r="E20737">
        <f t="shared" si="647"/>
        <v>2.1979583809999999</v>
      </c>
    </row>
    <row r="20738" spans="1:5" x14ac:dyDescent="0.25">
      <c r="A20738" s="1">
        <v>2198156787</v>
      </c>
      <c r="B20738">
        <v>1488733</v>
      </c>
      <c r="C20738">
        <v>50007</v>
      </c>
      <c r="D20738">
        <f t="shared" ref="D20738:D20801" si="648">(B20738-1)/958</f>
        <v>1554</v>
      </c>
      <c r="E20738">
        <f t="shared" ref="E20738:E20801" si="649">A20738/1000000000</f>
        <v>2.1981567869999998</v>
      </c>
    </row>
    <row r="20739" spans="1:5" x14ac:dyDescent="0.25">
      <c r="A20739" s="1">
        <v>2198237746</v>
      </c>
      <c r="B20739">
        <v>1489691</v>
      </c>
      <c r="C20739">
        <v>50007</v>
      </c>
      <c r="D20739">
        <f t="shared" si="648"/>
        <v>1555</v>
      </c>
      <c r="E20739">
        <f t="shared" si="649"/>
        <v>2.1982377460000002</v>
      </c>
    </row>
    <row r="20740" spans="1:5" x14ac:dyDescent="0.25">
      <c r="A20740" s="1">
        <v>2198327803</v>
      </c>
      <c r="B20740">
        <v>2166997</v>
      </c>
      <c r="C20740">
        <v>50005</v>
      </c>
      <c r="D20740">
        <f t="shared" si="648"/>
        <v>2262</v>
      </c>
      <c r="E20740">
        <f t="shared" si="649"/>
        <v>2.1983278030000002</v>
      </c>
    </row>
    <row r="20741" spans="1:5" x14ac:dyDescent="0.25">
      <c r="A20741" s="1">
        <v>2198517314</v>
      </c>
      <c r="B20741">
        <v>2167955</v>
      </c>
      <c r="C20741">
        <v>50005</v>
      </c>
      <c r="D20741">
        <f t="shared" si="648"/>
        <v>2263</v>
      </c>
      <c r="E20741">
        <f t="shared" si="649"/>
        <v>2.1985173140000001</v>
      </c>
    </row>
    <row r="20742" spans="1:5" x14ac:dyDescent="0.25">
      <c r="A20742" s="1">
        <v>2198821315</v>
      </c>
      <c r="B20742">
        <v>1263603</v>
      </c>
      <c r="C20742">
        <v>50006</v>
      </c>
      <c r="D20742">
        <f t="shared" si="648"/>
        <v>1319</v>
      </c>
      <c r="E20742">
        <f t="shared" si="649"/>
        <v>2.198821315</v>
      </c>
    </row>
    <row r="20743" spans="1:5" x14ac:dyDescent="0.25">
      <c r="A20743" s="1">
        <v>2198886736</v>
      </c>
      <c r="B20743">
        <v>2168913</v>
      </c>
      <c r="C20743">
        <v>50005</v>
      </c>
      <c r="D20743">
        <f t="shared" si="648"/>
        <v>2264</v>
      </c>
      <c r="E20743">
        <f t="shared" si="649"/>
        <v>2.198886736</v>
      </c>
    </row>
    <row r="20744" spans="1:5" x14ac:dyDescent="0.25">
      <c r="A20744" s="1">
        <v>2199256158</v>
      </c>
      <c r="B20744">
        <v>2169871</v>
      </c>
      <c r="C20744">
        <v>50005</v>
      </c>
      <c r="D20744">
        <f t="shared" si="648"/>
        <v>2265</v>
      </c>
      <c r="E20744">
        <f t="shared" si="649"/>
        <v>2.1992561579999999</v>
      </c>
    </row>
    <row r="20745" spans="1:5" x14ac:dyDescent="0.25">
      <c r="A20745" s="1">
        <v>2199399448</v>
      </c>
      <c r="B20745">
        <v>1264561</v>
      </c>
      <c r="C20745">
        <v>50006</v>
      </c>
      <c r="D20745">
        <f t="shared" si="648"/>
        <v>1320</v>
      </c>
      <c r="E20745">
        <f t="shared" si="649"/>
        <v>2.1993994479999999</v>
      </c>
    </row>
    <row r="20746" spans="1:5" x14ac:dyDescent="0.25">
      <c r="A20746" s="1">
        <v>2199615980</v>
      </c>
      <c r="B20746">
        <v>2170829</v>
      </c>
      <c r="C20746">
        <v>50005</v>
      </c>
      <c r="D20746">
        <f t="shared" si="648"/>
        <v>2266</v>
      </c>
      <c r="E20746">
        <f t="shared" si="649"/>
        <v>2.1996159799999999</v>
      </c>
    </row>
    <row r="20747" spans="1:5" x14ac:dyDescent="0.25">
      <c r="A20747" s="1">
        <v>2199778470</v>
      </c>
      <c r="B20747">
        <v>1265519</v>
      </c>
      <c r="C20747">
        <v>50006</v>
      </c>
      <c r="D20747">
        <f t="shared" si="648"/>
        <v>1321</v>
      </c>
      <c r="E20747">
        <f t="shared" si="649"/>
        <v>2.19977847</v>
      </c>
    </row>
    <row r="20748" spans="1:5" x14ac:dyDescent="0.25">
      <c r="A20748" s="1">
        <v>2199805491</v>
      </c>
      <c r="B20748">
        <v>2171787</v>
      </c>
      <c r="C20748">
        <v>50005</v>
      </c>
      <c r="D20748">
        <f t="shared" si="648"/>
        <v>2267</v>
      </c>
      <c r="E20748">
        <f t="shared" si="649"/>
        <v>2.1998054909999998</v>
      </c>
    </row>
    <row r="20749" spans="1:5" x14ac:dyDescent="0.25">
      <c r="A20749" s="1">
        <v>2200138292</v>
      </c>
      <c r="B20749">
        <v>1266477</v>
      </c>
      <c r="C20749">
        <v>50006</v>
      </c>
      <c r="D20749">
        <f t="shared" si="648"/>
        <v>1322</v>
      </c>
      <c r="E20749">
        <f t="shared" si="649"/>
        <v>2.2001382920000001</v>
      </c>
    </row>
    <row r="20750" spans="1:5" x14ac:dyDescent="0.25">
      <c r="A20750" s="1">
        <v>2200697225</v>
      </c>
      <c r="B20750">
        <v>1267435</v>
      </c>
      <c r="C20750">
        <v>50006</v>
      </c>
      <c r="D20750">
        <f t="shared" si="648"/>
        <v>1323</v>
      </c>
      <c r="E20750">
        <f t="shared" si="649"/>
        <v>2.2006972249999999</v>
      </c>
    </row>
    <row r="20751" spans="1:5" x14ac:dyDescent="0.25">
      <c r="A20751" s="1">
        <v>2200886031</v>
      </c>
      <c r="B20751">
        <v>1527053</v>
      </c>
      <c r="C20751">
        <v>50008</v>
      </c>
      <c r="D20751">
        <f t="shared" si="648"/>
        <v>1594</v>
      </c>
      <c r="E20751">
        <f t="shared" si="649"/>
        <v>2.200886031</v>
      </c>
    </row>
    <row r="20752" spans="1:5" x14ac:dyDescent="0.25">
      <c r="A20752" s="1">
        <v>2201065942</v>
      </c>
      <c r="B20752">
        <v>1528011</v>
      </c>
      <c r="C20752">
        <v>50008</v>
      </c>
      <c r="D20752">
        <f t="shared" si="648"/>
        <v>1595</v>
      </c>
      <c r="E20752">
        <f t="shared" si="649"/>
        <v>2.2010659420000001</v>
      </c>
    </row>
    <row r="20753" spans="1:5" x14ac:dyDescent="0.25">
      <c r="A20753" s="1">
        <v>2201066647</v>
      </c>
      <c r="B20753">
        <v>1268393</v>
      </c>
      <c r="C20753">
        <v>50006</v>
      </c>
      <c r="D20753">
        <f t="shared" si="648"/>
        <v>1324</v>
      </c>
      <c r="E20753">
        <f t="shared" si="649"/>
        <v>2.2010666470000002</v>
      </c>
    </row>
    <row r="20754" spans="1:5" x14ac:dyDescent="0.25">
      <c r="A20754" s="1">
        <v>2201245853</v>
      </c>
      <c r="B20754">
        <v>1528969</v>
      </c>
      <c r="C20754">
        <v>50008</v>
      </c>
      <c r="D20754">
        <f t="shared" si="648"/>
        <v>1596</v>
      </c>
      <c r="E20754">
        <f t="shared" si="649"/>
        <v>2.2012458530000001</v>
      </c>
    </row>
    <row r="20755" spans="1:5" x14ac:dyDescent="0.25">
      <c r="A20755" s="1">
        <v>2201544335</v>
      </c>
      <c r="B20755">
        <v>1269351</v>
      </c>
      <c r="C20755">
        <v>50006</v>
      </c>
      <c r="D20755">
        <f t="shared" si="648"/>
        <v>1325</v>
      </c>
      <c r="E20755">
        <f t="shared" si="649"/>
        <v>2.2015443349999999</v>
      </c>
    </row>
    <row r="20756" spans="1:5" x14ac:dyDescent="0.25">
      <c r="A20756" s="1">
        <v>2201605675</v>
      </c>
      <c r="B20756">
        <v>1529927</v>
      </c>
      <c r="C20756">
        <v>50008</v>
      </c>
      <c r="D20756">
        <f t="shared" si="648"/>
        <v>1597</v>
      </c>
      <c r="E20756">
        <f t="shared" si="649"/>
        <v>2.2016056750000002</v>
      </c>
    </row>
    <row r="20757" spans="1:5" x14ac:dyDescent="0.25">
      <c r="A20757" s="1">
        <v>2201788070</v>
      </c>
      <c r="B20757">
        <v>1530885</v>
      </c>
      <c r="C20757">
        <v>50008</v>
      </c>
      <c r="D20757">
        <f t="shared" si="648"/>
        <v>1598</v>
      </c>
      <c r="E20757">
        <f t="shared" si="649"/>
        <v>2.2017880700000001</v>
      </c>
    </row>
    <row r="20758" spans="1:5" x14ac:dyDescent="0.25">
      <c r="A20758" s="1">
        <v>2201965497</v>
      </c>
      <c r="B20758">
        <v>1531843</v>
      </c>
      <c r="C20758">
        <v>50008</v>
      </c>
      <c r="D20758">
        <f t="shared" si="648"/>
        <v>1599</v>
      </c>
      <c r="E20758">
        <f t="shared" si="649"/>
        <v>2.2019654970000002</v>
      </c>
    </row>
    <row r="20759" spans="1:5" x14ac:dyDescent="0.25">
      <c r="A20759" s="1">
        <v>2202822912</v>
      </c>
      <c r="B20759">
        <v>1270309</v>
      </c>
      <c r="C20759">
        <v>50006</v>
      </c>
      <c r="D20759">
        <f t="shared" si="648"/>
        <v>1326</v>
      </c>
      <c r="E20759">
        <f t="shared" si="649"/>
        <v>2.2028229119999998</v>
      </c>
    </row>
    <row r="20760" spans="1:5" x14ac:dyDescent="0.25">
      <c r="A20760" s="1">
        <v>2203201934</v>
      </c>
      <c r="B20760">
        <v>1271267</v>
      </c>
      <c r="C20760">
        <v>50006</v>
      </c>
      <c r="D20760">
        <f t="shared" si="648"/>
        <v>1327</v>
      </c>
      <c r="E20760">
        <f t="shared" si="649"/>
        <v>2.203201934</v>
      </c>
    </row>
    <row r="20761" spans="1:5" x14ac:dyDescent="0.25">
      <c r="A20761" s="1">
        <v>2203760867</v>
      </c>
      <c r="B20761">
        <v>1272225</v>
      </c>
      <c r="C20761">
        <v>50006</v>
      </c>
      <c r="D20761">
        <f t="shared" si="648"/>
        <v>1328</v>
      </c>
      <c r="E20761">
        <f t="shared" si="649"/>
        <v>2.2037608670000002</v>
      </c>
    </row>
    <row r="20762" spans="1:5" x14ac:dyDescent="0.25">
      <c r="A20762" s="1">
        <v>2203841826</v>
      </c>
      <c r="B20762">
        <v>1273183</v>
      </c>
      <c r="C20762">
        <v>50006</v>
      </c>
      <c r="D20762">
        <f t="shared" si="648"/>
        <v>1329</v>
      </c>
      <c r="E20762">
        <f t="shared" si="649"/>
        <v>2.2038418260000001</v>
      </c>
    </row>
    <row r="20763" spans="1:5" x14ac:dyDescent="0.25">
      <c r="A20763" s="1">
        <v>2204813312</v>
      </c>
      <c r="B20763">
        <v>1532801</v>
      </c>
      <c r="C20763">
        <v>50008</v>
      </c>
      <c r="D20763">
        <f t="shared" si="648"/>
        <v>1600</v>
      </c>
      <c r="E20763">
        <f t="shared" si="649"/>
        <v>2.2048133120000002</v>
      </c>
    </row>
    <row r="20764" spans="1:5" x14ac:dyDescent="0.25">
      <c r="A20764" s="1">
        <v>2206139889</v>
      </c>
      <c r="B20764">
        <v>1533759</v>
      </c>
      <c r="C20764">
        <v>50008</v>
      </c>
      <c r="D20764">
        <f t="shared" si="648"/>
        <v>1601</v>
      </c>
      <c r="E20764">
        <f t="shared" si="649"/>
        <v>2.2061398890000001</v>
      </c>
    </row>
    <row r="20765" spans="1:5" x14ac:dyDescent="0.25">
      <c r="A20765" s="1">
        <v>2208277556</v>
      </c>
      <c r="B20765">
        <v>2172745</v>
      </c>
      <c r="C20765">
        <v>50005</v>
      </c>
      <c r="D20765">
        <f t="shared" si="648"/>
        <v>2268</v>
      </c>
      <c r="E20765">
        <f t="shared" si="649"/>
        <v>2.2082775560000001</v>
      </c>
    </row>
    <row r="20766" spans="1:5" x14ac:dyDescent="0.25">
      <c r="A20766" s="1">
        <v>2208358515</v>
      </c>
      <c r="B20766">
        <v>2173703</v>
      </c>
      <c r="C20766">
        <v>50005</v>
      </c>
      <c r="D20766">
        <f t="shared" si="648"/>
        <v>2269</v>
      </c>
      <c r="E20766">
        <f t="shared" si="649"/>
        <v>2.208358515</v>
      </c>
    </row>
    <row r="20767" spans="1:5" x14ac:dyDescent="0.25">
      <c r="A20767" s="1">
        <v>2208439474</v>
      </c>
      <c r="B20767">
        <v>2174661</v>
      </c>
      <c r="C20767">
        <v>50005</v>
      </c>
      <c r="D20767">
        <f t="shared" si="648"/>
        <v>2270</v>
      </c>
      <c r="E20767">
        <f t="shared" si="649"/>
        <v>2.208439474</v>
      </c>
    </row>
    <row r="20768" spans="1:5" x14ac:dyDescent="0.25">
      <c r="A20768" s="1">
        <v>2208520433</v>
      </c>
      <c r="B20768">
        <v>2175619</v>
      </c>
      <c r="C20768">
        <v>50005</v>
      </c>
      <c r="D20768">
        <f t="shared" si="648"/>
        <v>2271</v>
      </c>
      <c r="E20768">
        <f t="shared" si="649"/>
        <v>2.2085204329999999</v>
      </c>
    </row>
    <row r="20769" spans="1:5" x14ac:dyDescent="0.25">
      <c r="A20769" s="1">
        <v>2208601392</v>
      </c>
      <c r="B20769">
        <v>2176577</v>
      </c>
      <c r="C20769">
        <v>50005</v>
      </c>
      <c r="D20769">
        <f t="shared" si="648"/>
        <v>2272</v>
      </c>
      <c r="E20769">
        <f t="shared" si="649"/>
        <v>2.2086013919999998</v>
      </c>
    </row>
    <row r="20770" spans="1:5" x14ac:dyDescent="0.25">
      <c r="A20770" s="1">
        <v>2208682351</v>
      </c>
      <c r="B20770">
        <v>2177535</v>
      </c>
      <c r="C20770">
        <v>50005</v>
      </c>
      <c r="D20770">
        <f t="shared" si="648"/>
        <v>2273</v>
      </c>
      <c r="E20770">
        <f t="shared" si="649"/>
        <v>2.2086823510000002</v>
      </c>
    </row>
    <row r="20771" spans="1:5" x14ac:dyDescent="0.25">
      <c r="A20771" s="1">
        <v>2208763310</v>
      </c>
      <c r="B20771">
        <v>2178493</v>
      </c>
      <c r="C20771">
        <v>50005</v>
      </c>
      <c r="D20771">
        <f t="shared" si="648"/>
        <v>2274</v>
      </c>
      <c r="E20771">
        <f t="shared" si="649"/>
        <v>2.2087633100000001</v>
      </c>
    </row>
    <row r="20772" spans="1:5" x14ac:dyDescent="0.25">
      <c r="A20772" s="1">
        <v>2208844269</v>
      </c>
      <c r="B20772">
        <v>2179451</v>
      </c>
      <c r="C20772">
        <v>50005</v>
      </c>
      <c r="D20772">
        <f t="shared" si="648"/>
        <v>2275</v>
      </c>
      <c r="E20772">
        <f t="shared" si="649"/>
        <v>2.2088442690000001</v>
      </c>
    </row>
    <row r="20773" spans="1:5" x14ac:dyDescent="0.25">
      <c r="A20773" s="1">
        <v>2208925228</v>
      </c>
      <c r="B20773">
        <v>2180409</v>
      </c>
      <c r="C20773">
        <v>50005</v>
      </c>
      <c r="D20773">
        <f t="shared" si="648"/>
        <v>2276</v>
      </c>
      <c r="E20773">
        <f t="shared" si="649"/>
        <v>2.208925228</v>
      </c>
    </row>
    <row r="20774" spans="1:5" x14ac:dyDescent="0.25">
      <c r="A20774" s="1">
        <v>2209372063</v>
      </c>
      <c r="B20774">
        <v>2181367</v>
      </c>
      <c r="C20774">
        <v>50005</v>
      </c>
      <c r="D20774">
        <f t="shared" si="648"/>
        <v>2277</v>
      </c>
      <c r="E20774">
        <f t="shared" si="649"/>
        <v>2.209372063</v>
      </c>
    </row>
    <row r="20775" spans="1:5" x14ac:dyDescent="0.25">
      <c r="A20775" s="1">
        <v>2209453022</v>
      </c>
      <c r="B20775">
        <v>2182325</v>
      </c>
      <c r="C20775">
        <v>50005</v>
      </c>
      <c r="D20775">
        <f t="shared" si="648"/>
        <v>2278</v>
      </c>
      <c r="E20775">
        <f t="shared" si="649"/>
        <v>2.2094530219999999</v>
      </c>
    </row>
    <row r="20776" spans="1:5" x14ac:dyDescent="0.25">
      <c r="A20776" s="1">
        <v>2209533981</v>
      </c>
      <c r="B20776">
        <v>2183283</v>
      </c>
      <c r="C20776">
        <v>50005</v>
      </c>
      <c r="D20776">
        <f t="shared" si="648"/>
        <v>2279</v>
      </c>
      <c r="E20776">
        <f t="shared" si="649"/>
        <v>2.2095339809999999</v>
      </c>
    </row>
    <row r="20777" spans="1:5" x14ac:dyDescent="0.25">
      <c r="A20777" s="1">
        <v>2209614940</v>
      </c>
      <c r="B20777">
        <v>2184241</v>
      </c>
      <c r="C20777">
        <v>50005</v>
      </c>
      <c r="D20777">
        <f t="shared" si="648"/>
        <v>2280</v>
      </c>
      <c r="E20777">
        <f t="shared" si="649"/>
        <v>2.2096149399999998</v>
      </c>
    </row>
    <row r="20778" spans="1:5" x14ac:dyDescent="0.25">
      <c r="A20778" s="1">
        <v>2209818285</v>
      </c>
      <c r="B20778">
        <v>2185199</v>
      </c>
      <c r="C20778">
        <v>50005</v>
      </c>
      <c r="D20778">
        <f t="shared" si="648"/>
        <v>2281</v>
      </c>
      <c r="E20778">
        <f t="shared" si="649"/>
        <v>2.2098182849999999</v>
      </c>
    </row>
    <row r="20779" spans="1:5" x14ac:dyDescent="0.25">
      <c r="A20779" s="1">
        <v>2210017396</v>
      </c>
      <c r="B20779">
        <v>2186157</v>
      </c>
      <c r="C20779">
        <v>50005</v>
      </c>
      <c r="D20779">
        <f t="shared" si="648"/>
        <v>2282</v>
      </c>
      <c r="E20779">
        <f t="shared" si="649"/>
        <v>2.210017396</v>
      </c>
    </row>
    <row r="20780" spans="1:5" x14ac:dyDescent="0.25">
      <c r="A20780" s="1">
        <v>2210566729</v>
      </c>
      <c r="B20780">
        <v>2187115</v>
      </c>
      <c r="C20780">
        <v>50005</v>
      </c>
      <c r="D20780">
        <f t="shared" si="648"/>
        <v>2283</v>
      </c>
      <c r="E20780">
        <f t="shared" si="649"/>
        <v>2.210566729</v>
      </c>
    </row>
    <row r="20781" spans="1:5" x14ac:dyDescent="0.25">
      <c r="A20781" s="1">
        <v>2210647688</v>
      </c>
      <c r="B20781">
        <v>2188073</v>
      </c>
      <c r="C20781">
        <v>50005</v>
      </c>
      <c r="D20781">
        <f t="shared" si="648"/>
        <v>2284</v>
      </c>
      <c r="E20781">
        <f t="shared" si="649"/>
        <v>2.2106476879999999</v>
      </c>
    </row>
    <row r="20782" spans="1:5" x14ac:dyDescent="0.25">
      <c r="A20782" s="1">
        <v>2210728647</v>
      </c>
      <c r="B20782">
        <v>2189031</v>
      </c>
      <c r="C20782">
        <v>50005</v>
      </c>
      <c r="D20782">
        <f t="shared" si="648"/>
        <v>2285</v>
      </c>
      <c r="E20782">
        <f t="shared" si="649"/>
        <v>2.2107286469999998</v>
      </c>
    </row>
    <row r="20783" spans="1:5" x14ac:dyDescent="0.25">
      <c r="A20783" s="1">
        <v>2210809606</v>
      </c>
      <c r="B20783">
        <v>2189989</v>
      </c>
      <c r="C20783">
        <v>50005</v>
      </c>
      <c r="D20783">
        <f t="shared" si="648"/>
        <v>2286</v>
      </c>
      <c r="E20783">
        <f t="shared" si="649"/>
        <v>2.2108096060000002</v>
      </c>
    </row>
    <row r="20784" spans="1:5" x14ac:dyDescent="0.25">
      <c r="A20784" s="1">
        <v>2210890565</v>
      </c>
      <c r="B20784">
        <v>2190947</v>
      </c>
      <c r="C20784">
        <v>50005</v>
      </c>
      <c r="D20784">
        <f t="shared" si="648"/>
        <v>2287</v>
      </c>
      <c r="E20784">
        <f t="shared" si="649"/>
        <v>2.2108905650000001</v>
      </c>
    </row>
    <row r="20785" spans="1:5" x14ac:dyDescent="0.25">
      <c r="A20785" s="1">
        <v>2210971524</v>
      </c>
      <c r="B20785">
        <v>2191905</v>
      </c>
      <c r="C20785">
        <v>50005</v>
      </c>
      <c r="D20785">
        <f t="shared" si="648"/>
        <v>2288</v>
      </c>
      <c r="E20785">
        <f t="shared" si="649"/>
        <v>2.2109715240000001</v>
      </c>
    </row>
    <row r="20786" spans="1:5" x14ac:dyDescent="0.25">
      <c r="A20786" s="1">
        <v>2211012423</v>
      </c>
      <c r="B20786">
        <v>1490649</v>
      </c>
      <c r="C20786">
        <v>50007</v>
      </c>
      <c r="D20786">
        <f t="shared" si="648"/>
        <v>1556</v>
      </c>
      <c r="E20786">
        <f t="shared" si="649"/>
        <v>2.2110124230000001</v>
      </c>
    </row>
    <row r="20787" spans="1:5" x14ac:dyDescent="0.25">
      <c r="A20787" s="1">
        <v>2211016686</v>
      </c>
      <c r="B20787">
        <v>1534717</v>
      </c>
      <c r="C20787">
        <v>50008</v>
      </c>
      <c r="D20787">
        <f t="shared" si="648"/>
        <v>1602</v>
      </c>
      <c r="E20787">
        <f t="shared" si="649"/>
        <v>2.2110166859999998</v>
      </c>
    </row>
    <row r="20788" spans="1:5" x14ac:dyDescent="0.25">
      <c r="A20788" s="1">
        <v>2211052483</v>
      </c>
      <c r="B20788">
        <v>2192863</v>
      </c>
      <c r="C20788">
        <v>50005</v>
      </c>
      <c r="D20788">
        <f t="shared" si="648"/>
        <v>2289</v>
      </c>
      <c r="E20788">
        <f t="shared" si="649"/>
        <v>2.211052483</v>
      </c>
    </row>
    <row r="20789" spans="1:5" x14ac:dyDescent="0.25">
      <c r="A20789" s="1">
        <v>2211133442</v>
      </c>
      <c r="B20789">
        <v>2193821</v>
      </c>
      <c r="C20789">
        <v>50005</v>
      </c>
      <c r="D20789">
        <f t="shared" si="648"/>
        <v>2290</v>
      </c>
      <c r="E20789">
        <f t="shared" si="649"/>
        <v>2.2111334419999999</v>
      </c>
    </row>
    <row r="20790" spans="1:5" x14ac:dyDescent="0.25">
      <c r="A20790" s="1">
        <v>2211214401</v>
      </c>
      <c r="B20790">
        <v>2194779</v>
      </c>
      <c r="C20790">
        <v>50005</v>
      </c>
      <c r="D20790">
        <f t="shared" si="648"/>
        <v>2291</v>
      </c>
      <c r="E20790">
        <f t="shared" si="649"/>
        <v>2.2112144009999999</v>
      </c>
    </row>
    <row r="20791" spans="1:5" x14ac:dyDescent="0.25">
      <c r="A20791" s="1">
        <v>2211295360</v>
      </c>
      <c r="B20791">
        <v>2195737</v>
      </c>
      <c r="C20791">
        <v>50005</v>
      </c>
      <c r="D20791">
        <f t="shared" si="648"/>
        <v>2292</v>
      </c>
      <c r="E20791">
        <f t="shared" si="649"/>
        <v>2.2112953599999998</v>
      </c>
    </row>
    <row r="20792" spans="1:5" x14ac:dyDescent="0.25">
      <c r="A20792" s="1">
        <v>2211376319</v>
      </c>
      <c r="B20792">
        <v>2196695</v>
      </c>
      <c r="C20792">
        <v>50005</v>
      </c>
      <c r="D20792">
        <f t="shared" si="648"/>
        <v>2293</v>
      </c>
      <c r="E20792">
        <f t="shared" si="649"/>
        <v>2.2113763190000002</v>
      </c>
    </row>
    <row r="20793" spans="1:5" x14ac:dyDescent="0.25">
      <c r="A20793" s="1">
        <v>2211457278</v>
      </c>
      <c r="B20793">
        <v>2197653</v>
      </c>
      <c r="C20793">
        <v>50005</v>
      </c>
      <c r="D20793">
        <f t="shared" si="648"/>
        <v>2294</v>
      </c>
      <c r="E20793">
        <f t="shared" si="649"/>
        <v>2.2114572780000001</v>
      </c>
    </row>
    <row r="20794" spans="1:5" x14ac:dyDescent="0.25">
      <c r="A20794" s="1">
        <v>2211538237</v>
      </c>
      <c r="B20794">
        <v>2198611</v>
      </c>
      <c r="C20794">
        <v>50005</v>
      </c>
      <c r="D20794">
        <f t="shared" si="648"/>
        <v>2295</v>
      </c>
      <c r="E20794">
        <f t="shared" si="649"/>
        <v>2.2115382370000001</v>
      </c>
    </row>
    <row r="20795" spans="1:5" x14ac:dyDescent="0.25">
      <c r="A20795" s="1">
        <v>2211571356</v>
      </c>
      <c r="B20795">
        <v>1491607</v>
      </c>
      <c r="C20795">
        <v>50007</v>
      </c>
      <c r="D20795">
        <f t="shared" si="648"/>
        <v>1557</v>
      </c>
      <c r="E20795">
        <f t="shared" si="649"/>
        <v>2.2115713559999999</v>
      </c>
    </row>
    <row r="20796" spans="1:5" x14ac:dyDescent="0.25">
      <c r="A20796" s="1">
        <v>2211619196</v>
      </c>
      <c r="B20796">
        <v>2199569</v>
      </c>
      <c r="C20796">
        <v>50005</v>
      </c>
      <c r="D20796">
        <f t="shared" si="648"/>
        <v>2296</v>
      </c>
      <c r="E20796">
        <f t="shared" si="649"/>
        <v>2.211619196</v>
      </c>
    </row>
    <row r="20797" spans="1:5" x14ac:dyDescent="0.25">
      <c r="A20797" s="1">
        <v>2211700155</v>
      </c>
      <c r="B20797">
        <v>2200527</v>
      </c>
      <c r="C20797">
        <v>50005</v>
      </c>
      <c r="D20797">
        <f t="shared" si="648"/>
        <v>2297</v>
      </c>
      <c r="E20797">
        <f t="shared" si="649"/>
        <v>2.2117001549999999</v>
      </c>
    </row>
    <row r="20798" spans="1:5" x14ac:dyDescent="0.25">
      <c r="A20798" s="1">
        <v>2211781114</v>
      </c>
      <c r="B20798">
        <v>2201485</v>
      </c>
      <c r="C20798">
        <v>50005</v>
      </c>
      <c r="D20798">
        <f t="shared" si="648"/>
        <v>2298</v>
      </c>
      <c r="E20798">
        <f t="shared" si="649"/>
        <v>2.2117811139999999</v>
      </c>
    </row>
    <row r="20799" spans="1:5" x14ac:dyDescent="0.25">
      <c r="A20799" s="1">
        <v>2211862073</v>
      </c>
      <c r="B20799">
        <v>2202443</v>
      </c>
      <c r="C20799">
        <v>50005</v>
      </c>
      <c r="D20799">
        <f t="shared" si="648"/>
        <v>2299</v>
      </c>
      <c r="E20799">
        <f t="shared" si="649"/>
        <v>2.2118620729999998</v>
      </c>
    </row>
    <row r="20800" spans="1:5" x14ac:dyDescent="0.25">
      <c r="A20800" s="1">
        <v>2211943032</v>
      </c>
      <c r="B20800">
        <v>2203401</v>
      </c>
      <c r="C20800">
        <v>50005</v>
      </c>
      <c r="D20800">
        <f t="shared" si="648"/>
        <v>2300</v>
      </c>
      <c r="E20800">
        <f t="shared" si="649"/>
        <v>2.2119430320000002</v>
      </c>
    </row>
    <row r="20801" spans="1:5" x14ac:dyDescent="0.25">
      <c r="A20801" s="1">
        <v>2212002641</v>
      </c>
      <c r="B20801">
        <v>1535675</v>
      </c>
      <c r="C20801">
        <v>50008</v>
      </c>
      <c r="D20801">
        <f t="shared" si="648"/>
        <v>1603</v>
      </c>
      <c r="E20801">
        <f t="shared" si="649"/>
        <v>2.2120026410000002</v>
      </c>
    </row>
    <row r="20802" spans="1:5" x14ac:dyDescent="0.25">
      <c r="A20802" s="1">
        <v>2212023991</v>
      </c>
      <c r="B20802">
        <v>2204359</v>
      </c>
      <c r="C20802">
        <v>50005</v>
      </c>
      <c r="D20802">
        <f t="shared" ref="D20802:D20865" si="650">(B20802-1)/958</f>
        <v>2301</v>
      </c>
      <c r="E20802">
        <f t="shared" ref="E20802:E20865" si="651">A20802/1000000000</f>
        <v>2.2120239910000001</v>
      </c>
    </row>
    <row r="20803" spans="1:5" x14ac:dyDescent="0.25">
      <c r="A20803" s="1">
        <v>2212055510</v>
      </c>
      <c r="B20803">
        <v>1274141</v>
      </c>
      <c r="C20803">
        <v>50006</v>
      </c>
      <c r="D20803">
        <f t="shared" si="650"/>
        <v>1330</v>
      </c>
      <c r="E20803">
        <f t="shared" si="651"/>
        <v>2.2120555099999999</v>
      </c>
    </row>
    <row r="20804" spans="1:5" x14ac:dyDescent="0.25">
      <c r="A20804" s="1">
        <v>2212130289</v>
      </c>
      <c r="B20804">
        <v>1492565</v>
      </c>
      <c r="C20804">
        <v>50007</v>
      </c>
      <c r="D20804">
        <f t="shared" si="650"/>
        <v>1558</v>
      </c>
      <c r="E20804">
        <f t="shared" si="651"/>
        <v>2.2121302890000001</v>
      </c>
    </row>
    <row r="20805" spans="1:5" x14ac:dyDescent="0.25">
      <c r="A20805" s="1">
        <v>2212136469</v>
      </c>
      <c r="B20805">
        <v>1275099</v>
      </c>
      <c r="C20805">
        <v>50006</v>
      </c>
      <c r="D20805">
        <f t="shared" si="650"/>
        <v>1331</v>
      </c>
      <c r="E20805">
        <f t="shared" si="651"/>
        <v>2.2121364689999998</v>
      </c>
    </row>
    <row r="20806" spans="1:5" x14ac:dyDescent="0.25">
      <c r="A20806" s="1">
        <v>2212217428</v>
      </c>
      <c r="B20806">
        <v>1276057</v>
      </c>
      <c r="C20806">
        <v>50006</v>
      </c>
      <c r="D20806">
        <f t="shared" si="650"/>
        <v>1332</v>
      </c>
      <c r="E20806">
        <f t="shared" si="651"/>
        <v>2.2122174280000002</v>
      </c>
    </row>
    <row r="20807" spans="1:5" x14ac:dyDescent="0.25">
      <c r="A20807" s="1">
        <v>2212298387</v>
      </c>
      <c r="B20807">
        <v>1277015</v>
      </c>
      <c r="C20807">
        <v>50006</v>
      </c>
      <c r="D20807">
        <f t="shared" si="650"/>
        <v>1333</v>
      </c>
      <c r="E20807">
        <f t="shared" si="651"/>
        <v>2.2122983870000001</v>
      </c>
    </row>
    <row r="20808" spans="1:5" x14ac:dyDescent="0.25">
      <c r="A20808" s="1">
        <v>2212379346</v>
      </c>
      <c r="B20808">
        <v>1277973</v>
      </c>
      <c r="C20808">
        <v>50006</v>
      </c>
      <c r="D20808">
        <f t="shared" si="650"/>
        <v>1334</v>
      </c>
      <c r="E20808">
        <f t="shared" si="651"/>
        <v>2.2123793460000001</v>
      </c>
    </row>
    <row r="20809" spans="1:5" x14ac:dyDescent="0.25">
      <c r="A20809" s="1">
        <v>2212381663</v>
      </c>
      <c r="B20809">
        <v>1536633</v>
      </c>
      <c r="C20809">
        <v>50008</v>
      </c>
      <c r="D20809">
        <f t="shared" si="650"/>
        <v>1604</v>
      </c>
      <c r="E20809">
        <f t="shared" si="651"/>
        <v>2.2123816629999999</v>
      </c>
    </row>
    <row r="20810" spans="1:5" x14ac:dyDescent="0.25">
      <c r="A20810" s="1">
        <v>2212460305</v>
      </c>
      <c r="B20810">
        <v>1278931</v>
      </c>
      <c r="C20810">
        <v>50006</v>
      </c>
      <c r="D20810">
        <f t="shared" si="650"/>
        <v>1335</v>
      </c>
      <c r="E20810">
        <f t="shared" si="651"/>
        <v>2.212460305</v>
      </c>
    </row>
    <row r="20811" spans="1:5" x14ac:dyDescent="0.25">
      <c r="A20811" s="1">
        <v>2212462622</v>
      </c>
      <c r="B20811">
        <v>1537591</v>
      </c>
      <c r="C20811">
        <v>50008</v>
      </c>
      <c r="D20811">
        <f t="shared" si="650"/>
        <v>1605</v>
      </c>
      <c r="E20811">
        <f t="shared" si="651"/>
        <v>2.2124626219999999</v>
      </c>
    </row>
    <row r="20812" spans="1:5" x14ac:dyDescent="0.25">
      <c r="A20812" s="1">
        <v>2212555173</v>
      </c>
      <c r="B20812">
        <v>1279889</v>
      </c>
      <c r="C20812">
        <v>50006</v>
      </c>
      <c r="D20812">
        <f t="shared" si="650"/>
        <v>1336</v>
      </c>
      <c r="E20812">
        <f t="shared" si="651"/>
        <v>2.2125551730000002</v>
      </c>
    </row>
    <row r="20813" spans="1:5" x14ac:dyDescent="0.25">
      <c r="A20813" s="1">
        <v>2212599974</v>
      </c>
      <c r="B20813">
        <v>1538549</v>
      </c>
      <c r="C20813">
        <v>50008</v>
      </c>
      <c r="D20813">
        <f t="shared" si="650"/>
        <v>1606</v>
      </c>
      <c r="E20813">
        <f t="shared" si="651"/>
        <v>2.2125999740000002</v>
      </c>
    </row>
    <row r="20814" spans="1:5" x14ac:dyDescent="0.25">
      <c r="A20814" s="1">
        <v>2212636132</v>
      </c>
      <c r="B20814">
        <v>1280847</v>
      </c>
      <c r="C20814">
        <v>50006</v>
      </c>
      <c r="D20814">
        <f t="shared" si="650"/>
        <v>1337</v>
      </c>
      <c r="E20814">
        <f t="shared" si="651"/>
        <v>2.2126361320000001</v>
      </c>
    </row>
    <row r="20815" spans="1:5" x14ac:dyDescent="0.25">
      <c r="A20815" s="1">
        <v>2212717091</v>
      </c>
      <c r="B20815">
        <v>1281805</v>
      </c>
      <c r="C20815">
        <v>50006</v>
      </c>
      <c r="D20815">
        <f t="shared" si="650"/>
        <v>1338</v>
      </c>
      <c r="E20815">
        <f t="shared" si="651"/>
        <v>2.212717091</v>
      </c>
    </row>
    <row r="20816" spans="1:5" x14ac:dyDescent="0.25">
      <c r="A20816" s="1">
        <v>2212798050</v>
      </c>
      <c r="B20816">
        <v>1282763</v>
      </c>
      <c r="C20816">
        <v>50006</v>
      </c>
      <c r="D20816">
        <f t="shared" si="650"/>
        <v>1339</v>
      </c>
      <c r="E20816">
        <f t="shared" si="651"/>
        <v>2.21279805</v>
      </c>
    </row>
    <row r="20817" spans="1:5" x14ac:dyDescent="0.25">
      <c r="A20817" s="1">
        <v>2212799085</v>
      </c>
      <c r="B20817">
        <v>1539507</v>
      </c>
      <c r="C20817">
        <v>50008</v>
      </c>
      <c r="D20817">
        <f t="shared" si="650"/>
        <v>1607</v>
      </c>
      <c r="E20817">
        <f t="shared" si="651"/>
        <v>2.2127990849999999</v>
      </c>
    </row>
    <row r="20818" spans="1:5" x14ac:dyDescent="0.25">
      <c r="A20818" s="1">
        <v>2212869133</v>
      </c>
      <c r="B20818">
        <v>1493523</v>
      </c>
      <c r="C20818">
        <v>50007</v>
      </c>
      <c r="D20818">
        <f t="shared" si="650"/>
        <v>1559</v>
      </c>
      <c r="E20818">
        <f t="shared" si="651"/>
        <v>2.2128691329999999</v>
      </c>
    </row>
    <row r="20819" spans="1:5" x14ac:dyDescent="0.25">
      <c r="A20819" s="1">
        <v>2212879009</v>
      </c>
      <c r="B20819">
        <v>1283721</v>
      </c>
      <c r="C20819">
        <v>50006</v>
      </c>
      <c r="D20819">
        <f t="shared" si="650"/>
        <v>1340</v>
      </c>
      <c r="E20819">
        <f t="shared" si="651"/>
        <v>2.2128790089999999</v>
      </c>
    </row>
    <row r="20820" spans="1:5" x14ac:dyDescent="0.25">
      <c r="A20820" s="1">
        <v>2212880044</v>
      </c>
      <c r="B20820">
        <v>1540465</v>
      </c>
      <c r="C20820">
        <v>50008</v>
      </c>
      <c r="D20820">
        <f t="shared" si="650"/>
        <v>1608</v>
      </c>
      <c r="E20820">
        <f t="shared" si="651"/>
        <v>2.2128800439999998</v>
      </c>
    </row>
    <row r="20821" spans="1:5" x14ac:dyDescent="0.25">
      <c r="A20821" s="1">
        <v>2213007796</v>
      </c>
      <c r="B20821">
        <v>1541423</v>
      </c>
      <c r="C20821">
        <v>50008</v>
      </c>
      <c r="D20821">
        <f t="shared" si="650"/>
        <v>1609</v>
      </c>
      <c r="E20821">
        <f t="shared" si="651"/>
        <v>2.2130077959999999</v>
      </c>
    </row>
    <row r="20822" spans="1:5" x14ac:dyDescent="0.25">
      <c r="A20822" s="1">
        <v>2213401573</v>
      </c>
      <c r="B20822">
        <v>1284679</v>
      </c>
      <c r="C20822">
        <v>50006</v>
      </c>
      <c r="D20822">
        <f t="shared" si="650"/>
        <v>1341</v>
      </c>
      <c r="E20822">
        <f t="shared" si="651"/>
        <v>2.2134015730000001</v>
      </c>
    </row>
    <row r="20823" spans="1:5" x14ac:dyDescent="0.25">
      <c r="A20823" s="1">
        <v>2213560505</v>
      </c>
      <c r="B20823">
        <v>2205317</v>
      </c>
      <c r="C20823">
        <v>50005</v>
      </c>
      <c r="D20823">
        <f t="shared" si="650"/>
        <v>2302</v>
      </c>
      <c r="E20823">
        <f t="shared" si="651"/>
        <v>2.2135605049999998</v>
      </c>
    </row>
    <row r="20824" spans="1:5" x14ac:dyDescent="0.25">
      <c r="A20824" s="1">
        <v>2213581484</v>
      </c>
      <c r="B20824">
        <v>1285637</v>
      </c>
      <c r="C20824">
        <v>50006</v>
      </c>
      <c r="D20824">
        <f t="shared" si="650"/>
        <v>1342</v>
      </c>
      <c r="E20824">
        <f t="shared" si="651"/>
        <v>2.2135814840000001</v>
      </c>
    </row>
    <row r="20825" spans="1:5" x14ac:dyDescent="0.25">
      <c r="A20825" s="1">
        <v>2213761395</v>
      </c>
      <c r="B20825">
        <v>1286595</v>
      </c>
      <c r="C20825">
        <v>50006</v>
      </c>
      <c r="D20825">
        <f t="shared" si="650"/>
        <v>1343</v>
      </c>
      <c r="E20825">
        <f t="shared" si="651"/>
        <v>2.2137613950000001</v>
      </c>
    </row>
    <row r="20826" spans="1:5" x14ac:dyDescent="0.25">
      <c r="A20826" s="1">
        <v>2213920327</v>
      </c>
      <c r="B20826">
        <v>2206275</v>
      </c>
      <c r="C20826">
        <v>50005</v>
      </c>
      <c r="D20826">
        <f t="shared" si="650"/>
        <v>2303</v>
      </c>
      <c r="E20826">
        <f t="shared" si="651"/>
        <v>2.2139203269999999</v>
      </c>
    </row>
    <row r="20827" spans="1:5" x14ac:dyDescent="0.25">
      <c r="A20827" s="1">
        <v>2214121217</v>
      </c>
      <c r="B20827">
        <v>1287553</v>
      </c>
      <c r="C20827">
        <v>50006</v>
      </c>
      <c r="D20827">
        <f t="shared" si="650"/>
        <v>1344</v>
      </c>
      <c r="E20827">
        <f t="shared" si="651"/>
        <v>2.2141212170000002</v>
      </c>
    </row>
    <row r="20828" spans="1:5" x14ac:dyDescent="0.25">
      <c r="A20828" s="1">
        <v>2214460060</v>
      </c>
      <c r="B20828">
        <v>2207233</v>
      </c>
      <c r="C20828">
        <v>50005</v>
      </c>
      <c r="D20828">
        <f t="shared" si="650"/>
        <v>2304</v>
      </c>
      <c r="E20828">
        <f t="shared" si="651"/>
        <v>2.21446006</v>
      </c>
    </row>
    <row r="20829" spans="1:5" x14ac:dyDescent="0.25">
      <c r="A20829" s="1">
        <v>2214481039</v>
      </c>
      <c r="B20829">
        <v>1288511</v>
      </c>
      <c r="C20829">
        <v>50006</v>
      </c>
      <c r="D20829">
        <f t="shared" si="650"/>
        <v>1345</v>
      </c>
      <c r="E20829">
        <f t="shared" si="651"/>
        <v>2.2144810389999998</v>
      </c>
    </row>
    <row r="20830" spans="1:5" x14ac:dyDescent="0.25">
      <c r="A20830" s="1">
        <v>2214588132</v>
      </c>
      <c r="B20830">
        <v>1542381</v>
      </c>
      <c r="C20830">
        <v>50008</v>
      </c>
      <c r="D20830">
        <f t="shared" si="650"/>
        <v>1610</v>
      </c>
      <c r="E20830">
        <f t="shared" si="651"/>
        <v>2.2145881319999998</v>
      </c>
    </row>
    <row r="20831" spans="1:5" x14ac:dyDescent="0.25">
      <c r="A20831" s="1">
        <v>2214669091</v>
      </c>
      <c r="B20831">
        <v>1543339</v>
      </c>
      <c r="C20831">
        <v>50008</v>
      </c>
      <c r="D20831">
        <f t="shared" si="650"/>
        <v>1611</v>
      </c>
      <c r="E20831">
        <f t="shared" si="651"/>
        <v>2.2146690910000002</v>
      </c>
    </row>
    <row r="20832" spans="1:5" x14ac:dyDescent="0.25">
      <c r="A20832" s="1">
        <v>2214750050</v>
      </c>
      <c r="B20832">
        <v>1544297</v>
      </c>
      <c r="C20832">
        <v>50008</v>
      </c>
      <c r="D20832">
        <f t="shared" si="650"/>
        <v>1612</v>
      </c>
      <c r="E20832">
        <f t="shared" si="651"/>
        <v>2.2147500500000001</v>
      </c>
    </row>
    <row r="20833" spans="1:5" x14ac:dyDescent="0.25">
      <c r="A20833" s="1">
        <v>2214819882</v>
      </c>
      <c r="B20833">
        <v>2208191</v>
      </c>
      <c r="C20833">
        <v>50005</v>
      </c>
      <c r="D20833">
        <f t="shared" si="650"/>
        <v>2305</v>
      </c>
      <c r="E20833">
        <f t="shared" si="651"/>
        <v>2.214819882</v>
      </c>
    </row>
    <row r="20834" spans="1:5" x14ac:dyDescent="0.25">
      <c r="A20834" s="1">
        <v>2215020772</v>
      </c>
      <c r="B20834">
        <v>1289469</v>
      </c>
      <c r="C20834">
        <v>50006</v>
      </c>
      <c r="D20834">
        <f t="shared" si="650"/>
        <v>1346</v>
      </c>
      <c r="E20834">
        <f t="shared" si="651"/>
        <v>2.2150207719999999</v>
      </c>
    </row>
    <row r="20835" spans="1:5" x14ac:dyDescent="0.25">
      <c r="A20835" s="1">
        <v>2215179704</v>
      </c>
      <c r="B20835">
        <v>2209149</v>
      </c>
      <c r="C20835">
        <v>50005</v>
      </c>
      <c r="D20835">
        <f t="shared" si="650"/>
        <v>2306</v>
      </c>
      <c r="E20835">
        <f t="shared" si="651"/>
        <v>2.2151797040000001</v>
      </c>
    </row>
    <row r="20836" spans="1:5" x14ac:dyDescent="0.25">
      <c r="A20836" s="1">
        <v>2215380594</v>
      </c>
      <c r="B20836">
        <v>1290427</v>
      </c>
      <c r="C20836">
        <v>50006</v>
      </c>
      <c r="D20836">
        <f t="shared" si="650"/>
        <v>1347</v>
      </c>
      <c r="E20836">
        <f t="shared" si="651"/>
        <v>2.215380594</v>
      </c>
    </row>
    <row r="20837" spans="1:5" x14ac:dyDescent="0.25">
      <c r="A20837" s="1">
        <v>2215539526</v>
      </c>
      <c r="B20837">
        <v>2210107</v>
      </c>
      <c r="C20837">
        <v>50005</v>
      </c>
      <c r="D20837">
        <f t="shared" si="650"/>
        <v>2307</v>
      </c>
      <c r="E20837">
        <f t="shared" si="651"/>
        <v>2.2155395260000001</v>
      </c>
    </row>
    <row r="20838" spans="1:5" x14ac:dyDescent="0.25">
      <c r="A20838" s="1">
        <v>2216079259</v>
      </c>
      <c r="B20838">
        <v>2211065</v>
      </c>
      <c r="C20838">
        <v>50005</v>
      </c>
      <c r="D20838">
        <f t="shared" si="650"/>
        <v>2308</v>
      </c>
      <c r="E20838">
        <f t="shared" si="651"/>
        <v>2.2160792589999998</v>
      </c>
    </row>
    <row r="20839" spans="1:5" x14ac:dyDescent="0.25">
      <c r="A20839" s="1">
        <v>2216100238</v>
      </c>
      <c r="B20839">
        <v>1291385</v>
      </c>
      <c r="C20839">
        <v>50006</v>
      </c>
      <c r="D20839">
        <f t="shared" si="650"/>
        <v>1348</v>
      </c>
      <c r="E20839">
        <f t="shared" si="651"/>
        <v>2.2161002380000001</v>
      </c>
    </row>
    <row r="20840" spans="1:5" x14ac:dyDescent="0.25">
      <c r="A20840" s="1">
        <v>2216259170</v>
      </c>
      <c r="B20840">
        <v>2212023</v>
      </c>
      <c r="C20840">
        <v>50005</v>
      </c>
      <c r="D20840">
        <f t="shared" si="650"/>
        <v>2309</v>
      </c>
      <c r="E20840">
        <f t="shared" si="651"/>
        <v>2.2162591699999998</v>
      </c>
    </row>
    <row r="20841" spans="1:5" x14ac:dyDescent="0.25">
      <c r="A20841" s="1">
        <v>2216280149</v>
      </c>
      <c r="B20841">
        <v>1292343</v>
      </c>
      <c r="C20841">
        <v>50006</v>
      </c>
      <c r="D20841">
        <f t="shared" si="650"/>
        <v>1349</v>
      </c>
      <c r="E20841">
        <f t="shared" si="651"/>
        <v>2.2162801490000001</v>
      </c>
    </row>
    <row r="20842" spans="1:5" x14ac:dyDescent="0.25">
      <c r="A20842" s="1">
        <v>2216618992</v>
      </c>
      <c r="B20842">
        <v>2212981</v>
      </c>
      <c r="C20842">
        <v>50005</v>
      </c>
      <c r="D20842">
        <f t="shared" si="650"/>
        <v>2310</v>
      </c>
      <c r="E20842">
        <f t="shared" si="651"/>
        <v>2.2166189919999999</v>
      </c>
    </row>
    <row r="20843" spans="1:5" x14ac:dyDescent="0.25">
      <c r="A20843" s="1">
        <v>2216639971</v>
      </c>
      <c r="B20843">
        <v>1293301</v>
      </c>
      <c r="C20843">
        <v>50006</v>
      </c>
      <c r="D20843">
        <f t="shared" si="650"/>
        <v>1350</v>
      </c>
      <c r="E20843">
        <f t="shared" si="651"/>
        <v>2.2166399710000002</v>
      </c>
    </row>
    <row r="20844" spans="1:5" x14ac:dyDescent="0.25">
      <c r="A20844" s="1">
        <v>2216798903</v>
      </c>
      <c r="B20844">
        <v>2213939</v>
      </c>
      <c r="C20844">
        <v>50005</v>
      </c>
      <c r="D20844">
        <f t="shared" si="650"/>
        <v>2311</v>
      </c>
      <c r="E20844">
        <f t="shared" si="651"/>
        <v>2.2167989029999999</v>
      </c>
    </row>
    <row r="20845" spans="1:5" x14ac:dyDescent="0.25">
      <c r="A20845" s="1">
        <v>2216999793</v>
      </c>
      <c r="B20845">
        <v>1294259</v>
      </c>
      <c r="C20845">
        <v>50006</v>
      </c>
      <c r="D20845">
        <f t="shared" si="650"/>
        <v>1351</v>
      </c>
      <c r="E20845">
        <f t="shared" si="651"/>
        <v>2.2169997929999998</v>
      </c>
    </row>
    <row r="20846" spans="1:5" x14ac:dyDescent="0.25">
      <c r="A20846" s="1">
        <v>2217158725</v>
      </c>
      <c r="B20846">
        <v>2214897</v>
      </c>
      <c r="C20846">
        <v>50005</v>
      </c>
      <c r="D20846">
        <f t="shared" si="650"/>
        <v>2312</v>
      </c>
      <c r="E20846">
        <f t="shared" si="651"/>
        <v>2.217158725</v>
      </c>
    </row>
    <row r="20847" spans="1:5" x14ac:dyDescent="0.25">
      <c r="A20847" s="1">
        <v>2217359615</v>
      </c>
      <c r="B20847">
        <v>1295217</v>
      </c>
      <c r="C20847">
        <v>50006</v>
      </c>
      <c r="D20847">
        <f t="shared" si="650"/>
        <v>1352</v>
      </c>
      <c r="E20847">
        <f t="shared" si="651"/>
        <v>2.2173596149999999</v>
      </c>
    </row>
    <row r="20848" spans="1:5" x14ac:dyDescent="0.25">
      <c r="A20848" s="1">
        <v>2217518547</v>
      </c>
      <c r="B20848">
        <v>2215855</v>
      </c>
      <c r="C20848">
        <v>50005</v>
      </c>
      <c r="D20848">
        <f t="shared" si="650"/>
        <v>2313</v>
      </c>
      <c r="E20848">
        <f t="shared" si="651"/>
        <v>2.2175185470000001</v>
      </c>
    </row>
    <row r="20849" spans="1:5" x14ac:dyDescent="0.25">
      <c r="A20849" s="1">
        <v>2218364065</v>
      </c>
      <c r="B20849">
        <v>1545255</v>
      </c>
      <c r="C20849">
        <v>50008</v>
      </c>
      <c r="D20849">
        <f t="shared" si="650"/>
        <v>1613</v>
      </c>
      <c r="E20849">
        <f t="shared" si="651"/>
        <v>2.2183640649999998</v>
      </c>
    </row>
    <row r="20850" spans="1:5" x14ac:dyDescent="0.25">
      <c r="A20850" s="1">
        <v>2218439081</v>
      </c>
      <c r="B20850">
        <v>1296175</v>
      </c>
      <c r="C20850">
        <v>50006</v>
      </c>
      <c r="D20850">
        <f t="shared" si="650"/>
        <v>1353</v>
      </c>
      <c r="E20850">
        <f t="shared" si="651"/>
        <v>2.2184390810000001</v>
      </c>
    </row>
    <row r="20851" spans="1:5" x14ac:dyDescent="0.25">
      <c r="A20851" s="1">
        <v>2219077480</v>
      </c>
      <c r="B20851">
        <v>1297133</v>
      </c>
      <c r="C20851">
        <v>50006</v>
      </c>
      <c r="D20851">
        <f t="shared" si="650"/>
        <v>1354</v>
      </c>
      <c r="E20851">
        <f t="shared" si="651"/>
        <v>2.2190774800000002</v>
      </c>
    </row>
    <row r="20852" spans="1:5" x14ac:dyDescent="0.25">
      <c r="A20852" s="1">
        <v>2219338636</v>
      </c>
      <c r="B20852">
        <v>1298091</v>
      </c>
      <c r="C20852">
        <v>50006</v>
      </c>
      <c r="D20852">
        <f t="shared" si="650"/>
        <v>1355</v>
      </c>
      <c r="E20852">
        <f t="shared" si="651"/>
        <v>2.2193386359999998</v>
      </c>
    </row>
    <row r="20853" spans="1:5" x14ac:dyDescent="0.25">
      <c r="A20853" s="1">
        <v>2219825924</v>
      </c>
      <c r="B20853">
        <v>1299049</v>
      </c>
      <c r="C20853">
        <v>50006</v>
      </c>
      <c r="D20853">
        <f t="shared" si="650"/>
        <v>1356</v>
      </c>
      <c r="E20853">
        <f t="shared" si="651"/>
        <v>2.2198259239999998</v>
      </c>
    </row>
    <row r="20854" spans="1:5" x14ac:dyDescent="0.25">
      <c r="A20854" s="1">
        <v>2220025035</v>
      </c>
      <c r="B20854">
        <v>1300007</v>
      </c>
      <c r="C20854">
        <v>50006</v>
      </c>
      <c r="D20854">
        <f t="shared" si="650"/>
        <v>1357</v>
      </c>
      <c r="E20854">
        <f t="shared" si="651"/>
        <v>2.2200250349999999</v>
      </c>
    </row>
    <row r="20855" spans="1:5" x14ac:dyDescent="0.25">
      <c r="A20855" s="1">
        <v>2220118551</v>
      </c>
      <c r="B20855">
        <v>1494481</v>
      </c>
      <c r="C20855">
        <v>50007</v>
      </c>
      <c r="D20855">
        <f t="shared" si="650"/>
        <v>1560</v>
      </c>
      <c r="E20855">
        <f t="shared" si="651"/>
        <v>2.2201185510000001</v>
      </c>
    </row>
    <row r="20856" spans="1:5" x14ac:dyDescent="0.25">
      <c r="A20856" s="1">
        <v>2220199510</v>
      </c>
      <c r="B20856">
        <v>1495439</v>
      </c>
      <c r="C20856">
        <v>50007</v>
      </c>
      <c r="D20856">
        <f t="shared" si="650"/>
        <v>1561</v>
      </c>
      <c r="E20856">
        <f t="shared" si="651"/>
        <v>2.22019951</v>
      </c>
    </row>
    <row r="20857" spans="1:5" x14ac:dyDescent="0.25">
      <c r="A20857" s="1">
        <v>2220535973</v>
      </c>
      <c r="B20857">
        <v>1496397</v>
      </c>
      <c r="C20857">
        <v>50007</v>
      </c>
      <c r="D20857">
        <f t="shared" si="650"/>
        <v>1562</v>
      </c>
      <c r="E20857">
        <f t="shared" si="651"/>
        <v>2.2205359730000001</v>
      </c>
    </row>
    <row r="20858" spans="1:5" x14ac:dyDescent="0.25">
      <c r="A20858" s="1">
        <v>2220583968</v>
      </c>
      <c r="B20858">
        <v>1300965</v>
      </c>
      <c r="C20858">
        <v>50006</v>
      </c>
      <c r="D20858">
        <f t="shared" si="650"/>
        <v>1358</v>
      </c>
      <c r="E20858">
        <f t="shared" si="651"/>
        <v>2.2205839680000001</v>
      </c>
    </row>
    <row r="20859" spans="1:5" x14ac:dyDescent="0.25">
      <c r="A20859" s="1">
        <v>2220616932</v>
      </c>
      <c r="B20859">
        <v>1497355</v>
      </c>
      <c r="C20859">
        <v>50007</v>
      </c>
      <c r="D20859">
        <f t="shared" si="650"/>
        <v>1563</v>
      </c>
      <c r="E20859">
        <f t="shared" si="651"/>
        <v>2.220616932</v>
      </c>
    </row>
    <row r="20860" spans="1:5" x14ac:dyDescent="0.25">
      <c r="A20860" s="1">
        <v>2221422552</v>
      </c>
      <c r="B20860">
        <v>1546213</v>
      </c>
      <c r="C20860">
        <v>50008</v>
      </c>
      <c r="D20860">
        <f t="shared" si="650"/>
        <v>1614</v>
      </c>
      <c r="E20860">
        <f t="shared" si="651"/>
        <v>2.2214225519999999</v>
      </c>
    </row>
    <row r="20861" spans="1:5" x14ac:dyDescent="0.25">
      <c r="A20861" s="1">
        <v>2221493123</v>
      </c>
      <c r="B20861">
        <v>1301923</v>
      </c>
      <c r="C20861">
        <v>50006</v>
      </c>
      <c r="D20861">
        <f t="shared" si="650"/>
        <v>1359</v>
      </c>
      <c r="E20861">
        <f t="shared" si="651"/>
        <v>2.2214931230000001</v>
      </c>
    </row>
    <row r="20862" spans="1:5" x14ac:dyDescent="0.25">
      <c r="A20862" s="1">
        <v>2221803353</v>
      </c>
      <c r="B20862">
        <v>1498313</v>
      </c>
      <c r="C20862">
        <v>50007</v>
      </c>
      <c r="D20862">
        <f t="shared" si="650"/>
        <v>1564</v>
      </c>
      <c r="E20862">
        <f t="shared" si="651"/>
        <v>2.2218033529999999</v>
      </c>
    </row>
    <row r="20863" spans="1:5" x14ac:dyDescent="0.25">
      <c r="A20863" s="1">
        <v>2222222367</v>
      </c>
      <c r="B20863">
        <v>1302881</v>
      </c>
      <c r="C20863">
        <v>50006</v>
      </c>
      <c r="D20863">
        <f t="shared" si="650"/>
        <v>1360</v>
      </c>
      <c r="E20863">
        <f t="shared" si="651"/>
        <v>2.2222223670000001</v>
      </c>
    </row>
    <row r="20864" spans="1:5" x14ac:dyDescent="0.25">
      <c r="A20864" s="1">
        <v>2222241281</v>
      </c>
      <c r="B20864">
        <v>2216813</v>
      </c>
      <c r="C20864">
        <v>50005</v>
      </c>
      <c r="D20864">
        <f t="shared" si="650"/>
        <v>2314</v>
      </c>
      <c r="E20864">
        <f t="shared" si="651"/>
        <v>2.2222412810000001</v>
      </c>
    </row>
    <row r="20865" spans="1:5" x14ac:dyDescent="0.25">
      <c r="A20865" s="1">
        <v>2222322240</v>
      </c>
      <c r="B20865">
        <v>2217771</v>
      </c>
      <c r="C20865">
        <v>50005</v>
      </c>
      <c r="D20865">
        <f t="shared" si="650"/>
        <v>2315</v>
      </c>
      <c r="E20865">
        <f t="shared" si="651"/>
        <v>2.22232224</v>
      </c>
    </row>
    <row r="20866" spans="1:5" x14ac:dyDescent="0.25">
      <c r="A20866" s="1">
        <v>2222403199</v>
      </c>
      <c r="B20866">
        <v>2218729</v>
      </c>
      <c r="C20866">
        <v>50005</v>
      </c>
      <c r="D20866">
        <f t="shared" ref="D20866:D20929" si="652">(B20866-1)/958</f>
        <v>2316</v>
      </c>
      <c r="E20866">
        <f t="shared" ref="E20866:E20929" si="653">A20866/1000000000</f>
        <v>2.2224031989999999</v>
      </c>
    </row>
    <row r="20867" spans="1:5" x14ac:dyDescent="0.25">
      <c r="A20867" s="1">
        <v>2222484158</v>
      </c>
      <c r="B20867">
        <v>2219687</v>
      </c>
      <c r="C20867">
        <v>50005</v>
      </c>
      <c r="D20867">
        <f t="shared" si="652"/>
        <v>2317</v>
      </c>
      <c r="E20867">
        <f t="shared" si="653"/>
        <v>2.2224841579999999</v>
      </c>
    </row>
    <row r="20868" spans="1:5" x14ac:dyDescent="0.25">
      <c r="A20868" s="1">
        <v>2222601389</v>
      </c>
      <c r="B20868">
        <v>1303839</v>
      </c>
      <c r="C20868">
        <v>50006</v>
      </c>
      <c r="D20868">
        <f t="shared" si="652"/>
        <v>1361</v>
      </c>
      <c r="E20868">
        <f t="shared" si="653"/>
        <v>2.2226013889999998</v>
      </c>
    </row>
    <row r="20869" spans="1:5" x14ac:dyDescent="0.25">
      <c r="A20869" s="1">
        <v>2222702908</v>
      </c>
      <c r="B20869">
        <v>1499271</v>
      </c>
      <c r="C20869">
        <v>50007</v>
      </c>
      <c r="D20869">
        <f t="shared" si="652"/>
        <v>1565</v>
      </c>
      <c r="E20869">
        <f t="shared" si="653"/>
        <v>2.222702908</v>
      </c>
    </row>
    <row r="20870" spans="1:5" x14ac:dyDescent="0.25">
      <c r="A20870" s="1">
        <v>2222767255</v>
      </c>
      <c r="B20870">
        <v>2220645</v>
      </c>
      <c r="C20870">
        <v>50005</v>
      </c>
      <c r="D20870">
        <f t="shared" si="652"/>
        <v>2318</v>
      </c>
      <c r="E20870">
        <f t="shared" si="653"/>
        <v>2.2227672549999999</v>
      </c>
    </row>
    <row r="20871" spans="1:5" x14ac:dyDescent="0.25">
      <c r="A20871" s="1">
        <v>2223062730</v>
      </c>
      <c r="B20871">
        <v>1500229</v>
      </c>
      <c r="C20871">
        <v>50007</v>
      </c>
      <c r="D20871">
        <f t="shared" si="652"/>
        <v>1566</v>
      </c>
      <c r="E20871">
        <f t="shared" si="653"/>
        <v>2.2230627300000001</v>
      </c>
    </row>
    <row r="20872" spans="1:5" x14ac:dyDescent="0.25">
      <c r="A20872" s="1">
        <v>2223136677</v>
      </c>
      <c r="B20872">
        <v>2221603</v>
      </c>
      <c r="C20872">
        <v>50005</v>
      </c>
      <c r="D20872">
        <f t="shared" si="652"/>
        <v>2319</v>
      </c>
      <c r="E20872">
        <f t="shared" si="653"/>
        <v>2.2231366769999998</v>
      </c>
    </row>
    <row r="20873" spans="1:5" x14ac:dyDescent="0.25">
      <c r="A20873" s="1">
        <v>2223143689</v>
      </c>
      <c r="B20873">
        <v>1501187</v>
      </c>
      <c r="C20873">
        <v>50007</v>
      </c>
      <c r="D20873">
        <f t="shared" si="652"/>
        <v>1567</v>
      </c>
      <c r="E20873">
        <f t="shared" si="653"/>
        <v>2.223143689</v>
      </c>
    </row>
    <row r="20874" spans="1:5" x14ac:dyDescent="0.25">
      <c r="A20874" s="1">
        <v>2223179522</v>
      </c>
      <c r="B20874">
        <v>1304797</v>
      </c>
      <c r="C20874">
        <v>50006</v>
      </c>
      <c r="D20874">
        <f t="shared" si="652"/>
        <v>1362</v>
      </c>
      <c r="E20874">
        <f t="shared" si="653"/>
        <v>2.2231795220000001</v>
      </c>
    </row>
    <row r="20875" spans="1:5" x14ac:dyDescent="0.25">
      <c r="A20875" s="1">
        <v>2223242641</v>
      </c>
      <c r="B20875">
        <v>1502145</v>
      </c>
      <c r="C20875">
        <v>50007</v>
      </c>
      <c r="D20875">
        <f t="shared" si="652"/>
        <v>1568</v>
      </c>
      <c r="E20875">
        <f t="shared" si="653"/>
        <v>2.2232426410000001</v>
      </c>
    </row>
    <row r="20876" spans="1:5" x14ac:dyDescent="0.25">
      <c r="A20876" s="1">
        <v>2223260481</v>
      </c>
      <c r="B20876">
        <v>1305755</v>
      </c>
      <c r="C20876">
        <v>50006</v>
      </c>
      <c r="D20876">
        <f t="shared" si="652"/>
        <v>1363</v>
      </c>
      <c r="E20876">
        <f t="shared" si="653"/>
        <v>2.2232604810000001</v>
      </c>
    </row>
    <row r="20877" spans="1:5" x14ac:dyDescent="0.25">
      <c r="A20877" s="1">
        <v>2223506099</v>
      </c>
      <c r="B20877">
        <v>2222561</v>
      </c>
      <c r="C20877">
        <v>50005</v>
      </c>
      <c r="D20877">
        <f t="shared" si="652"/>
        <v>2320</v>
      </c>
      <c r="E20877">
        <f t="shared" si="653"/>
        <v>2.2235060990000002</v>
      </c>
    </row>
    <row r="20878" spans="1:5" x14ac:dyDescent="0.25">
      <c r="A20878" s="1">
        <v>2224065032</v>
      </c>
      <c r="B20878">
        <v>2223519</v>
      </c>
      <c r="C20878">
        <v>50005</v>
      </c>
      <c r="D20878">
        <f t="shared" si="652"/>
        <v>2321</v>
      </c>
      <c r="E20878">
        <f t="shared" si="653"/>
        <v>2.2240650319999999</v>
      </c>
    </row>
    <row r="20879" spans="1:5" x14ac:dyDescent="0.25">
      <c r="A20879" s="1">
        <v>2224142196</v>
      </c>
      <c r="B20879">
        <v>1503103</v>
      </c>
      <c r="C20879">
        <v>50007</v>
      </c>
      <c r="D20879">
        <f t="shared" si="652"/>
        <v>1569</v>
      </c>
      <c r="E20879">
        <f t="shared" si="653"/>
        <v>2.2241421959999998</v>
      </c>
    </row>
    <row r="20880" spans="1:5" x14ac:dyDescent="0.25">
      <c r="A20880" s="1">
        <v>2224145991</v>
      </c>
      <c r="B20880">
        <v>2224477</v>
      </c>
      <c r="C20880">
        <v>50005</v>
      </c>
      <c r="D20880">
        <f t="shared" si="652"/>
        <v>2322</v>
      </c>
      <c r="E20880">
        <f t="shared" si="653"/>
        <v>2.2241459909999999</v>
      </c>
    </row>
    <row r="20881" spans="1:5" x14ac:dyDescent="0.25">
      <c r="A20881" s="1">
        <v>2224226950</v>
      </c>
      <c r="B20881">
        <v>2225435</v>
      </c>
      <c r="C20881">
        <v>50005</v>
      </c>
      <c r="D20881">
        <f t="shared" si="652"/>
        <v>2323</v>
      </c>
      <c r="E20881">
        <f t="shared" si="653"/>
        <v>2.2242269499999998</v>
      </c>
    </row>
    <row r="20882" spans="1:5" x14ac:dyDescent="0.25">
      <c r="A20882" s="1">
        <v>2224307909</v>
      </c>
      <c r="B20882">
        <v>2226393</v>
      </c>
      <c r="C20882">
        <v>50005</v>
      </c>
      <c r="D20882">
        <f t="shared" si="652"/>
        <v>2324</v>
      </c>
      <c r="E20882">
        <f t="shared" si="653"/>
        <v>2.2243079090000002</v>
      </c>
    </row>
    <row r="20883" spans="1:5" x14ac:dyDescent="0.25">
      <c r="A20883" s="1">
        <v>2224388868</v>
      </c>
      <c r="B20883">
        <v>2227351</v>
      </c>
      <c r="C20883">
        <v>50005</v>
      </c>
      <c r="D20883">
        <f t="shared" si="652"/>
        <v>2325</v>
      </c>
      <c r="E20883">
        <f t="shared" si="653"/>
        <v>2.2243888680000001</v>
      </c>
    </row>
    <row r="20884" spans="1:5" x14ac:dyDescent="0.25">
      <c r="A20884" s="1">
        <v>2224469827</v>
      </c>
      <c r="B20884">
        <v>2228309</v>
      </c>
      <c r="C20884">
        <v>50005</v>
      </c>
      <c r="D20884">
        <f t="shared" si="652"/>
        <v>2326</v>
      </c>
      <c r="E20884">
        <f t="shared" si="653"/>
        <v>2.2244698270000001</v>
      </c>
    </row>
    <row r="20885" spans="1:5" x14ac:dyDescent="0.25">
      <c r="A20885" s="1">
        <v>2224550786</v>
      </c>
      <c r="B20885">
        <v>2229267</v>
      </c>
      <c r="C20885">
        <v>50005</v>
      </c>
      <c r="D20885">
        <f t="shared" si="652"/>
        <v>2327</v>
      </c>
      <c r="E20885">
        <f t="shared" si="653"/>
        <v>2.224550786</v>
      </c>
    </row>
    <row r="20886" spans="1:5" x14ac:dyDescent="0.25">
      <c r="A20886" s="1">
        <v>2224631745</v>
      </c>
      <c r="B20886">
        <v>2230225</v>
      </c>
      <c r="C20886">
        <v>50005</v>
      </c>
      <c r="D20886">
        <f t="shared" si="652"/>
        <v>2328</v>
      </c>
      <c r="E20886">
        <f t="shared" si="653"/>
        <v>2.2246317449999999</v>
      </c>
    </row>
    <row r="20887" spans="1:5" x14ac:dyDescent="0.25">
      <c r="A20887" s="1">
        <v>2224712704</v>
      </c>
      <c r="B20887">
        <v>2231183</v>
      </c>
      <c r="C20887">
        <v>50005</v>
      </c>
      <c r="D20887">
        <f t="shared" si="652"/>
        <v>2329</v>
      </c>
      <c r="E20887">
        <f t="shared" si="653"/>
        <v>2.2247127039999999</v>
      </c>
    </row>
    <row r="20888" spans="1:5" x14ac:dyDescent="0.25">
      <c r="A20888" s="1">
        <v>2224793663</v>
      </c>
      <c r="B20888">
        <v>2232141</v>
      </c>
      <c r="C20888">
        <v>50005</v>
      </c>
      <c r="D20888">
        <f t="shared" si="652"/>
        <v>2330</v>
      </c>
      <c r="E20888">
        <f t="shared" si="653"/>
        <v>2.2247936629999998</v>
      </c>
    </row>
    <row r="20889" spans="1:5" x14ac:dyDescent="0.25">
      <c r="A20889" s="1">
        <v>2224874622</v>
      </c>
      <c r="B20889">
        <v>2233099</v>
      </c>
      <c r="C20889">
        <v>50005</v>
      </c>
      <c r="D20889">
        <f t="shared" si="652"/>
        <v>2331</v>
      </c>
      <c r="E20889">
        <f t="shared" si="653"/>
        <v>2.2248746220000002</v>
      </c>
    </row>
    <row r="20890" spans="1:5" x14ac:dyDescent="0.25">
      <c r="A20890" s="1">
        <v>2224955581</v>
      </c>
      <c r="B20890">
        <v>2234057</v>
      </c>
      <c r="C20890">
        <v>50005</v>
      </c>
      <c r="D20890">
        <f t="shared" si="652"/>
        <v>2332</v>
      </c>
      <c r="E20890">
        <f t="shared" si="653"/>
        <v>2.2249555810000001</v>
      </c>
    </row>
    <row r="20891" spans="1:5" x14ac:dyDescent="0.25">
      <c r="A20891" s="1">
        <v>2224980411</v>
      </c>
      <c r="B20891">
        <v>1547171</v>
      </c>
      <c r="C20891">
        <v>50008</v>
      </c>
      <c r="D20891">
        <f t="shared" si="652"/>
        <v>1615</v>
      </c>
      <c r="E20891">
        <f t="shared" si="653"/>
        <v>2.2249804110000002</v>
      </c>
    </row>
    <row r="20892" spans="1:5" x14ac:dyDescent="0.25">
      <c r="A20892" s="1">
        <v>2225036540</v>
      </c>
      <c r="B20892">
        <v>2235015</v>
      </c>
      <c r="C20892">
        <v>50005</v>
      </c>
      <c r="D20892">
        <f t="shared" si="652"/>
        <v>2333</v>
      </c>
      <c r="E20892">
        <f t="shared" si="653"/>
        <v>2.2250365400000001</v>
      </c>
    </row>
    <row r="20893" spans="1:5" x14ac:dyDescent="0.25">
      <c r="A20893" s="1">
        <v>2225041751</v>
      </c>
      <c r="B20893">
        <v>1504061</v>
      </c>
      <c r="C20893">
        <v>50007</v>
      </c>
      <c r="D20893">
        <f t="shared" si="652"/>
        <v>1570</v>
      </c>
      <c r="E20893">
        <f t="shared" si="653"/>
        <v>2.225041751</v>
      </c>
    </row>
    <row r="20894" spans="1:5" x14ac:dyDescent="0.25">
      <c r="A20894" s="1">
        <v>2225117499</v>
      </c>
      <c r="B20894">
        <v>2235973</v>
      </c>
      <c r="C20894">
        <v>50005</v>
      </c>
      <c r="D20894">
        <f t="shared" si="652"/>
        <v>2334</v>
      </c>
      <c r="E20894">
        <f t="shared" si="653"/>
        <v>2.225117499</v>
      </c>
    </row>
    <row r="20895" spans="1:5" x14ac:dyDescent="0.25">
      <c r="A20895" s="1">
        <v>2225278898</v>
      </c>
      <c r="B20895">
        <v>2236931</v>
      </c>
      <c r="C20895">
        <v>50005</v>
      </c>
      <c r="D20895">
        <f t="shared" si="652"/>
        <v>2335</v>
      </c>
      <c r="E20895">
        <f t="shared" si="653"/>
        <v>2.225278898</v>
      </c>
    </row>
    <row r="20896" spans="1:5" x14ac:dyDescent="0.25">
      <c r="A20896" s="1">
        <v>2225359857</v>
      </c>
      <c r="B20896">
        <v>2237889</v>
      </c>
      <c r="C20896">
        <v>50005</v>
      </c>
      <c r="D20896">
        <f t="shared" si="652"/>
        <v>2336</v>
      </c>
      <c r="E20896">
        <f t="shared" si="653"/>
        <v>2.2253598569999999</v>
      </c>
    </row>
    <row r="20897" spans="1:5" x14ac:dyDescent="0.25">
      <c r="A20897" s="1">
        <v>2225397833</v>
      </c>
      <c r="B20897">
        <v>1548129</v>
      </c>
      <c r="C20897">
        <v>50008</v>
      </c>
      <c r="D20897">
        <f t="shared" si="652"/>
        <v>1616</v>
      </c>
      <c r="E20897">
        <f t="shared" si="653"/>
        <v>2.2253978330000002</v>
      </c>
    </row>
    <row r="20898" spans="1:5" x14ac:dyDescent="0.25">
      <c r="A20898" s="1">
        <v>2225440816</v>
      </c>
      <c r="B20898">
        <v>2238847</v>
      </c>
      <c r="C20898">
        <v>50005</v>
      </c>
      <c r="D20898">
        <f t="shared" si="652"/>
        <v>2337</v>
      </c>
      <c r="E20898">
        <f t="shared" si="653"/>
        <v>2.2254408159999999</v>
      </c>
    </row>
    <row r="20899" spans="1:5" x14ac:dyDescent="0.25">
      <c r="A20899" s="1">
        <v>2225521775</v>
      </c>
      <c r="B20899">
        <v>2239805</v>
      </c>
      <c r="C20899">
        <v>50005</v>
      </c>
      <c r="D20899">
        <f t="shared" si="652"/>
        <v>2338</v>
      </c>
      <c r="E20899">
        <f t="shared" si="653"/>
        <v>2.2255217749999998</v>
      </c>
    </row>
    <row r="20900" spans="1:5" x14ac:dyDescent="0.25">
      <c r="A20900" s="1">
        <v>2225667520</v>
      </c>
      <c r="B20900">
        <v>2240763</v>
      </c>
      <c r="C20900">
        <v>50005</v>
      </c>
      <c r="D20900">
        <f t="shared" si="652"/>
        <v>2339</v>
      </c>
      <c r="E20900">
        <f t="shared" si="653"/>
        <v>2.22566752</v>
      </c>
    </row>
    <row r="20901" spans="1:5" x14ac:dyDescent="0.25">
      <c r="A20901" s="1">
        <v>2225847431</v>
      </c>
      <c r="B20901">
        <v>2241721</v>
      </c>
      <c r="C20901">
        <v>50005</v>
      </c>
      <c r="D20901">
        <f t="shared" si="652"/>
        <v>2340</v>
      </c>
      <c r="E20901">
        <f t="shared" si="653"/>
        <v>2.225847431</v>
      </c>
    </row>
    <row r="20902" spans="1:5" x14ac:dyDescent="0.25">
      <c r="A20902" s="1">
        <v>2226036942</v>
      </c>
      <c r="B20902">
        <v>2242679</v>
      </c>
      <c r="C20902">
        <v>50005</v>
      </c>
      <c r="D20902">
        <f t="shared" si="652"/>
        <v>2341</v>
      </c>
      <c r="E20902">
        <f t="shared" si="653"/>
        <v>2.2260369419999999</v>
      </c>
    </row>
    <row r="20903" spans="1:5" x14ac:dyDescent="0.25">
      <c r="A20903" s="1">
        <v>2226216853</v>
      </c>
      <c r="B20903">
        <v>2243637</v>
      </c>
      <c r="C20903">
        <v>50005</v>
      </c>
      <c r="D20903">
        <f t="shared" si="652"/>
        <v>2342</v>
      </c>
      <c r="E20903">
        <f t="shared" si="653"/>
        <v>2.2262168529999999</v>
      </c>
    </row>
    <row r="20904" spans="1:5" x14ac:dyDescent="0.25">
      <c r="A20904" s="1">
        <v>2226660950</v>
      </c>
      <c r="B20904">
        <v>1505019</v>
      </c>
      <c r="C20904">
        <v>50007</v>
      </c>
      <c r="D20904">
        <f t="shared" si="652"/>
        <v>1571</v>
      </c>
      <c r="E20904">
        <f t="shared" si="653"/>
        <v>2.2266609499999999</v>
      </c>
    </row>
    <row r="20905" spans="1:5" x14ac:dyDescent="0.25">
      <c r="A20905" s="1">
        <v>2226667520</v>
      </c>
      <c r="B20905">
        <v>2244595</v>
      </c>
      <c r="C20905">
        <v>50005</v>
      </c>
      <c r="D20905">
        <f t="shared" si="652"/>
        <v>2343</v>
      </c>
      <c r="E20905">
        <f t="shared" si="653"/>
        <v>2.2266675199999999</v>
      </c>
    </row>
    <row r="20906" spans="1:5" x14ac:dyDescent="0.25">
      <c r="A20906" s="1">
        <v>2226695610</v>
      </c>
      <c r="B20906">
        <v>1549087</v>
      </c>
      <c r="C20906">
        <v>50008</v>
      </c>
      <c r="D20906">
        <f t="shared" si="652"/>
        <v>1617</v>
      </c>
      <c r="E20906">
        <f t="shared" si="653"/>
        <v>2.2266956100000002</v>
      </c>
    </row>
    <row r="20907" spans="1:5" x14ac:dyDescent="0.25">
      <c r="A20907" s="1">
        <v>2226756586</v>
      </c>
      <c r="B20907">
        <v>2245553</v>
      </c>
      <c r="C20907">
        <v>50005</v>
      </c>
      <c r="D20907">
        <f t="shared" si="652"/>
        <v>2344</v>
      </c>
      <c r="E20907">
        <f t="shared" si="653"/>
        <v>2.226756586</v>
      </c>
    </row>
    <row r="20908" spans="1:5" x14ac:dyDescent="0.25">
      <c r="A20908" s="1">
        <v>2227036942</v>
      </c>
      <c r="B20908">
        <v>2246511</v>
      </c>
      <c r="C20908">
        <v>50005</v>
      </c>
      <c r="D20908">
        <f t="shared" si="652"/>
        <v>2345</v>
      </c>
      <c r="E20908">
        <f t="shared" si="653"/>
        <v>2.2270369419999998</v>
      </c>
    </row>
    <row r="20909" spans="1:5" x14ac:dyDescent="0.25">
      <c r="A20909" s="1">
        <v>2227126008</v>
      </c>
      <c r="B20909">
        <v>2247469</v>
      </c>
      <c r="C20909">
        <v>50005</v>
      </c>
      <c r="D20909">
        <f t="shared" si="652"/>
        <v>2346</v>
      </c>
      <c r="E20909">
        <f t="shared" si="653"/>
        <v>2.2271260079999999</v>
      </c>
    </row>
    <row r="20910" spans="1:5" x14ac:dyDescent="0.25">
      <c r="A20910" s="1">
        <v>2227266991</v>
      </c>
      <c r="B20910">
        <v>1505977</v>
      </c>
      <c r="C20910">
        <v>50007</v>
      </c>
      <c r="D20910">
        <f t="shared" si="652"/>
        <v>1572</v>
      </c>
      <c r="E20910">
        <f t="shared" si="653"/>
        <v>2.227266991</v>
      </c>
    </row>
    <row r="20911" spans="1:5" x14ac:dyDescent="0.25">
      <c r="A20911" s="1">
        <v>2227305919</v>
      </c>
      <c r="B20911">
        <v>2248427</v>
      </c>
      <c r="C20911">
        <v>50005</v>
      </c>
      <c r="D20911">
        <f t="shared" si="652"/>
        <v>2347</v>
      </c>
      <c r="E20911">
        <f t="shared" si="653"/>
        <v>2.227305919</v>
      </c>
    </row>
    <row r="20912" spans="1:5" x14ac:dyDescent="0.25">
      <c r="A20912" s="1">
        <v>2227675341</v>
      </c>
      <c r="B20912">
        <v>2249385</v>
      </c>
      <c r="C20912">
        <v>50005</v>
      </c>
      <c r="D20912">
        <f t="shared" si="652"/>
        <v>2348</v>
      </c>
      <c r="E20912">
        <f t="shared" si="653"/>
        <v>2.2276753409999999</v>
      </c>
    </row>
    <row r="20913" spans="1:5" x14ac:dyDescent="0.25">
      <c r="A20913" s="1">
        <v>2228015435</v>
      </c>
      <c r="B20913">
        <v>1506935</v>
      </c>
      <c r="C20913">
        <v>50007</v>
      </c>
      <c r="D20913">
        <f t="shared" si="652"/>
        <v>1573</v>
      </c>
      <c r="E20913">
        <f t="shared" si="653"/>
        <v>2.2280154350000001</v>
      </c>
    </row>
    <row r="20914" spans="1:5" x14ac:dyDescent="0.25">
      <c r="A20914" s="1">
        <v>2229855252</v>
      </c>
      <c r="B20914">
        <v>1306713</v>
      </c>
      <c r="C20914">
        <v>50006</v>
      </c>
      <c r="D20914">
        <f t="shared" si="652"/>
        <v>1364</v>
      </c>
      <c r="E20914">
        <f t="shared" si="653"/>
        <v>2.2298552520000001</v>
      </c>
    </row>
    <row r="20915" spans="1:5" x14ac:dyDescent="0.25">
      <c r="A20915" s="1">
        <v>2229936211</v>
      </c>
      <c r="B20915">
        <v>1307671</v>
      </c>
      <c r="C20915">
        <v>50006</v>
      </c>
      <c r="D20915">
        <f t="shared" si="652"/>
        <v>1365</v>
      </c>
      <c r="E20915">
        <f t="shared" si="653"/>
        <v>2.2299362110000001</v>
      </c>
    </row>
    <row r="20916" spans="1:5" x14ac:dyDescent="0.25">
      <c r="A20916" s="1">
        <v>2230077480</v>
      </c>
      <c r="B20916">
        <v>1550045</v>
      </c>
      <c r="C20916">
        <v>50008</v>
      </c>
      <c r="D20916">
        <f t="shared" si="652"/>
        <v>1618</v>
      </c>
      <c r="E20916">
        <f t="shared" si="653"/>
        <v>2.2300774799999998</v>
      </c>
    </row>
    <row r="20917" spans="1:5" x14ac:dyDescent="0.25">
      <c r="A20917" s="1">
        <v>2230215074</v>
      </c>
      <c r="B20917">
        <v>1308629</v>
      </c>
      <c r="C20917">
        <v>50006</v>
      </c>
      <c r="D20917">
        <f t="shared" si="652"/>
        <v>1366</v>
      </c>
      <c r="E20917">
        <f t="shared" si="653"/>
        <v>2.2302150740000002</v>
      </c>
    </row>
    <row r="20918" spans="1:5" x14ac:dyDescent="0.25">
      <c r="A20918" s="1">
        <v>2230266991</v>
      </c>
      <c r="B20918">
        <v>1551003</v>
      </c>
      <c r="C20918">
        <v>50008</v>
      </c>
      <c r="D20918">
        <f t="shared" si="652"/>
        <v>1619</v>
      </c>
      <c r="E20918">
        <f t="shared" si="653"/>
        <v>2.2302669910000001</v>
      </c>
    </row>
    <row r="20919" spans="1:5" x14ac:dyDescent="0.25">
      <c r="A20919" s="1">
        <v>2230394985</v>
      </c>
      <c r="B20919">
        <v>1309587</v>
      </c>
      <c r="C20919">
        <v>50006</v>
      </c>
      <c r="D20919">
        <f t="shared" si="652"/>
        <v>1367</v>
      </c>
      <c r="E20919">
        <f t="shared" si="653"/>
        <v>2.2303949850000002</v>
      </c>
    </row>
    <row r="20920" spans="1:5" x14ac:dyDescent="0.25">
      <c r="A20920" s="1">
        <v>2230411878</v>
      </c>
      <c r="B20920">
        <v>1507893</v>
      </c>
      <c r="C20920">
        <v>50007</v>
      </c>
      <c r="D20920">
        <f t="shared" si="652"/>
        <v>1574</v>
      </c>
      <c r="E20920">
        <f t="shared" si="653"/>
        <v>2.230411878</v>
      </c>
    </row>
    <row r="20921" spans="1:5" x14ac:dyDescent="0.25">
      <c r="A20921" s="1">
        <v>2230574896</v>
      </c>
      <c r="B20921">
        <v>1310545</v>
      </c>
      <c r="C20921">
        <v>50006</v>
      </c>
      <c r="D20921">
        <f t="shared" si="652"/>
        <v>1368</v>
      </c>
      <c r="E20921">
        <f t="shared" si="653"/>
        <v>2.2305748959999998</v>
      </c>
    </row>
    <row r="20922" spans="1:5" x14ac:dyDescent="0.25">
      <c r="A20922" s="1">
        <v>2230636413</v>
      </c>
      <c r="B20922">
        <v>1551961</v>
      </c>
      <c r="C20922">
        <v>50008</v>
      </c>
      <c r="D20922">
        <f t="shared" si="652"/>
        <v>1620</v>
      </c>
      <c r="E20922">
        <f t="shared" si="653"/>
        <v>2.230636413</v>
      </c>
    </row>
    <row r="20923" spans="1:5" x14ac:dyDescent="0.25">
      <c r="A20923" s="1">
        <v>2230754807</v>
      </c>
      <c r="B20923">
        <v>1311503</v>
      </c>
      <c r="C20923">
        <v>50006</v>
      </c>
      <c r="D20923">
        <f t="shared" si="652"/>
        <v>1369</v>
      </c>
      <c r="E20923">
        <f t="shared" si="653"/>
        <v>2.2307548069999998</v>
      </c>
    </row>
    <row r="20924" spans="1:5" x14ac:dyDescent="0.25">
      <c r="A20924" s="1">
        <v>2230790900</v>
      </c>
      <c r="B20924">
        <v>1508851</v>
      </c>
      <c r="C20924">
        <v>50007</v>
      </c>
      <c r="D20924">
        <f t="shared" si="652"/>
        <v>1575</v>
      </c>
      <c r="E20924">
        <f t="shared" si="653"/>
        <v>2.2307909000000001</v>
      </c>
    </row>
    <row r="20925" spans="1:5" x14ac:dyDescent="0.25">
      <c r="A20925" s="1">
        <v>2231114629</v>
      </c>
      <c r="B20925">
        <v>1312461</v>
      </c>
      <c r="C20925">
        <v>50006</v>
      </c>
      <c r="D20925">
        <f t="shared" si="652"/>
        <v>1370</v>
      </c>
      <c r="E20925">
        <f t="shared" si="653"/>
        <v>2.2311146289999999</v>
      </c>
    </row>
    <row r="20926" spans="1:5" x14ac:dyDescent="0.25">
      <c r="A20926" s="1">
        <v>2231126008</v>
      </c>
      <c r="B20926">
        <v>1552919</v>
      </c>
      <c r="C20926">
        <v>50008</v>
      </c>
      <c r="D20926">
        <f t="shared" si="652"/>
        <v>1621</v>
      </c>
      <c r="E20926">
        <f t="shared" si="653"/>
        <v>2.2311260079999999</v>
      </c>
    </row>
    <row r="20927" spans="1:5" x14ac:dyDescent="0.25">
      <c r="A20927" s="1">
        <v>2231206967</v>
      </c>
      <c r="B20927">
        <v>1553877</v>
      </c>
      <c r="C20927">
        <v>50008</v>
      </c>
      <c r="D20927">
        <f t="shared" si="652"/>
        <v>1622</v>
      </c>
      <c r="E20927">
        <f t="shared" si="653"/>
        <v>2.2312069669999999</v>
      </c>
    </row>
    <row r="20928" spans="1:5" x14ac:dyDescent="0.25">
      <c r="A20928" s="1">
        <v>2231472672</v>
      </c>
      <c r="B20928">
        <v>2250343</v>
      </c>
      <c r="C20928">
        <v>50005</v>
      </c>
      <c r="D20928">
        <f t="shared" si="652"/>
        <v>2349</v>
      </c>
      <c r="E20928">
        <f t="shared" si="653"/>
        <v>2.2314726720000002</v>
      </c>
    </row>
    <row r="20929" spans="1:5" x14ac:dyDescent="0.25">
      <c r="A20929" s="1">
        <v>2231474451</v>
      </c>
      <c r="B20929">
        <v>1313419</v>
      </c>
      <c r="C20929">
        <v>50006</v>
      </c>
      <c r="D20929">
        <f t="shared" si="652"/>
        <v>1371</v>
      </c>
      <c r="E20929">
        <f t="shared" si="653"/>
        <v>2.231474451</v>
      </c>
    </row>
    <row r="20930" spans="1:5" x14ac:dyDescent="0.25">
      <c r="A20930" s="1">
        <v>2231495430</v>
      </c>
      <c r="B20930">
        <v>1554835</v>
      </c>
      <c r="C20930">
        <v>50008</v>
      </c>
      <c r="D20930">
        <f t="shared" ref="D20930:D20993" si="654">(B20930-1)/958</f>
        <v>1623</v>
      </c>
      <c r="E20930">
        <f t="shared" ref="E20930:E20993" si="655">A20930/1000000000</f>
        <v>2.2314954299999998</v>
      </c>
    </row>
    <row r="20931" spans="1:5" x14ac:dyDescent="0.25">
      <c r="A20931" s="1">
        <v>2231834273</v>
      </c>
      <c r="B20931">
        <v>1314377</v>
      </c>
      <c r="C20931">
        <v>50006</v>
      </c>
      <c r="D20931">
        <f t="shared" si="654"/>
        <v>1372</v>
      </c>
      <c r="E20931">
        <f t="shared" si="655"/>
        <v>2.231834273</v>
      </c>
    </row>
    <row r="20932" spans="1:5" x14ac:dyDescent="0.25">
      <c r="A20932" s="1">
        <v>2232012405</v>
      </c>
      <c r="B20932">
        <v>2251301</v>
      </c>
      <c r="C20932">
        <v>50005</v>
      </c>
      <c r="D20932">
        <f t="shared" si="654"/>
        <v>2350</v>
      </c>
      <c r="E20932">
        <f t="shared" si="655"/>
        <v>2.2320124049999999</v>
      </c>
    </row>
    <row r="20933" spans="1:5" x14ac:dyDescent="0.25">
      <c r="A20933" s="1">
        <v>2232014184</v>
      </c>
      <c r="B20933">
        <v>1315335</v>
      </c>
      <c r="C20933">
        <v>50006</v>
      </c>
      <c r="D20933">
        <f t="shared" si="654"/>
        <v>1373</v>
      </c>
      <c r="E20933">
        <f t="shared" si="655"/>
        <v>2.2320141840000001</v>
      </c>
    </row>
    <row r="20934" spans="1:5" x14ac:dyDescent="0.25">
      <c r="A20934" s="1">
        <v>2232194095</v>
      </c>
      <c r="B20934">
        <v>1316293</v>
      </c>
      <c r="C20934">
        <v>50006</v>
      </c>
      <c r="D20934">
        <f t="shared" si="654"/>
        <v>1374</v>
      </c>
      <c r="E20934">
        <f t="shared" si="655"/>
        <v>2.2321940950000001</v>
      </c>
    </row>
    <row r="20935" spans="1:5" x14ac:dyDescent="0.25">
      <c r="A20935" s="1">
        <v>2232391427</v>
      </c>
      <c r="B20935">
        <v>2252259</v>
      </c>
      <c r="C20935">
        <v>50005</v>
      </c>
      <c r="D20935">
        <f t="shared" si="654"/>
        <v>2351</v>
      </c>
      <c r="E20935">
        <f t="shared" si="655"/>
        <v>2.232391427</v>
      </c>
    </row>
    <row r="20936" spans="1:5" x14ac:dyDescent="0.25">
      <c r="A20936" s="1">
        <v>2232409212</v>
      </c>
      <c r="B20936">
        <v>1555793</v>
      </c>
      <c r="C20936">
        <v>50008</v>
      </c>
      <c r="D20936">
        <f t="shared" si="654"/>
        <v>1624</v>
      </c>
      <c r="E20936">
        <f t="shared" si="655"/>
        <v>2.2324092119999999</v>
      </c>
    </row>
    <row r="20937" spans="1:5" x14ac:dyDescent="0.25">
      <c r="A20937" s="1">
        <v>2232646723</v>
      </c>
      <c r="B20937">
        <v>1556751</v>
      </c>
      <c r="C20937">
        <v>50008</v>
      </c>
      <c r="D20937">
        <f t="shared" si="654"/>
        <v>1625</v>
      </c>
      <c r="E20937">
        <f t="shared" si="655"/>
        <v>2.2326467230000002</v>
      </c>
    </row>
    <row r="20938" spans="1:5" x14ac:dyDescent="0.25">
      <c r="A20938" s="1">
        <v>2232733828</v>
      </c>
      <c r="B20938">
        <v>1317251</v>
      </c>
      <c r="C20938">
        <v>50006</v>
      </c>
      <c r="D20938">
        <f t="shared" si="654"/>
        <v>1375</v>
      </c>
      <c r="E20938">
        <f t="shared" si="655"/>
        <v>2.2327338280000002</v>
      </c>
    </row>
    <row r="20939" spans="1:5" x14ac:dyDescent="0.25">
      <c r="A20939" s="1">
        <v>2233273561</v>
      </c>
      <c r="B20939">
        <v>1318209</v>
      </c>
      <c r="C20939">
        <v>50006</v>
      </c>
      <c r="D20939">
        <f t="shared" si="654"/>
        <v>1376</v>
      </c>
      <c r="E20939">
        <f t="shared" si="655"/>
        <v>2.2332735609999999</v>
      </c>
    </row>
    <row r="20940" spans="1:5" x14ac:dyDescent="0.25">
      <c r="A20940" s="1">
        <v>2233310182</v>
      </c>
      <c r="B20940">
        <v>2253217</v>
      </c>
      <c r="C20940">
        <v>50005</v>
      </c>
      <c r="D20940">
        <f t="shared" si="654"/>
        <v>2352</v>
      </c>
      <c r="E20940">
        <f t="shared" si="655"/>
        <v>2.2333101819999999</v>
      </c>
    </row>
    <row r="20941" spans="1:5" x14ac:dyDescent="0.25">
      <c r="A20941" s="1">
        <v>2233652583</v>
      </c>
      <c r="B20941">
        <v>1319167</v>
      </c>
      <c r="C20941">
        <v>50006</v>
      </c>
      <c r="D20941">
        <f t="shared" si="654"/>
        <v>1377</v>
      </c>
      <c r="E20941">
        <f t="shared" si="655"/>
        <v>2.233652583</v>
      </c>
    </row>
    <row r="20942" spans="1:5" x14ac:dyDescent="0.25">
      <c r="A20942" s="1">
        <v>2233670004</v>
      </c>
      <c r="B20942">
        <v>2254175</v>
      </c>
      <c r="C20942">
        <v>50005</v>
      </c>
      <c r="D20942">
        <f t="shared" si="654"/>
        <v>2353</v>
      </c>
      <c r="E20942">
        <f t="shared" si="655"/>
        <v>2.2336700039999999</v>
      </c>
    </row>
    <row r="20943" spans="1:5" x14ac:dyDescent="0.25">
      <c r="A20943" s="1">
        <v>2233832494</v>
      </c>
      <c r="B20943">
        <v>1320125</v>
      </c>
      <c r="C20943">
        <v>50006</v>
      </c>
      <c r="D20943">
        <f t="shared" si="654"/>
        <v>1378</v>
      </c>
      <c r="E20943">
        <f t="shared" si="655"/>
        <v>2.2338324940000001</v>
      </c>
    </row>
    <row r="20944" spans="1:5" x14ac:dyDescent="0.25">
      <c r="A20944" s="1">
        <v>2234039426</v>
      </c>
      <c r="B20944">
        <v>2255133</v>
      </c>
      <c r="C20944">
        <v>50005</v>
      </c>
      <c r="D20944">
        <f t="shared" si="654"/>
        <v>2354</v>
      </c>
      <c r="E20944">
        <f t="shared" si="655"/>
        <v>2.2340394259999998</v>
      </c>
    </row>
    <row r="20945" spans="1:5" x14ac:dyDescent="0.25">
      <c r="A20945" s="1">
        <v>2234192316</v>
      </c>
      <c r="B20945">
        <v>1321083</v>
      </c>
      <c r="C20945">
        <v>50006</v>
      </c>
      <c r="D20945">
        <f t="shared" si="654"/>
        <v>1379</v>
      </c>
      <c r="E20945">
        <f t="shared" si="655"/>
        <v>2.2341923160000001</v>
      </c>
    </row>
    <row r="20946" spans="1:5" x14ac:dyDescent="0.25">
      <c r="A20946" s="1">
        <v>2234228937</v>
      </c>
      <c r="B20946">
        <v>2256091</v>
      </c>
      <c r="C20946">
        <v>50005</v>
      </c>
      <c r="D20946">
        <f t="shared" si="654"/>
        <v>2355</v>
      </c>
      <c r="E20946">
        <f t="shared" si="655"/>
        <v>2.2342289370000001</v>
      </c>
    </row>
    <row r="20947" spans="1:5" x14ac:dyDescent="0.25">
      <c r="A20947" s="1">
        <v>2234571338</v>
      </c>
      <c r="B20947">
        <v>1322041</v>
      </c>
      <c r="C20947">
        <v>50006</v>
      </c>
      <c r="D20947">
        <f t="shared" si="654"/>
        <v>1380</v>
      </c>
      <c r="E20947">
        <f t="shared" si="655"/>
        <v>2.2345713379999999</v>
      </c>
    </row>
    <row r="20948" spans="1:5" x14ac:dyDescent="0.25">
      <c r="A20948" s="1">
        <v>2234588759</v>
      </c>
      <c r="B20948">
        <v>2257049</v>
      </c>
      <c r="C20948">
        <v>50005</v>
      </c>
      <c r="D20948">
        <f t="shared" si="654"/>
        <v>2356</v>
      </c>
      <c r="E20948">
        <f t="shared" si="655"/>
        <v>2.2345887590000002</v>
      </c>
    </row>
    <row r="20949" spans="1:5" x14ac:dyDescent="0.25">
      <c r="A20949" s="1">
        <v>2234948581</v>
      </c>
      <c r="B20949">
        <v>2258007</v>
      </c>
      <c r="C20949">
        <v>50005</v>
      </c>
      <c r="D20949">
        <f t="shared" si="654"/>
        <v>2357</v>
      </c>
      <c r="E20949">
        <f t="shared" si="655"/>
        <v>2.2349485809999998</v>
      </c>
    </row>
    <row r="20950" spans="1:5" x14ac:dyDescent="0.25">
      <c r="A20950" s="1">
        <v>2235308403</v>
      </c>
      <c r="B20950">
        <v>2258965</v>
      </c>
      <c r="C20950">
        <v>50005</v>
      </c>
      <c r="D20950">
        <f t="shared" si="654"/>
        <v>2358</v>
      </c>
      <c r="E20950">
        <f t="shared" si="655"/>
        <v>2.2353084029999999</v>
      </c>
    </row>
    <row r="20951" spans="1:5" x14ac:dyDescent="0.25">
      <c r="A20951" s="1">
        <v>2235490093</v>
      </c>
      <c r="B20951">
        <v>1322999</v>
      </c>
      <c r="C20951">
        <v>50006</v>
      </c>
      <c r="D20951">
        <f t="shared" si="654"/>
        <v>1381</v>
      </c>
      <c r="E20951">
        <f t="shared" si="655"/>
        <v>2.2354900930000001</v>
      </c>
    </row>
    <row r="20952" spans="1:5" x14ac:dyDescent="0.25">
      <c r="A20952" s="1">
        <v>2235668225</v>
      </c>
      <c r="B20952">
        <v>2259923</v>
      </c>
      <c r="C20952">
        <v>50005</v>
      </c>
      <c r="D20952">
        <f t="shared" si="654"/>
        <v>2359</v>
      </c>
      <c r="E20952">
        <f t="shared" si="655"/>
        <v>2.235668225</v>
      </c>
    </row>
    <row r="20953" spans="1:5" x14ac:dyDescent="0.25">
      <c r="A20953" s="1">
        <v>2235849915</v>
      </c>
      <c r="B20953">
        <v>1323957</v>
      </c>
      <c r="C20953">
        <v>50006</v>
      </c>
      <c r="D20953">
        <f t="shared" si="654"/>
        <v>1382</v>
      </c>
      <c r="E20953">
        <f t="shared" si="655"/>
        <v>2.2358499150000002</v>
      </c>
    </row>
    <row r="20954" spans="1:5" x14ac:dyDescent="0.25">
      <c r="A20954" s="1">
        <v>2236028047</v>
      </c>
      <c r="B20954">
        <v>2260881</v>
      </c>
      <c r="C20954">
        <v>50005</v>
      </c>
      <c r="D20954">
        <f t="shared" si="654"/>
        <v>2360</v>
      </c>
      <c r="E20954">
        <f t="shared" si="655"/>
        <v>2.236028047</v>
      </c>
    </row>
    <row r="20955" spans="1:5" x14ac:dyDescent="0.25">
      <c r="A20955" s="1">
        <v>2236408848</v>
      </c>
      <c r="B20955">
        <v>1324915</v>
      </c>
      <c r="C20955">
        <v>50006</v>
      </c>
      <c r="D20955">
        <f t="shared" si="654"/>
        <v>1383</v>
      </c>
      <c r="E20955">
        <f t="shared" si="655"/>
        <v>2.2364088479999999</v>
      </c>
    </row>
    <row r="20956" spans="1:5" x14ac:dyDescent="0.25">
      <c r="A20956" s="1">
        <v>2236768670</v>
      </c>
      <c r="B20956">
        <v>1325873</v>
      </c>
      <c r="C20956">
        <v>50006</v>
      </c>
      <c r="D20956">
        <f t="shared" si="654"/>
        <v>1384</v>
      </c>
      <c r="E20956">
        <f t="shared" si="655"/>
        <v>2.23676867</v>
      </c>
    </row>
    <row r="20957" spans="1:5" x14ac:dyDescent="0.25">
      <c r="A20957" s="1">
        <v>2236938276</v>
      </c>
      <c r="B20957">
        <v>1557709</v>
      </c>
      <c r="C20957">
        <v>50008</v>
      </c>
      <c r="D20957">
        <f t="shared" si="654"/>
        <v>1626</v>
      </c>
      <c r="E20957">
        <f t="shared" si="655"/>
        <v>2.2369382760000001</v>
      </c>
    </row>
    <row r="20958" spans="1:5" x14ac:dyDescent="0.25">
      <c r="A20958" s="1">
        <v>2237128492</v>
      </c>
      <c r="B20958">
        <v>1326831</v>
      </c>
      <c r="C20958">
        <v>50006</v>
      </c>
      <c r="D20958">
        <f t="shared" si="654"/>
        <v>1385</v>
      </c>
      <c r="E20958">
        <f t="shared" si="655"/>
        <v>2.2371284920000001</v>
      </c>
    </row>
    <row r="20959" spans="1:5" x14ac:dyDescent="0.25">
      <c r="A20959" s="1">
        <v>2237488314</v>
      </c>
      <c r="B20959">
        <v>1327789</v>
      </c>
      <c r="C20959">
        <v>50006</v>
      </c>
      <c r="D20959">
        <f t="shared" si="654"/>
        <v>1386</v>
      </c>
      <c r="E20959">
        <f t="shared" si="655"/>
        <v>2.2374883140000001</v>
      </c>
    </row>
    <row r="20960" spans="1:5" x14ac:dyDescent="0.25">
      <c r="A20960" s="1">
        <v>2237848136</v>
      </c>
      <c r="B20960">
        <v>1328747</v>
      </c>
      <c r="C20960">
        <v>50006</v>
      </c>
      <c r="D20960">
        <f t="shared" si="654"/>
        <v>1387</v>
      </c>
      <c r="E20960">
        <f t="shared" si="655"/>
        <v>2.2378481360000002</v>
      </c>
    </row>
    <row r="20961" spans="1:5" x14ac:dyDescent="0.25">
      <c r="A20961" s="1">
        <v>2238435869</v>
      </c>
      <c r="B20961">
        <v>1329705</v>
      </c>
      <c r="C20961">
        <v>50006</v>
      </c>
      <c r="D20961">
        <f t="shared" si="654"/>
        <v>1388</v>
      </c>
      <c r="E20961">
        <f t="shared" si="655"/>
        <v>2.2384358689999999</v>
      </c>
    </row>
    <row r="20962" spans="1:5" x14ac:dyDescent="0.25">
      <c r="A20962" s="1">
        <v>2238673380</v>
      </c>
      <c r="B20962">
        <v>1330663</v>
      </c>
      <c r="C20962">
        <v>50006</v>
      </c>
      <c r="D20962">
        <f t="shared" si="654"/>
        <v>1389</v>
      </c>
      <c r="E20962">
        <f t="shared" si="655"/>
        <v>2.2386733799999998</v>
      </c>
    </row>
    <row r="20963" spans="1:5" x14ac:dyDescent="0.25">
      <c r="A20963" s="1">
        <v>2238764407</v>
      </c>
      <c r="B20963">
        <v>1509809</v>
      </c>
      <c r="C20963">
        <v>50007</v>
      </c>
      <c r="D20963">
        <f t="shared" si="654"/>
        <v>1576</v>
      </c>
      <c r="E20963">
        <f t="shared" si="655"/>
        <v>2.2387644070000001</v>
      </c>
    </row>
    <row r="20964" spans="1:5" x14ac:dyDescent="0.25">
      <c r="A20964" s="1">
        <v>2238862891</v>
      </c>
      <c r="B20964">
        <v>1331621</v>
      </c>
      <c r="C20964">
        <v>50006</v>
      </c>
      <c r="D20964">
        <f t="shared" si="654"/>
        <v>1390</v>
      </c>
      <c r="E20964">
        <f t="shared" si="655"/>
        <v>2.2388628910000001</v>
      </c>
    </row>
    <row r="20965" spans="1:5" x14ac:dyDescent="0.25">
      <c r="A20965" s="1">
        <v>2239071602</v>
      </c>
      <c r="B20965">
        <v>1332579</v>
      </c>
      <c r="C20965">
        <v>50006</v>
      </c>
      <c r="D20965">
        <f t="shared" si="654"/>
        <v>1391</v>
      </c>
      <c r="E20965">
        <f t="shared" si="655"/>
        <v>2.2390716020000001</v>
      </c>
    </row>
    <row r="20966" spans="1:5" x14ac:dyDescent="0.25">
      <c r="A20966" s="1">
        <v>2239261113</v>
      </c>
      <c r="B20966">
        <v>1333537</v>
      </c>
      <c r="C20966">
        <v>50006</v>
      </c>
      <c r="D20966">
        <f t="shared" si="654"/>
        <v>1392</v>
      </c>
      <c r="E20966">
        <f t="shared" si="655"/>
        <v>2.239261113</v>
      </c>
    </row>
    <row r="20967" spans="1:5" x14ac:dyDescent="0.25">
      <c r="A20967" s="1">
        <v>2239497914</v>
      </c>
      <c r="B20967">
        <v>1558667</v>
      </c>
      <c r="C20967">
        <v>50008</v>
      </c>
      <c r="D20967">
        <f t="shared" si="654"/>
        <v>1627</v>
      </c>
      <c r="E20967">
        <f t="shared" si="655"/>
        <v>2.2394979140000002</v>
      </c>
    </row>
    <row r="20968" spans="1:5" x14ac:dyDescent="0.25">
      <c r="A20968" s="1">
        <v>2240254890</v>
      </c>
      <c r="B20968">
        <v>2261839</v>
      </c>
      <c r="C20968">
        <v>50005</v>
      </c>
      <c r="D20968">
        <f t="shared" si="654"/>
        <v>2361</v>
      </c>
      <c r="E20968">
        <f t="shared" si="655"/>
        <v>2.2402548900000001</v>
      </c>
    </row>
    <row r="20969" spans="1:5" x14ac:dyDescent="0.25">
      <c r="A20969" s="1">
        <v>2240335849</v>
      </c>
      <c r="B20969">
        <v>2262797</v>
      </c>
      <c r="C20969">
        <v>50005</v>
      </c>
      <c r="D20969">
        <f t="shared" si="654"/>
        <v>2362</v>
      </c>
      <c r="E20969">
        <f t="shared" si="655"/>
        <v>2.240335849</v>
      </c>
    </row>
    <row r="20970" spans="1:5" x14ac:dyDescent="0.25">
      <c r="A20970" s="1">
        <v>2240396764</v>
      </c>
      <c r="B20970">
        <v>1510767</v>
      </c>
      <c r="C20970">
        <v>50007</v>
      </c>
      <c r="D20970">
        <f t="shared" si="654"/>
        <v>1577</v>
      </c>
      <c r="E20970">
        <f t="shared" si="655"/>
        <v>2.2403967640000002</v>
      </c>
    </row>
    <row r="20971" spans="1:5" x14ac:dyDescent="0.25">
      <c r="A20971" s="1">
        <v>2240416808</v>
      </c>
      <c r="B20971">
        <v>2263755</v>
      </c>
      <c r="C20971">
        <v>50005</v>
      </c>
      <c r="D20971">
        <f t="shared" si="654"/>
        <v>2363</v>
      </c>
      <c r="E20971">
        <f t="shared" si="655"/>
        <v>2.240416808</v>
      </c>
    </row>
    <row r="20972" spans="1:5" x14ac:dyDescent="0.25">
      <c r="A20972" s="1">
        <v>2240497767</v>
      </c>
      <c r="B20972">
        <v>2264713</v>
      </c>
      <c r="C20972">
        <v>50005</v>
      </c>
      <c r="D20972">
        <f t="shared" si="654"/>
        <v>2364</v>
      </c>
      <c r="E20972">
        <f t="shared" si="655"/>
        <v>2.2404977669999999</v>
      </c>
    </row>
    <row r="20973" spans="1:5" x14ac:dyDescent="0.25">
      <c r="A20973" s="1">
        <v>2240578726</v>
      </c>
      <c r="B20973">
        <v>2265671</v>
      </c>
      <c r="C20973">
        <v>50005</v>
      </c>
      <c r="D20973">
        <f t="shared" si="654"/>
        <v>2365</v>
      </c>
      <c r="E20973">
        <f t="shared" si="655"/>
        <v>2.2405787259999999</v>
      </c>
    </row>
    <row r="20974" spans="1:5" x14ac:dyDescent="0.25">
      <c r="A20974" s="1">
        <v>2240659685</v>
      </c>
      <c r="B20974">
        <v>2266629</v>
      </c>
      <c r="C20974">
        <v>50005</v>
      </c>
      <c r="D20974">
        <f t="shared" si="654"/>
        <v>2366</v>
      </c>
      <c r="E20974">
        <f t="shared" si="655"/>
        <v>2.2406596849999998</v>
      </c>
    </row>
    <row r="20975" spans="1:5" x14ac:dyDescent="0.25">
      <c r="A20975" s="1">
        <v>2240705557</v>
      </c>
      <c r="B20975">
        <v>1334495</v>
      </c>
      <c r="C20975">
        <v>50006</v>
      </c>
      <c r="D20975">
        <f t="shared" si="654"/>
        <v>1393</v>
      </c>
      <c r="E20975">
        <f t="shared" si="655"/>
        <v>2.2407055570000001</v>
      </c>
    </row>
    <row r="20976" spans="1:5" x14ac:dyDescent="0.25">
      <c r="A20976" s="1">
        <v>2240740644</v>
      </c>
      <c r="B20976">
        <v>2267587</v>
      </c>
      <c r="C20976">
        <v>50005</v>
      </c>
      <c r="D20976">
        <f t="shared" si="654"/>
        <v>2367</v>
      </c>
      <c r="E20976">
        <f t="shared" si="655"/>
        <v>2.2407406440000002</v>
      </c>
    </row>
    <row r="20977" spans="1:5" x14ac:dyDescent="0.25">
      <c r="A20977" s="1">
        <v>2240934718</v>
      </c>
      <c r="B20977">
        <v>1559625</v>
      </c>
      <c r="C20977">
        <v>50008</v>
      </c>
      <c r="D20977">
        <f t="shared" si="654"/>
        <v>1628</v>
      </c>
      <c r="E20977">
        <f t="shared" si="655"/>
        <v>2.2409347180000001</v>
      </c>
    </row>
    <row r="20978" spans="1:5" x14ac:dyDescent="0.25">
      <c r="A20978" s="1">
        <v>2241293290</v>
      </c>
      <c r="B20978">
        <v>1335453</v>
      </c>
      <c r="C20978">
        <v>50006</v>
      </c>
      <c r="D20978">
        <f t="shared" si="654"/>
        <v>1394</v>
      </c>
      <c r="E20978">
        <f t="shared" si="655"/>
        <v>2.2412932900000002</v>
      </c>
    </row>
    <row r="20979" spans="1:5" x14ac:dyDescent="0.25">
      <c r="A20979" s="1">
        <v>2241294540</v>
      </c>
      <c r="B20979">
        <v>1560583</v>
      </c>
      <c r="C20979">
        <v>50008</v>
      </c>
      <c r="D20979">
        <f t="shared" si="654"/>
        <v>1629</v>
      </c>
      <c r="E20979">
        <f t="shared" si="655"/>
        <v>2.2412945400000002</v>
      </c>
    </row>
    <row r="20980" spans="1:5" x14ac:dyDescent="0.25">
      <c r="A20980" s="1">
        <v>2241374249</v>
      </c>
      <c r="B20980">
        <v>1336411</v>
      </c>
      <c r="C20980">
        <v>50006</v>
      </c>
      <c r="D20980">
        <f t="shared" si="654"/>
        <v>1395</v>
      </c>
      <c r="E20980">
        <f t="shared" si="655"/>
        <v>2.2413742490000002</v>
      </c>
    </row>
    <row r="20981" spans="1:5" x14ac:dyDescent="0.25">
      <c r="A20981" s="1">
        <v>2241796402</v>
      </c>
      <c r="B20981">
        <v>1561541</v>
      </c>
      <c r="C20981">
        <v>50008</v>
      </c>
      <c r="D20981">
        <f t="shared" si="654"/>
        <v>1630</v>
      </c>
      <c r="E20981">
        <f t="shared" si="655"/>
        <v>2.2417964019999999</v>
      </c>
    </row>
    <row r="20982" spans="1:5" x14ac:dyDescent="0.25">
      <c r="A20982" s="1">
        <v>2241895067</v>
      </c>
      <c r="B20982">
        <v>1337369</v>
      </c>
      <c r="C20982">
        <v>50006</v>
      </c>
      <c r="D20982">
        <f t="shared" si="654"/>
        <v>1396</v>
      </c>
      <c r="E20982">
        <f t="shared" si="655"/>
        <v>2.2418950670000002</v>
      </c>
    </row>
    <row r="20983" spans="1:5" x14ac:dyDescent="0.25">
      <c r="A20983" s="1">
        <v>2242035163</v>
      </c>
      <c r="B20983">
        <v>1511725</v>
      </c>
      <c r="C20983">
        <v>50007</v>
      </c>
      <c r="D20983">
        <f t="shared" si="654"/>
        <v>1578</v>
      </c>
      <c r="E20983">
        <f t="shared" si="655"/>
        <v>2.2420351630000002</v>
      </c>
    </row>
    <row r="20984" spans="1:5" x14ac:dyDescent="0.25">
      <c r="A20984" s="1">
        <v>2242297025</v>
      </c>
      <c r="B20984">
        <v>2268545</v>
      </c>
      <c r="C20984">
        <v>50005</v>
      </c>
      <c r="D20984">
        <f t="shared" si="654"/>
        <v>2368</v>
      </c>
      <c r="E20984">
        <f t="shared" si="655"/>
        <v>2.2422970250000001</v>
      </c>
    </row>
    <row r="20985" spans="1:5" x14ac:dyDescent="0.25">
      <c r="A20985" s="1">
        <v>2243026269</v>
      </c>
      <c r="B20985">
        <v>2269503</v>
      </c>
      <c r="C20985">
        <v>50005</v>
      </c>
      <c r="D20985">
        <f t="shared" si="654"/>
        <v>2369</v>
      </c>
      <c r="E20985">
        <f t="shared" si="655"/>
        <v>2.243026269</v>
      </c>
    </row>
    <row r="20986" spans="1:5" x14ac:dyDescent="0.25">
      <c r="A20986" s="1">
        <v>2243274090</v>
      </c>
      <c r="B20986">
        <v>1562499</v>
      </c>
      <c r="C20986">
        <v>50008</v>
      </c>
      <c r="D20986">
        <f t="shared" si="654"/>
        <v>1631</v>
      </c>
      <c r="E20986">
        <f t="shared" si="655"/>
        <v>2.2432740899999999</v>
      </c>
    </row>
    <row r="20987" spans="1:5" x14ac:dyDescent="0.25">
      <c r="A20987" s="1">
        <v>2243355049</v>
      </c>
      <c r="B20987">
        <v>1563457</v>
      </c>
      <c r="C20987">
        <v>50008</v>
      </c>
      <c r="D20987">
        <f t="shared" si="654"/>
        <v>1632</v>
      </c>
      <c r="E20987">
        <f t="shared" si="655"/>
        <v>2.2433550489999998</v>
      </c>
    </row>
    <row r="20988" spans="1:5" x14ac:dyDescent="0.25">
      <c r="A20988" s="1">
        <v>2243424491</v>
      </c>
      <c r="B20988">
        <v>2270461</v>
      </c>
      <c r="C20988">
        <v>50005</v>
      </c>
      <c r="D20988">
        <f t="shared" si="654"/>
        <v>2370</v>
      </c>
      <c r="E20988">
        <f t="shared" si="655"/>
        <v>2.2434244909999999</v>
      </c>
    </row>
    <row r="20989" spans="1:5" x14ac:dyDescent="0.25">
      <c r="A20989" s="1">
        <v>2243436008</v>
      </c>
      <c r="B20989">
        <v>1564415</v>
      </c>
      <c r="C20989">
        <v>50008</v>
      </c>
      <c r="D20989">
        <f t="shared" si="654"/>
        <v>1633</v>
      </c>
      <c r="E20989">
        <f t="shared" si="655"/>
        <v>2.2434360080000002</v>
      </c>
    </row>
    <row r="20990" spans="1:5" x14ac:dyDescent="0.25">
      <c r="A20990" s="1">
        <v>2243505450</v>
      </c>
      <c r="B20990">
        <v>2271419</v>
      </c>
      <c r="C20990">
        <v>50005</v>
      </c>
      <c r="D20990">
        <f t="shared" si="654"/>
        <v>2371</v>
      </c>
      <c r="E20990">
        <f t="shared" si="655"/>
        <v>2.2435054499999998</v>
      </c>
    </row>
    <row r="20991" spans="1:5" x14ac:dyDescent="0.25">
      <c r="A20991" s="1">
        <v>2243652402</v>
      </c>
      <c r="B20991">
        <v>2272377</v>
      </c>
      <c r="C20991">
        <v>50005</v>
      </c>
      <c r="D20991">
        <f t="shared" si="654"/>
        <v>2372</v>
      </c>
      <c r="E20991">
        <f t="shared" si="655"/>
        <v>2.2436524019999999</v>
      </c>
    </row>
    <row r="20992" spans="1:5" x14ac:dyDescent="0.25">
      <c r="A20992" s="1">
        <v>2244031424</v>
      </c>
      <c r="B20992">
        <v>2273335</v>
      </c>
      <c r="C20992">
        <v>50005</v>
      </c>
      <c r="D20992">
        <f t="shared" si="654"/>
        <v>2373</v>
      </c>
      <c r="E20992">
        <f t="shared" si="655"/>
        <v>2.2440314240000001</v>
      </c>
    </row>
    <row r="20993" spans="1:5" x14ac:dyDescent="0.25">
      <c r="A20993" s="1">
        <v>2244410446</v>
      </c>
      <c r="B20993">
        <v>2274293</v>
      </c>
      <c r="C20993">
        <v>50005</v>
      </c>
      <c r="D20993">
        <f t="shared" si="654"/>
        <v>2374</v>
      </c>
      <c r="E20993">
        <f t="shared" si="655"/>
        <v>2.2444104459999998</v>
      </c>
    </row>
    <row r="20994" spans="1:5" x14ac:dyDescent="0.25">
      <c r="A20994" s="1">
        <v>2244414891</v>
      </c>
      <c r="B20994">
        <v>1338327</v>
      </c>
      <c r="C20994">
        <v>50006</v>
      </c>
      <c r="D20994">
        <f t="shared" ref="D20994:D21057" si="656">(B20994-1)/958</f>
        <v>1397</v>
      </c>
      <c r="E20994">
        <f t="shared" ref="E20994:E21057" si="657">A20994/1000000000</f>
        <v>2.2444148909999999</v>
      </c>
    </row>
    <row r="20995" spans="1:5" x14ac:dyDescent="0.25">
      <c r="A20995" s="1">
        <v>2244491405</v>
      </c>
      <c r="B20995">
        <v>2275251</v>
      </c>
      <c r="C20995">
        <v>50005</v>
      </c>
      <c r="D20995">
        <f t="shared" si="656"/>
        <v>2375</v>
      </c>
      <c r="E20995">
        <f t="shared" si="657"/>
        <v>2.2444914050000002</v>
      </c>
    </row>
    <row r="20996" spans="1:5" x14ac:dyDescent="0.25">
      <c r="A20996" s="1">
        <v>2244495850</v>
      </c>
      <c r="B20996">
        <v>1339285</v>
      </c>
      <c r="C20996">
        <v>50006</v>
      </c>
      <c r="D20996">
        <f t="shared" si="656"/>
        <v>1398</v>
      </c>
      <c r="E20996">
        <f t="shared" si="657"/>
        <v>2.2444958499999998</v>
      </c>
    </row>
    <row r="20997" spans="1:5" x14ac:dyDescent="0.25">
      <c r="A20997" s="1">
        <v>2244553917</v>
      </c>
      <c r="B20997">
        <v>1512683</v>
      </c>
      <c r="C20997">
        <v>50007</v>
      </c>
      <c r="D20997">
        <f t="shared" si="656"/>
        <v>1579</v>
      </c>
      <c r="E20997">
        <f t="shared" si="657"/>
        <v>2.2445539170000002</v>
      </c>
    </row>
    <row r="20998" spans="1:5" x14ac:dyDescent="0.25">
      <c r="A20998" s="1">
        <v>2244572364</v>
      </c>
      <c r="B20998">
        <v>2276209</v>
      </c>
      <c r="C20998">
        <v>50005</v>
      </c>
      <c r="D20998">
        <f t="shared" si="656"/>
        <v>2376</v>
      </c>
      <c r="E20998">
        <f t="shared" si="657"/>
        <v>2.2445723640000002</v>
      </c>
    </row>
    <row r="20999" spans="1:5" x14ac:dyDescent="0.25">
      <c r="A20999" s="1">
        <v>2244653323</v>
      </c>
      <c r="B20999">
        <v>2277167</v>
      </c>
      <c r="C20999">
        <v>50005</v>
      </c>
      <c r="D20999">
        <f t="shared" si="656"/>
        <v>2377</v>
      </c>
      <c r="E20999">
        <f t="shared" si="657"/>
        <v>2.2446533230000001</v>
      </c>
    </row>
    <row r="21000" spans="1:5" x14ac:dyDescent="0.25">
      <c r="A21000" s="1">
        <v>2244734282</v>
      </c>
      <c r="B21000">
        <v>2278125</v>
      </c>
      <c r="C21000">
        <v>50005</v>
      </c>
      <c r="D21000">
        <f t="shared" si="656"/>
        <v>2378</v>
      </c>
      <c r="E21000">
        <f t="shared" si="657"/>
        <v>2.244734282</v>
      </c>
    </row>
    <row r="21001" spans="1:5" x14ac:dyDescent="0.25">
      <c r="A21001" s="1">
        <v>2244815241</v>
      </c>
      <c r="B21001">
        <v>2279083</v>
      </c>
      <c r="C21001">
        <v>50005</v>
      </c>
      <c r="D21001">
        <f t="shared" si="656"/>
        <v>2379</v>
      </c>
      <c r="E21001">
        <f t="shared" si="657"/>
        <v>2.244815241</v>
      </c>
    </row>
    <row r="21002" spans="1:5" x14ac:dyDescent="0.25">
      <c r="A21002" s="1">
        <v>2244896200</v>
      </c>
      <c r="B21002">
        <v>2280041</v>
      </c>
      <c r="C21002">
        <v>50005</v>
      </c>
      <c r="D21002">
        <f t="shared" si="656"/>
        <v>2380</v>
      </c>
      <c r="E21002">
        <f t="shared" si="657"/>
        <v>2.2448961999999999</v>
      </c>
    </row>
    <row r="21003" spans="1:5" x14ac:dyDescent="0.25">
      <c r="A21003" s="1">
        <v>2245036579</v>
      </c>
      <c r="B21003">
        <v>2280999</v>
      </c>
      <c r="C21003">
        <v>50005</v>
      </c>
      <c r="D21003">
        <f t="shared" si="656"/>
        <v>2381</v>
      </c>
      <c r="E21003">
        <f t="shared" si="657"/>
        <v>2.2450365790000002</v>
      </c>
    </row>
    <row r="21004" spans="1:5" x14ac:dyDescent="0.25">
      <c r="A21004" s="1">
        <v>2245117538</v>
      </c>
      <c r="B21004">
        <v>2281957</v>
      </c>
      <c r="C21004">
        <v>50005</v>
      </c>
      <c r="D21004">
        <f t="shared" si="656"/>
        <v>2382</v>
      </c>
      <c r="E21004">
        <f t="shared" si="657"/>
        <v>2.2451175380000001</v>
      </c>
    </row>
    <row r="21005" spans="1:5" x14ac:dyDescent="0.25">
      <c r="A21005" s="1">
        <v>2245235690</v>
      </c>
      <c r="B21005">
        <v>2282915</v>
      </c>
      <c r="C21005">
        <v>50005</v>
      </c>
      <c r="D21005">
        <f t="shared" si="656"/>
        <v>2383</v>
      </c>
      <c r="E21005">
        <f t="shared" si="657"/>
        <v>2.2452356899999999</v>
      </c>
    </row>
    <row r="21006" spans="1:5" x14ac:dyDescent="0.25">
      <c r="A21006" s="1">
        <v>2245316649</v>
      </c>
      <c r="B21006">
        <v>2283873</v>
      </c>
      <c r="C21006">
        <v>50005</v>
      </c>
      <c r="D21006">
        <f t="shared" si="656"/>
        <v>2384</v>
      </c>
      <c r="E21006">
        <f t="shared" si="657"/>
        <v>2.2453166489999998</v>
      </c>
    </row>
    <row r="21007" spans="1:5" x14ac:dyDescent="0.25">
      <c r="A21007" s="1">
        <v>2245397997</v>
      </c>
      <c r="B21007">
        <v>2284831</v>
      </c>
      <c r="C21007">
        <v>50005</v>
      </c>
      <c r="D21007">
        <f t="shared" si="656"/>
        <v>2385</v>
      </c>
      <c r="E21007">
        <f t="shared" si="657"/>
        <v>2.245397997</v>
      </c>
    </row>
    <row r="21008" spans="1:5" x14ac:dyDescent="0.25">
      <c r="A21008" s="1">
        <v>2245668753</v>
      </c>
      <c r="B21008">
        <v>2285789</v>
      </c>
      <c r="C21008">
        <v>50005</v>
      </c>
      <c r="D21008">
        <f t="shared" si="656"/>
        <v>2386</v>
      </c>
      <c r="E21008">
        <f t="shared" si="657"/>
        <v>2.2456687529999999</v>
      </c>
    </row>
    <row r="21009" spans="1:5" x14ac:dyDescent="0.25">
      <c r="A21009" s="1">
        <v>2245858264</v>
      </c>
      <c r="B21009">
        <v>2286747</v>
      </c>
      <c r="C21009">
        <v>50005</v>
      </c>
      <c r="D21009">
        <f t="shared" si="656"/>
        <v>2387</v>
      </c>
      <c r="E21009">
        <f t="shared" si="657"/>
        <v>2.2458582640000002</v>
      </c>
    </row>
    <row r="21010" spans="1:5" x14ac:dyDescent="0.25">
      <c r="A21010" s="1">
        <v>2245956930</v>
      </c>
      <c r="B21010">
        <v>2287705</v>
      </c>
      <c r="C21010">
        <v>50005</v>
      </c>
      <c r="D21010">
        <f t="shared" si="656"/>
        <v>2388</v>
      </c>
      <c r="E21010">
        <f t="shared" si="657"/>
        <v>2.2459569300000002</v>
      </c>
    </row>
    <row r="21011" spans="1:5" x14ac:dyDescent="0.25">
      <c r="A21011" s="1">
        <v>2246035869</v>
      </c>
      <c r="B21011">
        <v>1565373</v>
      </c>
      <c r="C21011">
        <v>50008</v>
      </c>
      <c r="D21011">
        <f t="shared" si="656"/>
        <v>1634</v>
      </c>
      <c r="E21011">
        <f t="shared" si="657"/>
        <v>2.246035869</v>
      </c>
    </row>
    <row r="21012" spans="1:5" x14ac:dyDescent="0.25">
      <c r="A21012" s="1">
        <v>2246146441</v>
      </c>
      <c r="B21012">
        <v>2288663</v>
      </c>
      <c r="C21012">
        <v>50005</v>
      </c>
      <c r="D21012">
        <f t="shared" si="656"/>
        <v>2389</v>
      </c>
      <c r="E21012">
        <f t="shared" si="657"/>
        <v>2.246146441</v>
      </c>
    </row>
    <row r="21013" spans="1:5" x14ac:dyDescent="0.25">
      <c r="A21013" s="1">
        <v>2246335952</v>
      </c>
      <c r="B21013">
        <v>2289621</v>
      </c>
      <c r="C21013">
        <v>50005</v>
      </c>
      <c r="D21013">
        <f t="shared" si="656"/>
        <v>2390</v>
      </c>
      <c r="E21013">
        <f t="shared" si="657"/>
        <v>2.2463359519999999</v>
      </c>
    </row>
    <row r="21014" spans="1:5" x14ac:dyDescent="0.25">
      <c r="A21014" s="1">
        <v>2246405291</v>
      </c>
      <c r="B21014">
        <v>1566331</v>
      </c>
      <c r="C21014">
        <v>50008</v>
      </c>
      <c r="D21014">
        <f t="shared" si="656"/>
        <v>1635</v>
      </c>
      <c r="E21014">
        <f t="shared" si="657"/>
        <v>2.2464052909999999</v>
      </c>
    </row>
    <row r="21015" spans="1:5" x14ac:dyDescent="0.25">
      <c r="A21015" s="1">
        <v>2246486250</v>
      </c>
      <c r="B21015">
        <v>1567289</v>
      </c>
      <c r="C21015">
        <v>50008</v>
      </c>
      <c r="D21015">
        <f t="shared" si="656"/>
        <v>1636</v>
      </c>
      <c r="E21015">
        <f t="shared" si="657"/>
        <v>2.2464862499999998</v>
      </c>
    </row>
    <row r="21016" spans="1:5" x14ac:dyDescent="0.25">
      <c r="A21016" s="1">
        <v>2246567209</v>
      </c>
      <c r="B21016">
        <v>1568247</v>
      </c>
      <c r="C21016">
        <v>50008</v>
      </c>
      <c r="D21016">
        <f t="shared" si="656"/>
        <v>1637</v>
      </c>
      <c r="E21016">
        <f t="shared" si="657"/>
        <v>2.2465672090000002</v>
      </c>
    </row>
    <row r="21017" spans="1:5" x14ac:dyDescent="0.25">
      <c r="A21017" s="1">
        <v>2246705374</v>
      </c>
      <c r="B21017">
        <v>2290579</v>
      </c>
      <c r="C21017">
        <v>50005</v>
      </c>
      <c r="D21017">
        <f t="shared" si="656"/>
        <v>2391</v>
      </c>
      <c r="E21017">
        <f t="shared" si="657"/>
        <v>2.2467053739999998</v>
      </c>
    </row>
    <row r="21018" spans="1:5" x14ac:dyDescent="0.25">
      <c r="A21018" s="1">
        <v>2247146441</v>
      </c>
      <c r="B21018">
        <v>2291537</v>
      </c>
      <c r="C21018">
        <v>50005</v>
      </c>
      <c r="D21018">
        <f t="shared" si="656"/>
        <v>2392</v>
      </c>
      <c r="E21018">
        <f t="shared" si="657"/>
        <v>2.2471464409999999</v>
      </c>
    </row>
    <row r="21019" spans="1:5" x14ac:dyDescent="0.25">
      <c r="A21019" s="1">
        <v>2247335952</v>
      </c>
      <c r="B21019">
        <v>2292495</v>
      </c>
      <c r="C21019">
        <v>50005</v>
      </c>
      <c r="D21019">
        <f t="shared" si="656"/>
        <v>2393</v>
      </c>
      <c r="E21019">
        <f t="shared" si="657"/>
        <v>2.2473359519999998</v>
      </c>
    </row>
    <row r="21020" spans="1:5" x14ac:dyDescent="0.25">
      <c r="A21020" s="1">
        <v>2247535063</v>
      </c>
      <c r="B21020">
        <v>2293453</v>
      </c>
      <c r="C21020">
        <v>50005</v>
      </c>
      <c r="D21020">
        <f t="shared" si="656"/>
        <v>2394</v>
      </c>
      <c r="E21020">
        <f t="shared" si="657"/>
        <v>2.2475350629999999</v>
      </c>
    </row>
    <row r="21021" spans="1:5" x14ac:dyDescent="0.25">
      <c r="A21021" s="1">
        <v>2247784840</v>
      </c>
      <c r="B21021">
        <v>2294411</v>
      </c>
      <c r="C21021">
        <v>50005</v>
      </c>
      <c r="D21021">
        <f t="shared" si="656"/>
        <v>2395</v>
      </c>
      <c r="E21021">
        <f t="shared" si="657"/>
        <v>2.24778484</v>
      </c>
    </row>
    <row r="21022" spans="1:5" x14ac:dyDescent="0.25">
      <c r="A21022" s="1">
        <v>2247983951</v>
      </c>
      <c r="B21022">
        <v>2295369</v>
      </c>
      <c r="C21022">
        <v>50005</v>
      </c>
      <c r="D21022">
        <f t="shared" si="656"/>
        <v>2396</v>
      </c>
      <c r="E21022">
        <f t="shared" si="657"/>
        <v>2.2479839510000001</v>
      </c>
    </row>
    <row r="21023" spans="1:5" x14ac:dyDescent="0.25">
      <c r="A21023" s="1">
        <v>2248264490</v>
      </c>
      <c r="B21023">
        <v>1569205</v>
      </c>
      <c r="C21023">
        <v>50008</v>
      </c>
      <c r="D21023">
        <f t="shared" si="656"/>
        <v>1638</v>
      </c>
      <c r="E21023">
        <f t="shared" si="657"/>
        <v>2.2482644899999999</v>
      </c>
    </row>
    <row r="21024" spans="1:5" x14ac:dyDescent="0.25">
      <c r="A21024" s="1">
        <v>2250525463</v>
      </c>
      <c r="B21024">
        <v>1570163</v>
      </c>
      <c r="C21024">
        <v>50008</v>
      </c>
      <c r="D21024">
        <f t="shared" si="656"/>
        <v>1639</v>
      </c>
      <c r="E21024">
        <f t="shared" si="657"/>
        <v>2.2505254629999998</v>
      </c>
    </row>
    <row r="21025" spans="1:5" x14ac:dyDescent="0.25">
      <c r="A21025" s="1">
        <v>2250891327</v>
      </c>
      <c r="B21025">
        <v>2296327</v>
      </c>
      <c r="C21025">
        <v>50005</v>
      </c>
      <c r="D21025">
        <f t="shared" si="656"/>
        <v>2397</v>
      </c>
      <c r="E21025">
        <f t="shared" si="657"/>
        <v>2.2508913270000002</v>
      </c>
    </row>
    <row r="21026" spans="1:5" x14ac:dyDescent="0.25">
      <c r="A21026" s="1">
        <v>2251153977</v>
      </c>
      <c r="B21026">
        <v>1340243</v>
      </c>
      <c r="C21026">
        <v>50006</v>
      </c>
      <c r="D21026">
        <f t="shared" si="656"/>
        <v>1399</v>
      </c>
      <c r="E21026">
        <f t="shared" si="657"/>
        <v>2.251153977</v>
      </c>
    </row>
    <row r="21027" spans="1:5" x14ac:dyDescent="0.25">
      <c r="A21027" s="1">
        <v>2251234936</v>
      </c>
      <c r="B21027">
        <v>1341201</v>
      </c>
      <c r="C21027">
        <v>50006</v>
      </c>
      <c r="D21027">
        <f t="shared" si="656"/>
        <v>1400</v>
      </c>
      <c r="E21027">
        <f t="shared" si="657"/>
        <v>2.2512349359999999</v>
      </c>
    </row>
    <row r="21028" spans="1:5" x14ac:dyDescent="0.25">
      <c r="A21028" s="1">
        <v>2251315895</v>
      </c>
      <c r="B21028">
        <v>1342159</v>
      </c>
      <c r="C21028">
        <v>50006</v>
      </c>
      <c r="D21028">
        <f t="shared" si="656"/>
        <v>1401</v>
      </c>
      <c r="E21028">
        <f t="shared" si="657"/>
        <v>2.2513158949999998</v>
      </c>
    </row>
    <row r="21029" spans="1:5" x14ac:dyDescent="0.25">
      <c r="A21029" s="1">
        <v>2251396854</v>
      </c>
      <c r="B21029">
        <v>1343117</v>
      </c>
      <c r="C21029">
        <v>50006</v>
      </c>
      <c r="D21029">
        <f t="shared" si="656"/>
        <v>1402</v>
      </c>
      <c r="E21029">
        <f t="shared" si="657"/>
        <v>2.2513968539999998</v>
      </c>
    </row>
    <row r="21030" spans="1:5" x14ac:dyDescent="0.25">
      <c r="A21030" s="1">
        <v>2251477813</v>
      </c>
      <c r="B21030">
        <v>1344075</v>
      </c>
      <c r="C21030">
        <v>50006</v>
      </c>
      <c r="D21030">
        <f t="shared" si="656"/>
        <v>1403</v>
      </c>
      <c r="E21030">
        <f t="shared" si="657"/>
        <v>2.2514778130000002</v>
      </c>
    </row>
    <row r="21031" spans="1:5" x14ac:dyDescent="0.25">
      <c r="A21031" s="1">
        <v>2251610971</v>
      </c>
      <c r="B21031">
        <v>2297285</v>
      </c>
      <c r="C21031">
        <v>50005</v>
      </c>
      <c r="D21031">
        <f t="shared" si="656"/>
        <v>2398</v>
      </c>
      <c r="E21031">
        <f t="shared" si="657"/>
        <v>2.2516109709999999</v>
      </c>
    </row>
    <row r="21032" spans="1:5" x14ac:dyDescent="0.25">
      <c r="A21032" s="1">
        <v>2251631950</v>
      </c>
      <c r="B21032">
        <v>1345033</v>
      </c>
      <c r="C21032">
        <v>50006</v>
      </c>
      <c r="D21032">
        <f t="shared" si="656"/>
        <v>1404</v>
      </c>
      <c r="E21032">
        <f t="shared" si="657"/>
        <v>2.2516319500000002</v>
      </c>
    </row>
    <row r="21033" spans="1:5" x14ac:dyDescent="0.25">
      <c r="A21033" s="1">
        <v>2251991772</v>
      </c>
      <c r="B21033">
        <v>1345991</v>
      </c>
      <c r="C21033">
        <v>50006</v>
      </c>
      <c r="D21033">
        <f t="shared" si="656"/>
        <v>1405</v>
      </c>
      <c r="E21033">
        <f t="shared" si="657"/>
        <v>2.2519917719999998</v>
      </c>
    </row>
    <row r="21034" spans="1:5" x14ac:dyDescent="0.25">
      <c r="A21034" s="1">
        <v>2252150704</v>
      </c>
      <c r="B21034">
        <v>2298243</v>
      </c>
      <c r="C21034">
        <v>50005</v>
      </c>
      <c r="D21034">
        <f t="shared" si="656"/>
        <v>2399</v>
      </c>
      <c r="E21034">
        <f t="shared" si="657"/>
        <v>2.2521507039999999</v>
      </c>
    </row>
    <row r="21035" spans="1:5" x14ac:dyDescent="0.25">
      <c r="A21035" s="1">
        <v>2252351594</v>
      </c>
      <c r="B21035">
        <v>1346949</v>
      </c>
      <c r="C21035">
        <v>50006</v>
      </c>
      <c r="D21035">
        <f t="shared" si="656"/>
        <v>1406</v>
      </c>
      <c r="E21035">
        <f t="shared" si="657"/>
        <v>2.2523515939999998</v>
      </c>
    </row>
    <row r="21036" spans="1:5" x14ac:dyDescent="0.25">
      <c r="A21036" s="1">
        <v>2252642802</v>
      </c>
      <c r="B21036">
        <v>1513641</v>
      </c>
      <c r="C21036">
        <v>50007</v>
      </c>
      <c r="D21036">
        <f t="shared" si="656"/>
        <v>1580</v>
      </c>
      <c r="E21036">
        <f t="shared" si="657"/>
        <v>2.252642802</v>
      </c>
    </row>
    <row r="21037" spans="1:5" x14ac:dyDescent="0.25">
      <c r="A21037" s="1">
        <v>2253021824</v>
      </c>
      <c r="B21037">
        <v>1514599</v>
      </c>
      <c r="C21037">
        <v>50007</v>
      </c>
      <c r="D21037">
        <f t="shared" si="656"/>
        <v>1581</v>
      </c>
      <c r="E21037">
        <f t="shared" si="657"/>
        <v>2.2530218240000002</v>
      </c>
    </row>
    <row r="21038" spans="1:5" x14ac:dyDescent="0.25">
      <c r="A21038" s="1">
        <v>2253050259</v>
      </c>
      <c r="B21038">
        <v>2299201</v>
      </c>
      <c r="C21038">
        <v>50005</v>
      </c>
      <c r="D21038">
        <f t="shared" si="656"/>
        <v>2400</v>
      </c>
      <c r="E21038">
        <f t="shared" si="657"/>
        <v>2.2530502590000001</v>
      </c>
    </row>
    <row r="21039" spans="1:5" x14ac:dyDescent="0.25">
      <c r="A21039" s="1">
        <v>2253071238</v>
      </c>
      <c r="B21039">
        <v>1347907</v>
      </c>
      <c r="C21039">
        <v>50006</v>
      </c>
      <c r="D21039">
        <f t="shared" si="656"/>
        <v>1407</v>
      </c>
      <c r="E21039">
        <f t="shared" si="657"/>
        <v>2.253071238</v>
      </c>
    </row>
    <row r="21040" spans="1:5" x14ac:dyDescent="0.25">
      <c r="A21040" s="1">
        <v>2253400846</v>
      </c>
      <c r="B21040">
        <v>1515557</v>
      </c>
      <c r="C21040">
        <v>50007</v>
      </c>
      <c r="D21040">
        <f t="shared" si="656"/>
        <v>1582</v>
      </c>
      <c r="E21040">
        <f t="shared" si="657"/>
        <v>2.2534008459999999</v>
      </c>
    </row>
    <row r="21041" spans="1:5" x14ac:dyDescent="0.25">
      <c r="A21041" s="1">
        <v>2253410081</v>
      </c>
      <c r="B21041">
        <v>2300159</v>
      </c>
      <c r="C21041">
        <v>50005</v>
      </c>
      <c r="D21041">
        <f t="shared" si="656"/>
        <v>2401</v>
      </c>
      <c r="E21041">
        <f t="shared" si="657"/>
        <v>2.2534100810000002</v>
      </c>
    </row>
    <row r="21042" spans="1:5" x14ac:dyDescent="0.25">
      <c r="A21042" s="1">
        <v>2253431060</v>
      </c>
      <c r="B21042">
        <v>1348865</v>
      </c>
      <c r="C21042">
        <v>50006</v>
      </c>
      <c r="D21042">
        <f t="shared" si="656"/>
        <v>1408</v>
      </c>
      <c r="E21042">
        <f t="shared" si="657"/>
        <v>2.25343106</v>
      </c>
    </row>
    <row r="21043" spans="1:5" x14ac:dyDescent="0.25">
      <c r="A21043" s="1">
        <v>2253481805</v>
      </c>
      <c r="B21043">
        <v>1516515</v>
      </c>
      <c r="C21043">
        <v>50007</v>
      </c>
      <c r="D21043">
        <f t="shared" si="656"/>
        <v>1583</v>
      </c>
      <c r="E21043">
        <f t="shared" si="657"/>
        <v>2.2534818049999998</v>
      </c>
    </row>
    <row r="21044" spans="1:5" x14ac:dyDescent="0.25">
      <c r="A21044" s="1">
        <v>2253657557</v>
      </c>
      <c r="B21044">
        <v>1517473</v>
      </c>
      <c r="C21044">
        <v>50007</v>
      </c>
      <c r="D21044">
        <f t="shared" si="656"/>
        <v>1584</v>
      </c>
      <c r="E21044">
        <f t="shared" si="657"/>
        <v>2.2536575569999999</v>
      </c>
    </row>
    <row r="21045" spans="1:5" x14ac:dyDescent="0.25">
      <c r="A21045" s="1">
        <v>2253769903</v>
      </c>
      <c r="B21045">
        <v>2301117</v>
      </c>
      <c r="C21045">
        <v>50005</v>
      </c>
      <c r="D21045">
        <f t="shared" si="656"/>
        <v>2402</v>
      </c>
      <c r="E21045">
        <f t="shared" si="657"/>
        <v>2.2537699029999998</v>
      </c>
    </row>
    <row r="21046" spans="1:5" x14ac:dyDescent="0.25">
      <c r="A21046" s="1">
        <v>2253790882</v>
      </c>
      <c r="B21046">
        <v>1349823</v>
      </c>
      <c r="C21046">
        <v>50006</v>
      </c>
      <c r="D21046">
        <f t="shared" si="656"/>
        <v>1409</v>
      </c>
      <c r="E21046">
        <f t="shared" si="657"/>
        <v>2.2537908820000001</v>
      </c>
    </row>
    <row r="21047" spans="1:5" x14ac:dyDescent="0.25">
      <c r="A21047" s="1">
        <v>2253970793</v>
      </c>
      <c r="B21047">
        <v>1350781</v>
      </c>
      <c r="C21047">
        <v>50006</v>
      </c>
      <c r="D21047">
        <f t="shared" si="656"/>
        <v>1410</v>
      </c>
      <c r="E21047">
        <f t="shared" si="657"/>
        <v>2.2539707930000001</v>
      </c>
    </row>
    <row r="21048" spans="1:5" x14ac:dyDescent="0.25">
      <c r="A21048" s="1">
        <v>2254129725</v>
      </c>
      <c r="B21048">
        <v>2302075</v>
      </c>
      <c r="C21048">
        <v>50005</v>
      </c>
      <c r="D21048">
        <f t="shared" si="656"/>
        <v>2403</v>
      </c>
      <c r="E21048">
        <f t="shared" si="657"/>
        <v>2.2541297249999999</v>
      </c>
    </row>
    <row r="21049" spans="1:5" x14ac:dyDescent="0.25">
      <c r="A21049" s="1">
        <v>2254254890</v>
      </c>
      <c r="B21049">
        <v>1518431</v>
      </c>
      <c r="C21049">
        <v>50007</v>
      </c>
      <c r="D21049">
        <f t="shared" si="656"/>
        <v>1585</v>
      </c>
      <c r="E21049">
        <f t="shared" si="657"/>
        <v>2.2542548899999999</v>
      </c>
    </row>
    <row r="21050" spans="1:5" x14ac:dyDescent="0.25">
      <c r="A21050" s="1">
        <v>2254434800</v>
      </c>
      <c r="B21050">
        <v>1519389</v>
      </c>
      <c r="C21050">
        <v>50007</v>
      </c>
      <c r="D21050">
        <f t="shared" si="656"/>
        <v>1586</v>
      </c>
      <c r="E21050">
        <f t="shared" si="657"/>
        <v>2.2544347999999998</v>
      </c>
    </row>
    <row r="21051" spans="1:5" x14ac:dyDescent="0.25">
      <c r="A21051" s="1">
        <v>2254489547</v>
      </c>
      <c r="B21051">
        <v>2303033</v>
      </c>
      <c r="C21051">
        <v>50005</v>
      </c>
      <c r="D21051">
        <f t="shared" si="656"/>
        <v>2404</v>
      </c>
      <c r="E21051">
        <f t="shared" si="657"/>
        <v>2.2544895469999999</v>
      </c>
    </row>
    <row r="21052" spans="1:5" x14ac:dyDescent="0.25">
      <c r="A21052" s="1">
        <v>2254669458</v>
      </c>
      <c r="B21052">
        <v>2303991</v>
      </c>
      <c r="C21052">
        <v>50005</v>
      </c>
      <c r="D21052">
        <f t="shared" si="656"/>
        <v>2405</v>
      </c>
      <c r="E21052">
        <f t="shared" si="657"/>
        <v>2.254669458</v>
      </c>
    </row>
    <row r="21053" spans="1:5" x14ac:dyDescent="0.25">
      <c r="A21053" s="1">
        <v>2254690437</v>
      </c>
      <c r="B21053">
        <v>1351739</v>
      </c>
      <c r="C21053">
        <v>50006</v>
      </c>
      <c r="D21053">
        <f t="shared" si="656"/>
        <v>1411</v>
      </c>
      <c r="E21053">
        <f t="shared" si="657"/>
        <v>2.2546904369999998</v>
      </c>
    </row>
    <row r="21054" spans="1:5" x14ac:dyDescent="0.25">
      <c r="A21054" s="1">
        <v>2254849369</v>
      </c>
      <c r="B21054">
        <v>2304949</v>
      </c>
      <c r="C21054">
        <v>50005</v>
      </c>
      <c r="D21054">
        <f t="shared" si="656"/>
        <v>2406</v>
      </c>
      <c r="E21054">
        <f t="shared" si="657"/>
        <v>2.254849369</v>
      </c>
    </row>
    <row r="21055" spans="1:5" x14ac:dyDescent="0.25">
      <c r="A21055" s="1">
        <v>2254867864</v>
      </c>
      <c r="B21055">
        <v>1520347</v>
      </c>
      <c r="C21055">
        <v>50007</v>
      </c>
      <c r="D21055">
        <f t="shared" si="656"/>
        <v>1587</v>
      </c>
      <c r="E21055">
        <f t="shared" si="657"/>
        <v>2.2548678639999999</v>
      </c>
    </row>
    <row r="21056" spans="1:5" x14ac:dyDescent="0.25">
      <c r="A21056" s="1">
        <v>2254870348</v>
      </c>
      <c r="B21056">
        <v>1352697</v>
      </c>
      <c r="C21056">
        <v>50006</v>
      </c>
      <c r="D21056">
        <f t="shared" si="656"/>
        <v>1412</v>
      </c>
      <c r="E21056">
        <f t="shared" si="657"/>
        <v>2.2548703479999999</v>
      </c>
    </row>
    <row r="21057" spans="1:5" x14ac:dyDescent="0.25">
      <c r="A21057" s="1">
        <v>2255156041</v>
      </c>
      <c r="B21057">
        <v>1521305</v>
      </c>
      <c r="C21057">
        <v>50007</v>
      </c>
      <c r="D21057">
        <f t="shared" si="656"/>
        <v>1588</v>
      </c>
      <c r="E21057">
        <f t="shared" si="657"/>
        <v>2.2551560409999998</v>
      </c>
    </row>
    <row r="21058" spans="1:5" x14ac:dyDescent="0.25">
      <c r="A21058" s="1">
        <v>2255209191</v>
      </c>
      <c r="B21058">
        <v>2305907</v>
      </c>
      <c r="C21058">
        <v>50005</v>
      </c>
      <c r="D21058">
        <f t="shared" ref="D21058:D21121" si="658">(B21058-1)/958</f>
        <v>2407</v>
      </c>
      <c r="E21058">
        <f t="shared" ref="E21058:E21121" si="659">A21058/1000000000</f>
        <v>2.2552091910000001</v>
      </c>
    </row>
    <row r="21059" spans="1:5" x14ac:dyDescent="0.25">
      <c r="A21059" s="1">
        <v>2255230170</v>
      </c>
      <c r="B21059">
        <v>1353655</v>
      </c>
      <c r="C21059">
        <v>50006</v>
      </c>
      <c r="D21059">
        <f t="shared" si="658"/>
        <v>1413</v>
      </c>
      <c r="E21059">
        <f t="shared" si="659"/>
        <v>2.2552301699999999</v>
      </c>
    </row>
    <row r="21060" spans="1:5" x14ac:dyDescent="0.25">
      <c r="A21060" s="1">
        <v>2255237000</v>
      </c>
      <c r="B21060">
        <v>1522263</v>
      </c>
      <c r="C21060">
        <v>50007</v>
      </c>
      <c r="D21060">
        <f t="shared" si="658"/>
        <v>1589</v>
      </c>
      <c r="E21060">
        <f t="shared" si="659"/>
        <v>2.2552370000000002</v>
      </c>
    </row>
    <row r="21061" spans="1:5" x14ac:dyDescent="0.25">
      <c r="A21061" s="1">
        <v>2255569013</v>
      </c>
      <c r="B21061">
        <v>2306865</v>
      </c>
      <c r="C21061">
        <v>50005</v>
      </c>
      <c r="D21061">
        <f t="shared" si="658"/>
        <v>2408</v>
      </c>
      <c r="E21061">
        <f t="shared" si="659"/>
        <v>2.2555690130000001</v>
      </c>
    </row>
    <row r="21062" spans="1:5" x14ac:dyDescent="0.25">
      <c r="A21062" s="1">
        <v>2255589992</v>
      </c>
      <c r="B21062">
        <v>1354613</v>
      </c>
      <c r="C21062">
        <v>50006</v>
      </c>
      <c r="D21062">
        <f t="shared" si="658"/>
        <v>1414</v>
      </c>
      <c r="E21062">
        <f t="shared" si="659"/>
        <v>2.255589992</v>
      </c>
    </row>
    <row r="21063" spans="1:5" x14ac:dyDescent="0.25">
      <c r="A21063" s="1">
        <v>2255949814</v>
      </c>
      <c r="B21063">
        <v>1355571</v>
      </c>
      <c r="C21063">
        <v>50006</v>
      </c>
      <c r="D21063">
        <f t="shared" si="658"/>
        <v>1415</v>
      </c>
      <c r="E21063">
        <f t="shared" si="659"/>
        <v>2.2559498140000001</v>
      </c>
    </row>
    <row r="21064" spans="1:5" x14ac:dyDescent="0.25">
      <c r="A21064" s="1">
        <v>2255956930</v>
      </c>
      <c r="B21064">
        <v>1523221</v>
      </c>
      <c r="C21064">
        <v>50007</v>
      </c>
      <c r="D21064">
        <f t="shared" si="658"/>
        <v>1590</v>
      </c>
      <c r="E21064">
        <f t="shared" si="659"/>
        <v>2.25595693</v>
      </c>
    </row>
    <row r="21065" spans="1:5" x14ac:dyDescent="0.25">
      <c r="A21065" s="1">
        <v>2256119420</v>
      </c>
      <c r="B21065">
        <v>1571121</v>
      </c>
      <c r="C21065">
        <v>50008</v>
      </c>
      <c r="D21065">
        <f t="shared" si="658"/>
        <v>1640</v>
      </c>
      <c r="E21065">
        <f t="shared" si="659"/>
        <v>2.2561194200000001</v>
      </c>
    </row>
    <row r="21066" spans="1:5" x14ac:dyDescent="0.25">
      <c r="A21066" s="1">
        <v>2256309636</v>
      </c>
      <c r="B21066">
        <v>1356529</v>
      </c>
      <c r="C21066">
        <v>50006</v>
      </c>
      <c r="D21066">
        <f t="shared" si="658"/>
        <v>1416</v>
      </c>
      <c r="E21066">
        <f t="shared" si="659"/>
        <v>2.2563096360000001</v>
      </c>
    </row>
    <row r="21067" spans="1:5" x14ac:dyDescent="0.25">
      <c r="A21067" s="1">
        <v>2257029280</v>
      </c>
      <c r="B21067">
        <v>1357487</v>
      </c>
      <c r="C21067">
        <v>50006</v>
      </c>
      <c r="D21067">
        <f t="shared" si="658"/>
        <v>1417</v>
      </c>
      <c r="E21067">
        <f t="shared" si="659"/>
        <v>2.2570292799999998</v>
      </c>
    </row>
    <row r="21068" spans="1:5" x14ac:dyDescent="0.25">
      <c r="A21068" s="1">
        <v>2257218086</v>
      </c>
      <c r="B21068">
        <v>1572079</v>
      </c>
      <c r="C21068">
        <v>50008</v>
      </c>
      <c r="D21068">
        <f t="shared" si="658"/>
        <v>1641</v>
      </c>
      <c r="E21068">
        <f t="shared" si="659"/>
        <v>2.257218086</v>
      </c>
    </row>
    <row r="21069" spans="1:5" x14ac:dyDescent="0.25">
      <c r="A21069" s="1">
        <v>2257389102</v>
      </c>
      <c r="B21069">
        <v>1358445</v>
      </c>
      <c r="C21069">
        <v>50006</v>
      </c>
      <c r="D21069">
        <f t="shared" si="658"/>
        <v>1418</v>
      </c>
      <c r="E21069">
        <f t="shared" si="659"/>
        <v>2.2573891019999999</v>
      </c>
    </row>
    <row r="21070" spans="1:5" x14ac:dyDescent="0.25">
      <c r="A21070" s="1">
        <v>2257748924</v>
      </c>
      <c r="B21070">
        <v>1359403</v>
      </c>
      <c r="C21070">
        <v>50006</v>
      </c>
      <c r="D21070">
        <f t="shared" si="658"/>
        <v>1419</v>
      </c>
      <c r="E21070">
        <f t="shared" si="659"/>
        <v>2.2577489239999999</v>
      </c>
    </row>
    <row r="21071" spans="1:5" x14ac:dyDescent="0.25">
      <c r="A21071" s="1">
        <v>2257928835</v>
      </c>
      <c r="B21071">
        <v>1360361</v>
      </c>
      <c r="C21071">
        <v>50006</v>
      </c>
      <c r="D21071">
        <f t="shared" si="658"/>
        <v>1420</v>
      </c>
      <c r="E21071">
        <f t="shared" si="659"/>
        <v>2.257928835</v>
      </c>
    </row>
    <row r="21072" spans="1:5" x14ac:dyDescent="0.25">
      <c r="A21072" s="1">
        <v>2258557635</v>
      </c>
      <c r="B21072">
        <v>1361319</v>
      </c>
      <c r="C21072">
        <v>50006</v>
      </c>
      <c r="D21072">
        <f t="shared" si="658"/>
        <v>1421</v>
      </c>
      <c r="E21072">
        <f t="shared" si="659"/>
        <v>2.2585576349999998</v>
      </c>
    </row>
    <row r="21073" spans="1:5" x14ac:dyDescent="0.25">
      <c r="A21073" s="1">
        <v>2258885285</v>
      </c>
      <c r="B21073">
        <v>1573037</v>
      </c>
      <c r="C21073">
        <v>50008</v>
      </c>
      <c r="D21073">
        <f t="shared" si="658"/>
        <v>1642</v>
      </c>
      <c r="E21073">
        <f t="shared" si="659"/>
        <v>2.2588852849999999</v>
      </c>
    </row>
    <row r="21074" spans="1:5" x14ac:dyDescent="0.25">
      <c r="A21074" s="1">
        <v>2258893107</v>
      </c>
      <c r="B21074">
        <v>1524179</v>
      </c>
      <c r="C21074">
        <v>50007</v>
      </c>
      <c r="D21074">
        <f t="shared" si="658"/>
        <v>1591</v>
      </c>
      <c r="E21074">
        <f t="shared" si="659"/>
        <v>2.258893107</v>
      </c>
    </row>
    <row r="21075" spans="1:5" x14ac:dyDescent="0.25">
      <c r="A21075" s="1">
        <v>2258927057</v>
      </c>
      <c r="B21075">
        <v>1362277</v>
      </c>
      <c r="C21075">
        <v>50006</v>
      </c>
      <c r="D21075">
        <f t="shared" si="658"/>
        <v>1422</v>
      </c>
      <c r="E21075">
        <f t="shared" si="659"/>
        <v>2.2589270570000002</v>
      </c>
    </row>
    <row r="21076" spans="1:5" x14ac:dyDescent="0.25">
      <c r="A21076" s="1">
        <v>2259116568</v>
      </c>
      <c r="B21076">
        <v>1363235</v>
      </c>
      <c r="C21076">
        <v>50006</v>
      </c>
      <c r="D21076">
        <f t="shared" si="658"/>
        <v>1423</v>
      </c>
      <c r="E21076">
        <f t="shared" si="659"/>
        <v>2.259116568</v>
      </c>
    </row>
    <row r="21077" spans="1:5" x14ac:dyDescent="0.25">
      <c r="A21077" s="1">
        <v>2259315679</v>
      </c>
      <c r="B21077">
        <v>1364193</v>
      </c>
      <c r="C21077">
        <v>50006</v>
      </c>
      <c r="D21077">
        <f t="shared" si="658"/>
        <v>1424</v>
      </c>
      <c r="E21077">
        <f t="shared" si="659"/>
        <v>2.2593156790000002</v>
      </c>
    </row>
    <row r="21078" spans="1:5" x14ac:dyDescent="0.25">
      <c r="A21078" s="1">
        <v>2259495304</v>
      </c>
      <c r="B21078">
        <v>2307823</v>
      </c>
      <c r="C21078">
        <v>50005</v>
      </c>
      <c r="D21078">
        <f t="shared" si="658"/>
        <v>2409</v>
      </c>
      <c r="E21078">
        <f t="shared" si="659"/>
        <v>2.2594953040000001</v>
      </c>
    </row>
    <row r="21079" spans="1:5" x14ac:dyDescent="0.25">
      <c r="A21079" s="1">
        <v>2259505190</v>
      </c>
      <c r="B21079">
        <v>1365151</v>
      </c>
      <c r="C21079">
        <v>50006</v>
      </c>
      <c r="D21079">
        <f t="shared" si="658"/>
        <v>1425</v>
      </c>
      <c r="E21079">
        <f t="shared" si="659"/>
        <v>2.2595051900000001</v>
      </c>
    </row>
    <row r="21080" spans="1:5" x14ac:dyDescent="0.25">
      <c r="A21080" s="1">
        <v>2259576263</v>
      </c>
      <c r="B21080">
        <v>2308781</v>
      </c>
      <c r="C21080">
        <v>50005</v>
      </c>
      <c r="D21080">
        <f t="shared" si="658"/>
        <v>2410</v>
      </c>
      <c r="E21080">
        <f t="shared" si="659"/>
        <v>2.259576263</v>
      </c>
    </row>
    <row r="21081" spans="1:5" x14ac:dyDescent="0.25">
      <c r="A21081" s="1">
        <v>2259657222</v>
      </c>
      <c r="B21081">
        <v>2309739</v>
      </c>
      <c r="C21081">
        <v>50005</v>
      </c>
      <c r="D21081">
        <f t="shared" si="658"/>
        <v>2411</v>
      </c>
      <c r="E21081">
        <f t="shared" si="659"/>
        <v>2.259657222</v>
      </c>
    </row>
    <row r="21082" spans="1:5" x14ac:dyDescent="0.25">
      <c r="A21082" s="1">
        <v>2259738181</v>
      </c>
      <c r="B21082">
        <v>2310697</v>
      </c>
      <c r="C21082">
        <v>50005</v>
      </c>
      <c r="D21082">
        <f t="shared" si="658"/>
        <v>2412</v>
      </c>
      <c r="E21082">
        <f t="shared" si="659"/>
        <v>2.2597381809999999</v>
      </c>
    </row>
    <row r="21083" spans="1:5" x14ac:dyDescent="0.25">
      <c r="A21083" s="1">
        <v>2259819140</v>
      </c>
      <c r="B21083">
        <v>2311655</v>
      </c>
      <c r="C21083">
        <v>50005</v>
      </c>
      <c r="D21083">
        <f t="shared" si="658"/>
        <v>2413</v>
      </c>
      <c r="E21083">
        <f t="shared" si="659"/>
        <v>2.2598191399999998</v>
      </c>
    </row>
    <row r="21084" spans="1:5" x14ac:dyDescent="0.25">
      <c r="A21084" s="1">
        <v>2259900099</v>
      </c>
      <c r="B21084">
        <v>2312613</v>
      </c>
      <c r="C21084">
        <v>50005</v>
      </c>
      <c r="D21084">
        <f t="shared" si="658"/>
        <v>2414</v>
      </c>
      <c r="E21084">
        <f t="shared" si="659"/>
        <v>2.2599000990000002</v>
      </c>
    </row>
    <row r="21085" spans="1:5" x14ac:dyDescent="0.25">
      <c r="A21085" s="1">
        <v>2259981058</v>
      </c>
      <c r="B21085">
        <v>2313571</v>
      </c>
      <c r="C21085">
        <v>50005</v>
      </c>
      <c r="D21085">
        <f t="shared" si="658"/>
        <v>2415</v>
      </c>
      <c r="E21085">
        <f t="shared" si="659"/>
        <v>2.2599810580000002</v>
      </c>
    </row>
    <row r="21086" spans="1:5" x14ac:dyDescent="0.25">
      <c r="A21086" s="1">
        <v>2260443145</v>
      </c>
      <c r="B21086">
        <v>1366109</v>
      </c>
      <c r="C21086">
        <v>50006</v>
      </c>
      <c r="D21086">
        <f t="shared" si="658"/>
        <v>1426</v>
      </c>
      <c r="E21086">
        <f t="shared" si="659"/>
        <v>2.260443145</v>
      </c>
    </row>
    <row r="21087" spans="1:5" x14ac:dyDescent="0.25">
      <c r="A21087" s="1">
        <v>2260524104</v>
      </c>
      <c r="B21087">
        <v>1367067</v>
      </c>
      <c r="C21087">
        <v>50006</v>
      </c>
      <c r="D21087">
        <f t="shared" si="658"/>
        <v>1427</v>
      </c>
      <c r="E21087">
        <f t="shared" si="659"/>
        <v>2.2605241039999999</v>
      </c>
    </row>
    <row r="21088" spans="1:5" x14ac:dyDescent="0.25">
      <c r="A21088" s="1">
        <v>2260525463</v>
      </c>
      <c r="B21088">
        <v>1525137</v>
      </c>
      <c r="C21088">
        <v>50007</v>
      </c>
      <c r="D21088">
        <f t="shared" si="658"/>
        <v>1592</v>
      </c>
      <c r="E21088">
        <f t="shared" si="659"/>
        <v>2.260525463</v>
      </c>
    </row>
    <row r="21089" spans="1:5" x14ac:dyDescent="0.25">
      <c r="A21089" s="1">
        <v>2260605063</v>
      </c>
      <c r="B21089">
        <v>1368025</v>
      </c>
      <c r="C21089">
        <v>50006</v>
      </c>
      <c r="D21089">
        <f t="shared" si="658"/>
        <v>1428</v>
      </c>
      <c r="E21089">
        <f t="shared" si="659"/>
        <v>2.2606050629999999</v>
      </c>
    </row>
    <row r="21090" spans="1:5" x14ac:dyDescent="0.25">
      <c r="A21090" s="1">
        <v>2261023943</v>
      </c>
      <c r="B21090">
        <v>2314529</v>
      </c>
      <c r="C21090">
        <v>50005</v>
      </c>
      <c r="D21090">
        <f t="shared" si="658"/>
        <v>2416</v>
      </c>
      <c r="E21090">
        <f t="shared" si="659"/>
        <v>2.2610239430000001</v>
      </c>
    </row>
    <row r="21091" spans="1:5" x14ac:dyDescent="0.25">
      <c r="A21091" s="1">
        <v>2261203854</v>
      </c>
      <c r="B21091">
        <v>2315487</v>
      </c>
      <c r="C21091">
        <v>50005</v>
      </c>
      <c r="D21091">
        <f t="shared" si="658"/>
        <v>2417</v>
      </c>
      <c r="E21091">
        <f t="shared" si="659"/>
        <v>2.2612038540000001</v>
      </c>
    </row>
    <row r="21092" spans="1:5" x14ac:dyDescent="0.25">
      <c r="A21092" s="1">
        <v>2261284813</v>
      </c>
      <c r="B21092">
        <v>2316445</v>
      </c>
      <c r="C21092">
        <v>50005</v>
      </c>
      <c r="D21092">
        <f t="shared" si="658"/>
        <v>2418</v>
      </c>
      <c r="E21092">
        <f t="shared" si="659"/>
        <v>2.2612848130000001</v>
      </c>
    </row>
    <row r="21093" spans="1:5" x14ac:dyDescent="0.25">
      <c r="A21093" s="1">
        <v>2261306079</v>
      </c>
      <c r="B21093">
        <v>1573995</v>
      </c>
      <c r="C21093">
        <v>50008</v>
      </c>
      <c r="D21093">
        <f t="shared" si="658"/>
        <v>1643</v>
      </c>
      <c r="E21093">
        <f t="shared" si="659"/>
        <v>2.2613060790000001</v>
      </c>
    </row>
    <row r="21094" spans="1:5" x14ac:dyDescent="0.25">
      <c r="A21094" s="1">
        <v>2261404744</v>
      </c>
      <c r="B21094">
        <v>1368983</v>
      </c>
      <c r="C21094">
        <v>50006</v>
      </c>
      <c r="D21094">
        <f t="shared" si="658"/>
        <v>1429</v>
      </c>
      <c r="E21094">
        <f t="shared" si="659"/>
        <v>2.261404744</v>
      </c>
    </row>
    <row r="21095" spans="1:5" x14ac:dyDescent="0.25">
      <c r="A21095" s="1">
        <v>2261604929</v>
      </c>
      <c r="B21095">
        <v>1526095</v>
      </c>
      <c r="C21095">
        <v>50007</v>
      </c>
      <c r="D21095">
        <f t="shared" si="658"/>
        <v>1593</v>
      </c>
      <c r="E21095">
        <f t="shared" si="659"/>
        <v>2.2616049290000002</v>
      </c>
    </row>
    <row r="21096" spans="1:5" x14ac:dyDescent="0.25">
      <c r="A21096" s="1">
        <v>2261694701</v>
      </c>
      <c r="B21096">
        <v>1574953</v>
      </c>
      <c r="C21096">
        <v>50008</v>
      </c>
      <c r="D21096">
        <f t="shared" si="658"/>
        <v>1644</v>
      </c>
      <c r="E21096">
        <f t="shared" si="659"/>
        <v>2.2616947010000001</v>
      </c>
    </row>
    <row r="21097" spans="1:5" x14ac:dyDescent="0.25">
      <c r="A21097" s="1">
        <v>2261743587</v>
      </c>
      <c r="B21097">
        <v>2317403</v>
      </c>
      <c r="C21097">
        <v>50005</v>
      </c>
      <c r="D21097">
        <f t="shared" si="658"/>
        <v>2419</v>
      </c>
      <c r="E21097">
        <f t="shared" si="659"/>
        <v>2.2617435870000002</v>
      </c>
    </row>
    <row r="21098" spans="1:5" x14ac:dyDescent="0.25">
      <c r="A21098" s="1">
        <v>2261944477</v>
      </c>
      <c r="B21098">
        <v>1369941</v>
      </c>
      <c r="C21098">
        <v>50006</v>
      </c>
      <c r="D21098">
        <f t="shared" si="658"/>
        <v>1430</v>
      </c>
      <c r="E21098">
        <f t="shared" si="659"/>
        <v>2.2619444770000001</v>
      </c>
    </row>
    <row r="21099" spans="1:5" x14ac:dyDescent="0.25">
      <c r="A21099" s="1">
        <v>2262103409</v>
      </c>
      <c r="B21099">
        <v>2318361</v>
      </c>
      <c r="C21099">
        <v>50005</v>
      </c>
      <c r="D21099">
        <f t="shared" si="658"/>
        <v>2420</v>
      </c>
      <c r="E21099">
        <f t="shared" si="659"/>
        <v>2.2621034089999998</v>
      </c>
    </row>
    <row r="21100" spans="1:5" x14ac:dyDescent="0.25">
      <c r="A21100" s="1">
        <v>2262163862</v>
      </c>
      <c r="B21100">
        <v>1527053</v>
      </c>
      <c r="C21100">
        <v>50007</v>
      </c>
      <c r="D21100">
        <f t="shared" si="658"/>
        <v>1594</v>
      </c>
      <c r="E21100">
        <f t="shared" si="659"/>
        <v>2.262163862</v>
      </c>
    </row>
    <row r="21101" spans="1:5" x14ac:dyDescent="0.25">
      <c r="A21101" s="1">
        <v>2262292920</v>
      </c>
      <c r="B21101">
        <v>2319319</v>
      </c>
      <c r="C21101">
        <v>50005</v>
      </c>
      <c r="D21101">
        <f t="shared" si="658"/>
        <v>2421</v>
      </c>
      <c r="E21101">
        <f t="shared" si="659"/>
        <v>2.2622929200000002</v>
      </c>
    </row>
    <row r="21102" spans="1:5" x14ac:dyDescent="0.25">
      <c r="A21102" s="1">
        <v>2262304299</v>
      </c>
      <c r="B21102">
        <v>1370899</v>
      </c>
      <c r="C21102">
        <v>50006</v>
      </c>
      <c r="D21102">
        <f t="shared" si="658"/>
        <v>1431</v>
      </c>
      <c r="E21102">
        <f t="shared" si="659"/>
        <v>2.2623042990000002</v>
      </c>
    </row>
    <row r="21103" spans="1:5" x14ac:dyDescent="0.25">
      <c r="A21103" s="1">
        <v>2262472831</v>
      </c>
      <c r="B21103">
        <v>2320277</v>
      </c>
      <c r="C21103">
        <v>50005</v>
      </c>
      <c r="D21103">
        <f t="shared" si="658"/>
        <v>2422</v>
      </c>
      <c r="E21103">
        <f t="shared" si="659"/>
        <v>2.2624728310000002</v>
      </c>
    </row>
    <row r="21104" spans="1:5" x14ac:dyDescent="0.25">
      <c r="A21104" s="1">
        <v>2262481545</v>
      </c>
      <c r="B21104">
        <v>1575911</v>
      </c>
      <c r="C21104">
        <v>50008</v>
      </c>
      <c r="D21104">
        <f t="shared" si="658"/>
        <v>1645</v>
      </c>
      <c r="E21104">
        <f t="shared" si="659"/>
        <v>2.262481545</v>
      </c>
    </row>
    <row r="21105" spans="1:5" x14ac:dyDescent="0.25">
      <c r="A21105" s="1">
        <v>2262562504</v>
      </c>
      <c r="B21105">
        <v>1576869</v>
      </c>
      <c r="C21105">
        <v>50008</v>
      </c>
      <c r="D21105">
        <f t="shared" si="658"/>
        <v>1646</v>
      </c>
      <c r="E21105">
        <f t="shared" si="659"/>
        <v>2.2625625039999999</v>
      </c>
    </row>
    <row r="21106" spans="1:5" x14ac:dyDescent="0.25">
      <c r="A21106" s="1">
        <v>2262652742</v>
      </c>
      <c r="B21106">
        <v>2321235</v>
      </c>
      <c r="C21106">
        <v>50005</v>
      </c>
      <c r="D21106">
        <f t="shared" si="658"/>
        <v>2423</v>
      </c>
      <c r="E21106">
        <f t="shared" si="659"/>
        <v>2.2626527420000002</v>
      </c>
    </row>
    <row r="21107" spans="1:5" x14ac:dyDescent="0.25">
      <c r="A21107" s="1">
        <v>2262664121</v>
      </c>
      <c r="B21107">
        <v>1371857</v>
      </c>
      <c r="C21107">
        <v>50006</v>
      </c>
      <c r="D21107">
        <f t="shared" si="658"/>
        <v>1432</v>
      </c>
      <c r="E21107">
        <f t="shared" si="659"/>
        <v>2.2626641209999998</v>
      </c>
    </row>
    <row r="21108" spans="1:5" x14ac:dyDescent="0.25">
      <c r="A21108" s="1">
        <v>2262711416</v>
      </c>
      <c r="B21108">
        <v>1577827</v>
      </c>
      <c r="C21108">
        <v>50008</v>
      </c>
      <c r="D21108">
        <f t="shared" si="658"/>
        <v>1647</v>
      </c>
      <c r="E21108">
        <f t="shared" si="659"/>
        <v>2.2627114160000001</v>
      </c>
    </row>
    <row r="21109" spans="1:5" x14ac:dyDescent="0.25">
      <c r="A21109" s="1">
        <v>2263012564</v>
      </c>
      <c r="B21109">
        <v>2322193</v>
      </c>
      <c r="C21109">
        <v>50005</v>
      </c>
      <c r="D21109">
        <f t="shared" si="658"/>
        <v>2424</v>
      </c>
      <c r="E21109">
        <f t="shared" si="659"/>
        <v>2.2630125639999998</v>
      </c>
    </row>
    <row r="21110" spans="1:5" x14ac:dyDescent="0.25">
      <c r="A21110" s="1">
        <v>2263251149</v>
      </c>
      <c r="B21110">
        <v>1578785</v>
      </c>
      <c r="C21110">
        <v>50008</v>
      </c>
      <c r="D21110">
        <f t="shared" si="658"/>
        <v>1648</v>
      </c>
      <c r="E21110">
        <f t="shared" si="659"/>
        <v>2.2632511489999998</v>
      </c>
    </row>
    <row r="21111" spans="1:5" x14ac:dyDescent="0.25">
      <c r="A21111" s="1">
        <v>2263452039</v>
      </c>
      <c r="B21111">
        <v>1528011</v>
      </c>
      <c r="C21111">
        <v>50007</v>
      </c>
      <c r="D21111">
        <f t="shared" si="658"/>
        <v>1595</v>
      </c>
      <c r="E21111">
        <f t="shared" si="659"/>
        <v>2.2634520390000001</v>
      </c>
    </row>
    <row r="21112" spans="1:5" x14ac:dyDescent="0.25">
      <c r="A21112" s="1">
        <v>2263552297</v>
      </c>
      <c r="B21112">
        <v>2323151</v>
      </c>
      <c r="C21112">
        <v>50005</v>
      </c>
      <c r="D21112">
        <f t="shared" si="658"/>
        <v>2425</v>
      </c>
      <c r="E21112">
        <f t="shared" si="659"/>
        <v>2.2635522969999999</v>
      </c>
    </row>
    <row r="21113" spans="1:5" x14ac:dyDescent="0.25">
      <c r="A21113" s="1">
        <v>2263741808</v>
      </c>
      <c r="B21113">
        <v>2324109</v>
      </c>
      <c r="C21113">
        <v>50005</v>
      </c>
      <c r="D21113">
        <f t="shared" si="658"/>
        <v>2426</v>
      </c>
      <c r="E21113">
        <f t="shared" si="659"/>
        <v>2.2637418079999998</v>
      </c>
    </row>
    <row r="21114" spans="1:5" x14ac:dyDescent="0.25">
      <c r="A21114" s="1">
        <v>2263921719</v>
      </c>
      <c r="B21114">
        <v>2325067</v>
      </c>
      <c r="C21114">
        <v>50005</v>
      </c>
      <c r="D21114">
        <f t="shared" si="658"/>
        <v>2427</v>
      </c>
      <c r="E21114">
        <f t="shared" si="659"/>
        <v>2.2639217189999998</v>
      </c>
    </row>
    <row r="21115" spans="1:5" x14ac:dyDescent="0.25">
      <c r="A21115" s="1">
        <v>2264111230</v>
      </c>
      <c r="B21115">
        <v>2326025</v>
      </c>
      <c r="C21115">
        <v>50005</v>
      </c>
      <c r="D21115">
        <f t="shared" si="658"/>
        <v>2428</v>
      </c>
      <c r="E21115">
        <f t="shared" si="659"/>
        <v>2.2641112300000001</v>
      </c>
    </row>
    <row r="21116" spans="1:5" x14ac:dyDescent="0.25">
      <c r="A21116" s="1">
        <v>2264171683</v>
      </c>
      <c r="B21116">
        <v>1528969</v>
      </c>
      <c r="C21116">
        <v>50007</v>
      </c>
      <c r="D21116">
        <f t="shared" si="658"/>
        <v>1596</v>
      </c>
      <c r="E21116">
        <f t="shared" si="659"/>
        <v>2.2641716829999998</v>
      </c>
    </row>
    <row r="21117" spans="1:5" x14ac:dyDescent="0.25">
      <c r="A21117" s="1">
        <v>2264300741</v>
      </c>
      <c r="B21117">
        <v>2326983</v>
      </c>
      <c r="C21117">
        <v>50005</v>
      </c>
      <c r="D21117">
        <f t="shared" si="658"/>
        <v>2429</v>
      </c>
      <c r="E21117">
        <f t="shared" si="659"/>
        <v>2.264300741</v>
      </c>
    </row>
    <row r="21118" spans="1:5" x14ac:dyDescent="0.25">
      <c r="A21118" s="1">
        <v>2264330615</v>
      </c>
      <c r="B21118">
        <v>1579743</v>
      </c>
      <c r="C21118">
        <v>50008</v>
      </c>
      <c r="D21118">
        <f t="shared" si="658"/>
        <v>1649</v>
      </c>
      <c r="E21118">
        <f t="shared" si="659"/>
        <v>2.264330615</v>
      </c>
    </row>
    <row r="21119" spans="1:5" x14ac:dyDescent="0.25">
      <c r="A21119" s="1">
        <v>2264490252</v>
      </c>
      <c r="B21119">
        <v>2327941</v>
      </c>
      <c r="C21119">
        <v>50005</v>
      </c>
      <c r="D21119">
        <f t="shared" si="658"/>
        <v>2430</v>
      </c>
      <c r="E21119">
        <f t="shared" si="659"/>
        <v>2.2644902519999999</v>
      </c>
    </row>
    <row r="21120" spans="1:5" x14ac:dyDescent="0.25">
      <c r="A21120" s="1">
        <v>2264510526</v>
      </c>
      <c r="B21120">
        <v>1580701</v>
      </c>
      <c r="C21120">
        <v>50008</v>
      </c>
      <c r="D21120">
        <f t="shared" si="658"/>
        <v>1650</v>
      </c>
      <c r="E21120">
        <f t="shared" si="659"/>
        <v>2.264510526</v>
      </c>
    </row>
    <row r="21121" spans="1:5" x14ac:dyDescent="0.25">
      <c r="A21121" s="1">
        <v>2264741809</v>
      </c>
      <c r="B21121">
        <v>2328899</v>
      </c>
      <c r="C21121">
        <v>50005</v>
      </c>
      <c r="D21121">
        <f t="shared" si="658"/>
        <v>2431</v>
      </c>
      <c r="E21121">
        <f t="shared" si="659"/>
        <v>2.2647418090000002</v>
      </c>
    </row>
    <row r="21122" spans="1:5" x14ac:dyDescent="0.25">
      <c r="A21122" s="1">
        <v>2264832653</v>
      </c>
      <c r="B21122">
        <v>1372815</v>
      </c>
      <c r="C21122">
        <v>50006</v>
      </c>
      <c r="D21122">
        <f t="shared" ref="D21122:D21185" si="660">(B21122-1)/958</f>
        <v>1433</v>
      </c>
      <c r="E21122">
        <f t="shared" ref="E21122:E21185" si="661">A21122/1000000000</f>
        <v>2.264832653</v>
      </c>
    </row>
    <row r="21123" spans="1:5" x14ac:dyDescent="0.25">
      <c r="A21123" s="1">
        <v>2264869274</v>
      </c>
      <c r="B21123">
        <v>2329857</v>
      </c>
      <c r="C21123">
        <v>50005</v>
      </c>
      <c r="D21123">
        <f t="shared" si="660"/>
        <v>2432</v>
      </c>
      <c r="E21123">
        <f t="shared" si="661"/>
        <v>2.264869274</v>
      </c>
    </row>
    <row r="21124" spans="1:5" x14ac:dyDescent="0.25">
      <c r="A21124" s="1">
        <v>2265049185</v>
      </c>
      <c r="B21124">
        <v>2330815</v>
      </c>
      <c r="C21124">
        <v>50005</v>
      </c>
      <c r="D21124">
        <f t="shared" si="660"/>
        <v>2433</v>
      </c>
      <c r="E21124">
        <f t="shared" si="661"/>
        <v>2.2650491850000001</v>
      </c>
    </row>
    <row r="21125" spans="1:5" x14ac:dyDescent="0.25">
      <c r="A21125" s="1">
        <v>2265192475</v>
      </c>
      <c r="B21125">
        <v>1373773</v>
      </c>
      <c r="C21125">
        <v>50006</v>
      </c>
      <c r="D21125">
        <f t="shared" si="660"/>
        <v>1434</v>
      </c>
      <c r="E21125">
        <f t="shared" si="661"/>
        <v>2.2651924750000001</v>
      </c>
    </row>
    <row r="21126" spans="1:5" x14ac:dyDescent="0.25">
      <c r="A21126" s="1">
        <v>2265300742</v>
      </c>
      <c r="B21126">
        <v>2331773</v>
      </c>
      <c r="C21126">
        <v>50005</v>
      </c>
      <c r="D21126">
        <f t="shared" si="660"/>
        <v>2434</v>
      </c>
      <c r="E21126">
        <f t="shared" si="661"/>
        <v>2.265300742</v>
      </c>
    </row>
    <row r="21127" spans="1:5" x14ac:dyDescent="0.25">
      <c r="A21127" s="1">
        <v>2265490253</v>
      </c>
      <c r="B21127">
        <v>2332731</v>
      </c>
      <c r="C21127">
        <v>50005</v>
      </c>
      <c r="D21127">
        <f t="shared" si="660"/>
        <v>2435</v>
      </c>
      <c r="E21127">
        <f t="shared" si="661"/>
        <v>2.2654902529999998</v>
      </c>
    </row>
    <row r="21128" spans="1:5" x14ac:dyDescent="0.25">
      <c r="A21128" s="1">
        <v>2265627318</v>
      </c>
      <c r="B21128">
        <v>2333689</v>
      </c>
      <c r="C21128">
        <v>50005</v>
      </c>
      <c r="D21128">
        <f t="shared" si="660"/>
        <v>2436</v>
      </c>
      <c r="E21128">
        <f t="shared" si="661"/>
        <v>2.2656273179999999</v>
      </c>
    </row>
    <row r="21129" spans="1:5" x14ac:dyDescent="0.25">
      <c r="A21129" s="1">
        <v>2265869275</v>
      </c>
      <c r="B21129">
        <v>2334647</v>
      </c>
      <c r="C21129">
        <v>50005</v>
      </c>
      <c r="D21129">
        <f t="shared" si="660"/>
        <v>2437</v>
      </c>
      <c r="E21129">
        <f t="shared" si="661"/>
        <v>2.265869275</v>
      </c>
    </row>
    <row r="21130" spans="1:5" x14ac:dyDescent="0.25">
      <c r="A21130" s="1">
        <v>2266238697</v>
      </c>
      <c r="B21130">
        <v>2335605</v>
      </c>
      <c r="C21130">
        <v>50005</v>
      </c>
      <c r="D21130">
        <f t="shared" si="660"/>
        <v>2438</v>
      </c>
      <c r="E21130">
        <f t="shared" si="661"/>
        <v>2.2662386969999999</v>
      </c>
    </row>
    <row r="21131" spans="1:5" x14ac:dyDescent="0.25">
      <c r="A21131" s="1">
        <v>2266428208</v>
      </c>
      <c r="B21131">
        <v>2336563</v>
      </c>
      <c r="C21131">
        <v>50005</v>
      </c>
      <c r="D21131">
        <f t="shared" si="660"/>
        <v>2439</v>
      </c>
      <c r="E21131">
        <f t="shared" si="661"/>
        <v>2.2664282080000002</v>
      </c>
    </row>
    <row r="21132" spans="1:5" x14ac:dyDescent="0.25">
      <c r="A21132" s="1">
        <v>2267095406</v>
      </c>
      <c r="B21132">
        <v>2337521</v>
      </c>
      <c r="C21132">
        <v>50005</v>
      </c>
      <c r="D21132">
        <f t="shared" si="660"/>
        <v>2440</v>
      </c>
      <c r="E21132">
        <f t="shared" si="661"/>
        <v>2.2670954060000001</v>
      </c>
    </row>
    <row r="21133" spans="1:5" x14ac:dyDescent="0.25">
      <c r="A21133" s="1">
        <v>2267366163</v>
      </c>
      <c r="B21133">
        <v>2338479</v>
      </c>
      <c r="C21133">
        <v>50005</v>
      </c>
      <c r="D21133">
        <f t="shared" si="660"/>
        <v>2441</v>
      </c>
      <c r="E21133">
        <f t="shared" si="661"/>
        <v>2.2673661630000002</v>
      </c>
    </row>
    <row r="21134" spans="1:5" x14ac:dyDescent="0.25">
      <c r="A21134" s="1">
        <v>2267464828</v>
      </c>
      <c r="B21134">
        <v>2339437</v>
      </c>
      <c r="C21134">
        <v>50005</v>
      </c>
      <c r="D21134">
        <f t="shared" si="660"/>
        <v>2442</v>
      </c>
      <c r="E21134">
        <f t="shared" si="661"/>
        <v>2.267464828</v>
      </c>
    </row>
    <row r="21135" spans="1:5" x14ac:dyDescent="0.25">
      <c r="A21135" s="1">
        <v>2267644739</v>
      </c>
      <c r="B21135">
        <v>2340395</v>
      </c>
      <c r="C21135">
        <v>50005</v>
      </c>
      <c r="D21135">
        <f t="shared" si="660"/>
        <v>2443</v>
      </c>
      <c r="E21135">
        <f t="shared" si="661"/>
        <v>2.2676447390000001</v>
      </c>
    </row>
    <row r="21136" spans="1:5" x14ac:dyDescent="0.25">
      <c r="A21136" s="1">
        <v>2267834250</v>
      </c>
      <c r="B21136">
        <v>2341353</v>
      </c>
      <c r="C21136">
        <v>50005</v>
      </c>
      <c r="D21136">
        <f t="shared" si="660"/>
        <v>2444</v>
      </c>
      <c r="E21136">
        <f t="shared" si="661"/>
        <v>2.2678342499999999</v>
      </c>
    </row>
    <row r="21137" spans="1:5" x14ac:dyDescent="0.25">
      <c r="A21137" s="1">
        <v>2268095407</v>
      </c>
      <c r="B21137">
        <v>2342311</v>
      </c>
      <c r="C21137">
        <v>50005</v>
      </c>
      <c r="D21137">
        <f t="shared" si="660"/>
        <v>2445</v>
      </c>
      <c r="E21137">
        <f t="shared" si="661"/>
        <v>2.2680954070000001</v>
      </c>
    </row>
    <row r="21138" spans="1:5" x14ac:dyDescent="0.25">
      <c r="A21138" s="1">
        <v>2268108746</v>
      </c>
      <c r="B21138">
        <v>1581659</v>
      </c>
      <c r="C21138">
        <v>50008</v>
      </c>
      <c r="D21138">
        <f t="shared" si="660"/>
        <v>1651</v>
      </c>
      <c r="E21138">
        <f t="shared" si="661"/>
        <v>2.2681087459999998</v>
      </c>
    </row>
    <row r="21139" spans="1:5" x14ac:dyDescent="0.25">
      <c r="A21139" s="1">
        <v>2268834251</v>
      </c>
      <c r="B21139">
        <v>2343269</v>
      </c>
      <c r="C21139">
        <v>50005</v>
      </c>
      <c r="D21139">
        <f t="shared" si="660"/>
        <v>2446</v>
      </c>
      <c r="E21139">
        <f t="shared" si="661"/>
        <v>2.2688342509999999</v>
      </c>
    </row>
    <row r="21140" spans="1:5" x14ac:dyDescent="0.25">
      <c r="A21140" s="1">
        <v>2269996741</v>
      </c>
      <c r="B21140">
        <v>1582617</v>
      </c>
      <c r="C21140">
        <v>50008</v>
      </c>
      <c r="D21140">
        <f t="shared" si="660"/>
        <v>1652</v>
      </c>
      <c r="E21140">
        <f t="shared" si="661"/>
        <v>2.2699967409999999</v>
      </c>
    </row>
    <row r="21141" spans="1:5" x14ac:dyDescent="0.25">
      <c r="A21141" s="1">
        <v>2270671761</v>
      </c>
      <c r="B21141">
        <v>2344227</v>
      </c>
      <c r="C21141">
        <v>50005</v>
      </c>
      <c r="D21141">
        <f t="shared" si="660"/>
        <v>2447</v>
      </c>
      <c r="E21141">
        <f t="shared" si="661"/>
        <v>2.270671761</v>
      </c>
    </row>
    <row r="21142" spans="1:5" x14ac:dyDescent="0.25">
      <c r="A21142" s="1">
        <v>2270752720</v>
      </c>
      <c r="B21142">
        <v>2345185</v>
      </c>
      <c r="C21142">
        <v>50005</v>
      </c>
      <c r="D21142">
        <f t="shared" si="660"/>
        <v>2448</v>
      </c>
      <c r="E21142">
        <f t="shared" si="661"/>
        <v>2.2707527199999999</v>
      </c>
    </row>
    <row r="21143" spans="1:5" x14ac:dyDescent="0.25">
      <c r="A21143" s="1">
        <v>2271103937</v>
      </c>
      <c r="B21143">
        <v>2346143</v>
      </c>
      <c r="C21143">
        <v>50005</v>
      </c>
      <c r="D21143">
        <f t="shared" si="660"/>
        <v>2449</v>
      </c>
      <c r="E21143">
        <f t="shared" si="661"/>
        <v>2.2711039369999999</v>
      </c>
    </row>
    <row r="21144" spans="1:5" x14ac:dyDescent="0.25">
      <c r="A21144" s="1">
        <v>2271188212</v>
      </c>
      <c r="B21144">
        <v>1529927</v>
      </c>
      <c r="C21144">
        <v>50007</v>
      </c>
      <c r="D21144">
        <f t="shared" si="660"/>
        <v>1597</v>
      </c>
      <c r="E21144">
        <f t="shared" si="661"/>
        <v>2.2711882120000002</v>
      </c>
    </row>
    <row r="21145" spans="1:5" x14ac:dyDescent="0.25">
      <c r="A21145" s="1">
        <v>2271643670</v>
      </c>
      <c r="B21145">
        <v>2347101</v>
      </c>
      <c r="C21145">
        <v>50005</v>
      </c>
      <c r="D21145">
        <f t="shared" si="660"/>
        <v>2450</v>
      </c>
      <c r="E21145">
        <f t="shared" si="661"/>
        <v>2.27164367</v>
      </c>
    </row>
    <row r="21146" spans="1:5" x14ac:dyDescent="0.25">
      <c r="A21146" s="1">
        <v>2271743120</v>
      </c>
      <c r="B21146">
        <v>1374731</v>
      </c>
      <c r="C21146">
        <v>50006</v>
      </c>
      <c r="D21146">
        <f t="shared" si="660"/>
        <v>1435</v>
      </c>
      <c r="E21146">
        <f t="shared" si="661"/>
        <v>2.27174312</v>
      </c>
    </row>
    <row r="21147" spans="1:5" x14ac:dyDescent="0.25">
      <c r="A21147" s="1">
        <v>2271824079</v>
      </c>
      <c r="B21147">
        <v>1375689</v>
      </c>
      <c r="C21147">
        <v>50006</v>
      </c>
      <c r="D21147">
        <f t="shared" si="660"/>
        <v>1436</v>
      </c>
      <c r="E21147">
        <f t="shared" si="661"/>
        <v>2.2718240789999999</v>
      </c>
    </row>
    <row r="21148" spans="1:5" x14ac:dyDescent="0.25">
      <c r="A21148" s="1">
        <v>2271843851</v>
      </c>
      <c r="B21148">
        <v>1583575</v>
      </c>
      <c r="C21148">
        <v>50008</v>
      </c>
      <c r="D21148">
        <f t="shared" si="660"/>
        <v>1653</v>
      </c>
      <c r="E21148">
        <f t="shared" si="661"/>
        <v>2.2718438509999999</v>
      </c>
    </row>
    <row r="21149" spans="1:5" x14ac:dyDescent="0.25">
      <c r="A21149" s="1">
        <v>2271905038</v>
      </c>
      <c r="B21149">
        <v>1376647</v>
      </c>
      <c r="C21149">
        <v>50006</v>
      </c>
      <c r="D21149">
        <f t="shared" si="660"/>
        <v>1437</v>
      </c>
      <c r="E21149">
        <f t="shared" si="661"/>
        <v>2.2719050379999999</v>
      </c>
    </row>
    <row r="21150" spans="1:5" x14ac:dyDescent="0.25">
      <c r="A21150" s="1">
        <v>2271985997</v>
      </c>
      <c r="B21150">
        <v>1377605</v>
      </c>
      <c r="C21150">
        <v>50006</v>
      </c>
      <c r="D21150">
        <f t="shared" si="660"/>
        <v>1438</v>
      </c>
      <c r="E21150">
        <f t="shared" si="661"/>
        <v>2.2719859969999998</v>
      </c>
    </row>
    <row r="21151" spans="1:5" x14ac:dyDescent="0.25">
      <c r="A21151" s="1">
        <v>2272066956</v>
      </c>
      <c r="B21151">
        <v>1378563</v>
      </c>
      <c r="C21151">
        <v>50006</v>
      </c>
      <c r="D21151">
        <f t="shared" si="660"/>
        <v>1439</v>
      </c>
      <c r="E21151">
        <f t="shared" si="661"/>
        <v>2.2720669560000002</v>
      </c>
    </row>
    <row r="21152" spans="1:5" x14ac:dyDescent="0.25">
      <c r="A21152" s="1">
        <v>2272147915</v>
      </c>
      <c r="B21152">
        <v>1379521</v>
      </c>
      <c r="C21152">
        <v>50006</v>
      </c>
      <c r="D21152">
        <f t="shared" si="660"/>
        <v>1440</v>
      </c>
      <c r="E21152">
        <f t="shared" si="661"/>
        <v>2.2721479150000001</v>
      </c>
    </row>
    <row r="21153" spans="1:5" x14ac:dyDescent="0.25">
      <c r="A21153" s="1">
        <v>2272213273</v>
      </c>
      <c r="B21153">
        <v>1584533</v>
      </c>
      <c r="C21153">
        <v>50008</v>
      </c>
      <c r="D21153">
        <f t="shared" si="660"/>
        <v>1654</v>
      </c>
      <c r="E21153">
        <f t="shared" si="661"/>
        <v>2.2722132730000002</v>
      </c>
    </row>
    <row r="21154" spans="1:5" x14ac:dyDescent="0.25">
      <c r="A21154" s="1">
        <v>2272228874</v>
      </c>
      <c r="B21154">
        <v>1380479</v>
      </c>
      <c r="C21154">
        <v>50006</v>
      </c>
      <c r="D21154">
        <f t="shared" si="660"/>
        <v>1441</v>
      </c>
      <c r="E21154">
        <f t="shared" si="661"/>
        <v>2.2722288740000001</v>
      </c>
    </row>
    <row r="21155" spans="1:5" x14ac:dyDescent="0.25">
      <c r="A21155" s="1">
        <v>2272309833</v>
      </c>
      <c r="B21155">
        <v>1381437</v>
      </c>
      <c r="C21155">
        <v>50006</v>
      </c>
      <c r="D21155">
        <f t="shared" si="660"/>
        <v>1442</v>
      </c>
      <c r="E21155">
        <f t="shared" si="661"/>
        <v>2.272309833</v>
      </c>
    </row>
    <row r="21156" spans="1:5" x14ac:dyDescent="0.25">
      <c r="A21156" s="1">
        <v>2272363314</v>
      </c>
      <c r="B21156">
        <v>2348059</v>
      </c>
      <c r="C21156">
        <v>50005</v>
      </c>
      <c r="D21156">
        <f t="shared" si="660"/>
        <v>2451</v>
      </c>
      <c r="E21156">
        <f t="shared" si="661"/>
        <v>2.2723633140000001</v>
      </c>
    </row>
    <row r="21157" spans="1:5" x14ac:dyDescent="0.25">
      <c r="A21157" s="1">
        <v>2272505189</v>
      </c>
      <c r="B21157">
        <v>1530885</v>
      </c>
      <c r="C21157">
        <v>50007</v>
      </c>
      <c r="D21157">
        <f t="shared" si="660"/>
        <v>1598</v>
      </c>
      <c r="E21157">
        <f t="shared" si="661"/>
        <v>2.2725051889999999</v>
      </c>
    </row>
    <row r="21158" spans="1:5" x14ac:dyDescent="0.25">
      <c r="A21158" s="1">
        <v>2272554604</v>
      </c>
      <c r="B21158">
        <v>1382395</v>
      </c>
      <c r="C21158">
        <v>50006</v>
      </c>
      <c r="D21158">
        <f t="shared" si="660"/>
        <v>1443</v>
      </c>
      <c r="E21158">
        <f t="shared" si="661"/>
        <v>2.2725546040000002</v>
      </c>
    </row>
    <row r="21159" spans="1:5" x14ac:dyDescent="0.25">
      <c r="A21159" s="1">
        <v>2272903047</v>
      </c>
      <c r="B21159">
        <v>2349017</v>
      </c>
      <c r="C21159">
        <v>50005</v>
      </c>
      <c r="D21159">
        <f t="shared" si="660"/>
        <v>2452</v>
      </c>
      <c r="E21159">
        <f t="shared" si="661"/>
        <v>2.2729030469999998</v>
      </c>
    </row>
    <row r="21160" spans="1:5" x14ac:dyDescent="0.25">
      <c r="A21160" s="1">
        <v>2272942517</v>
      </c>
      <c r="B21160">
        <v>1585491</v>
      </c>
      <c r="C21160">
        <v>50008</v>
      </c>
      <c r="D21160">
        <f t="shared" si="660"/>
        <v>1655</v>
      </c>
      <c r="E21160">
        <f t="shared" si="661"/>
        <v>2.2729425170000002</v>
      </c>
    </row>
    <row r="21161" spans="1:5" x14ac:dyDescent="0.25">
      <c r="A21161" s="1">
        <v>2273283848</v>
      </c>
      <c r="B21161">
        <v>1383353</v>
      </c>
      <c r="C21161">
        <v>50006</v>
      </c>
      <c r="D21161">
        <f t="shared" si="660"/>
        <v>1444</v>
      </c>
      <c r="E21161">
        <f t="shared" si="661"/>
        <v>2.2732838480000002</v>
      </c>
    </row>
    <row r="21162" spans="1:5" x14ac:dyDescent="0.25">
      <c r="A21162" s="1">
        <v>2273719761</v>
      </c>
      <c r="B21162">
        <v>1586449</v>
      </c>
      <c r="C21162">
        <v>50008</v>
      </c>
      <c r="D21162">
        <f t="shared" si="660"/>
        <v>1656</v>
      </c>
      <c r="E21162">
        <f t="shared" si="661"/>
        <v>2.2737197610000002</v>
      </c>
    </row>
    <row r="21163" spans="1:5" x14ac:dyDescent="0.25">
      <c r="A21163" s="1">
        <v>2273772206</v>
      </c>
      <c r="B21163">
        <v>2349975</v>
      </c>
      <c r="C21163">
        <v>50005</v>
      </c>
      <c r="D21163">
        <f t="shared" si="660"/>
        <v>2453</v>
      </c>
      <c r="E21163">
        <f t="shared" si="661"/>
        <v>2.2737722059999999</v>
      </c>
    </row>
    <row r="21164" spans="1:5" x14ac:dyDescent="0.25">
      <c r="A21164" s="1">
        <v>2273800720</v>
      </c>
      <c r="B21164">
        <v>1587407</v>
      </c>
      <c r="C21164">
        <v>50008</v>
      </c>
      <c r="D21164">
        <f t="shared" si="660"/>
        <v>1657</v>
      </c>
      <c r="E21164">
        <f t="shared" si="661"/>
        <v>2.2738007200000001</v>
      </c>
    </row>
    <row r="21165" spans="1:5" x14ac:dyDescent="0.25">
      <c r="A21165" s="1">
        <v>2273823581</v>
      </c>
      <c r="B21165">
        <v>1384311</v>
      </c>
      <c r="C21165">
        <v>50006</v>
      </c>
      <c r="D21165">
        <f t="shared" si="660"/>
        <v>1445</v>
      </c>
      <c r="E21165">
        <f t="shared" si="661"/>
        <v>2.2738235809999998</v>
      </c>
    </row>
    <row r="21166" spans="1:5" x14ac:dyDescent="0.25">
      <c r="A21166" s="1">
        <v>2273923498</v>
      </c>
      <c r="B21166">
        <v>1588365</v>
      </c>
      <c r="C21166">
        <v>50008</v>
      </c>
      <c r="D21166">
        <f t="shared" si="660"/>
        <v>1658</v>
      </c>
      <c r="E21166">
        <f t="shared" si="661"/>
        <v>2.2739234979999998</v>
      </c>
    </row>
    <row r="21167" spans="1:5" x14ac:dyDescent="0.25">
      <c r="A21167" s="1">
        <v>2274511050</v>
      </c>
      <c r="B21167">
        <v>2350933</v>
      </c>
      <c r="C21167">
        <v>50005</v>
      </c>
      <c r="D21167">
        <f t="shared" si="660"/>
        <v>2454</v>
      </c>
      <c r="E21167">
        <f t="shared" si="661"/>
        <v>2.2745110500000001</v>
      </c>
    </row>
    <row r="21168" spans="1:5" x14ac:dyDescent="0.25">
      <c r="A21168" s="1">
        <v>2274878875</v>
      </c>
      <c r="B21168">
        <v>1531843</v>
      </c>
      <c r="C21168">
        <v>50007</v>
      </c>
      <c r="D21168">
        <f t="shared" si="660"/>
        <v>1599</v>
      </c>
      <c r="E21168">
        <f t="shared" si="661"/>
        <v>2.2748788750000002</v>
      </c>
    </row>
    <row r="21169" spans="1:5" x14ac:dyDescent="0.25">
      <c r="A21169" s="1">
        <v>2274890072</v>
      </c>
      <c r="B21169">
        <v>2351891</v>
      </c>
      <c r="C21169">
        <v>50005</v>
      </c>
      <c r="D21169">
        <f t="shared" si="660"/>
        <v>2455</v>
      </c>
      <c r="E21169">
        <f t="shared" si="661"/>
        <v>2.2748900719999998</v>
      </c>
    </row>
    <row r="21170" spans="1:5" x14ac:dyDescent="0.25">
      <c r="A21170" s="1">
        <v>2275141628</v>
      </c>
      <c r="B21170">
        <v>1385269</v>
      </c>
      <c r="C21170">
        <v>50006</v>
      </c>
      <c r="D21170">
        <f t="shared" si="660"/>
        <v>1446</v>
      </c>
      <c r="E21170">
        <f t="shared" si="661"/>
        <v>2.2751416280000001</v>
      </c>
    </row>
    <row r="21171" spans="1:5" x14ac:dyDescent="0.25">
      <c r="A21171" s="1">
        <v>2275439405</v>
      </c>
      <c r="B21171">
        <v>2352849</v>
      </c>
      <c r="C21171">
        <v>50005</v>
      </c>
      <c r="D21171">
        <f t="shared" si="660"/>
        <v>2456</v>
      </c>
      <c r="E21171">
        <f t="shared" si="661"/>
        <v>2.2754394050000002</v>
      </c>
    </row>
    <row r="21172" spans="1:5" x14ac:dyDescent="0.25">
      <c r="A21172" s="1">
        <v>2275828027</v>
      </c>
      <c r="B21172">
        <v>2353807</v>
      </c>
      <c r="C21172">
        <v>50005</v>
      </c>
      <c r="D21172">
        <f t="shared" si="660"/>
        <v>2457</v>
      </c>
      <c r="E21172">
        <f t="shared" si="661"/>
        <v>2.2758280270000002</v>
      </c>
    </row>
    <row r="21173" spans="1:5" x14ac:dyDescent="0.25">
      <c r="A21173" s="1">
        <v>2275880472</v>
      </c>
      <c r="B21173">
        <v>1386227</v>
      </c>
      <c r="C21173">
        <v>50006</v>
      </c>
      <c r="D21173">
        <f t="shared" si="660"/>
        <v>1447</v>
      </c>
      <c r="E21173">
        <f t="shared" si="661"/>
        <v>2.2758804719999999</v>
      </c>
    </row>
    <row r="21174" spans="1:5" x14ac:dyDescent="0.25">
      <c r="A21174" s="1">
        <v>2276449005</v>
      </c>
      <c r="B21174">
        <v>1387185</v>
      </c>
      <c r="C21174">
        <v>50006</v>
      </c>
      <c r="D21174">
        <f t="shared" si="660"/>
        <v>1448</v>
      </c>
      <c r="E21174">
        <f t="shared" si="661"/>
        <v>2.2764490049999999</v>
      </c>
    </row>
    <row r="21175" spans="1:5" x14ac:dyDescent="0.25">
      <c r="A21175" s="1">
        <v>2276837627</v>
      </c>
      <c r="B21175">
        <v>1388143</v>
      </c>
      <c r="C21175">
        <v>50006</v>
      </c>
      <c r="D21175">
        <f t="shared" si="660"/>
        <v>1449</v>
      </c>
      <c r="E21175">
        <f t="shared" si="661"/>
        <v>2.2768376269999999</v>
      </c>
    </row>
    <row r="21176" spans="1:5" x14ac:dyDescent="0.25">
      <c r="A21176" s="1">
        <v>2277235849</v>
      </c>
      <c r="B21176">
        <v>1389101</v>
      </c>
      <c r="C21176">
        <v>50006</v>
      </c>
      <c r="D21176">
        <f t="shared" si="660"/>
        <v>1450</v>
      </c>
      <c r="E21176">
        <f t="shared" si="661"/>
        <v>2.2772358490000002</v>
      </c>
    </row>
    <row r="21177" spans="1:5" x14ac:dyDescent="0.25">
      <c r="A21177" s="1">
        <v>2277372386</v>
      </c>
      <c r="B21177">
        <v>1532801</v>
      </c>
      <c r="C21177">
        <v>50007</v>
      </c>
      <c r="D21177">
        <f t="shared" si="660"/>
        <v>1600</v>
      </c>
      <c r="E21177">
        <f t="shared" si="661"/>
        <v>2.2773723860000001</v>
      </c>
    </row>
    <row r="21178" spans="1:5" x14ac:dyDescent="0.25">
      <c r="A21178" s="1">
        <v>2277421801</v>
      </c>
      <c r="B21178">
        <v>1390059</v>
      </c>
      <c r="C21178">
        <v>50006</v>
      </c>
      <c r="D21178">
        <f t="shared" si="660"/>
        <v>1451</v>
      </c>
      <c r="E21178">
        <f t="shared" si="661"/>
        <v>2.277421801</v>
      </c>
    </row>
    <row r="21179" spans="1:5" x14ac:dyDescent="0.25">
      <c r="A21179" s="1">
        <v>2277870690</v>
      </c>
      <c r="B21179">
        <v>1391017</v>
      </c>
      <c r="C21179">
        <v>50006</v>
      </c>
      <c r="D21179">
        <f t="shared" si="660"/>
        <v>1452</v>
      </c>
      <c r="E21179">
        <f t="shared" si="661"/>
        <v>2.2778706899999999</v>
      </c>
    </row>
    <row r="21180" spans="1:5" x14ac:dyDescent="0.25">
      <c r="A21180" s="1">
        <v>2278638516</v>
      </c>
      <c r="B21180">
        <v>1589323</v>
      </c>
      <c r="C21180">
        <v>50008</v>
      </c>
      <c r="D21180">
        <f t="shared" si="660"/>
        <v>1659</v>
      </c>
      <c r="E21180">
        <f t="shared" si="661"/>
        <v>2.278638516</v>
      </c>
    </row>
    <row r="21181" spans="1:5" x14ac:dyDescent="0.25">
      <c r="A21181" s="1">
        <v>2278969356</v>
      </c>
      <c r="B21181">
        <v>1391975</v>
      </c>
      <c r="C21181">
        <v>50006</v>
      </c>
      <c r="D21181">
        <f t="shared" si="660"/>
        <v>1453</v>
      </c>
      <c r="E21181">
        <f t="shared" si="661"/>
        <v>2.2789693560000002</v>
      </c>
    </row>
    <row r="21182" spans="1:5" x14ac:dyDescent="0.25">
      <c r="A21182" s="1">
        <v>2279027138</v>
      </c>
      <c r="B21182">
        <v>1590281</v>
      </c>
      <c r="C21182">
        <v>50008</v>
      </c>
      <c r="D21182">
        <f t="shared" si="660"/>
        <v>1660</v>
      </c>
      <c r="E21182">
        <f t="shared" si="661"/>
        <v>2.279027138</v>
      </c>
    </row>
    <row r="21183" spans="1:5" x14ac:dyDescent="0.25">
      <c r="A21183" s="1">
        <v>2279216649</v>
      </c>
      <c r="B21183">
        <v>1591239</v>
      </c>
      <c r="C21183">
        <v>50008</v>
      </c>
      <c r="D21183">
        <f t="shared" si="660"/>
        <v>1661</v>
      </c>
      <c r="E21183">
        <f t="shared" si="661"/>
        <v>2.2792166489999999</v>
      </c>
    </row>
    <row r="21184" spans="1:5" x14ac:dyDescent="0.25">
      <c r="A21184" s="1">
        <v>2279297608</v>
      </c>
      <c r="B21184">
        <v>1592197</v>
      </c>
      <c r="C21184">
        <v>50008</v>
      </c>
      <c r="D21184">
        <f t="shared" si="660"/>
        <v>1662</v>
      </c>
      <c r="E21184">
        <f t="shared" si="661"/>
        <v>2.2792976079999998</v>
      </c>
    </row>
    <row r="21185" spans="1:5" x14ac:dyDescent="0.25">
      <c r="A21185" s="1">
        <v>2279357978</v>
      </c>
      <c r="B21185">
        <v>1392933</v>
      </c>
      <c r="C21185">
        <v>50006</v>
      </c>
      <c r="D21185">
        <f t="shared" si="660"/>
        <v>1454</v>
      </c>
      <c r="E21185">
        <f t="shared" si="661"/>
        <v>2.2793579780000002</v>
      </c>
    </row>
    <row r="21186" spans="1:5" x14ac:dyDescent="0.25">
      <c r="A21186" s="1">
        <v>2280276733</v>
      </c>
      <c r="B21186">
        <v>1393891</v>
      </c>
      <c r="C21186">
        <v>50006</v>
      </c>
      <c r="D21186">
        <f t="shared" ref="D21186:D21249" si="662">(B21186-1)/958</f>
        <v>1455</v>
      </c>
      <c r="E21186">
        <f t="shared" ref="E21186:E21249" si="663">A21186/1000000000</f>
        <v>2.280276733</v>
      </c>
    </row>
    <row r="21187" spans="1:5" x14ac:dyDescent="0.25">
      <c r="A21187" s="1">
        <v>2280646155</v>
      </c>
      <c r="B21187">
        <v>1394849</v>
      </c>
      <c r="C21187">
        <v>50006</v>
      </c>
      <c r="D21187">
        <f t="shared" si="662"/>
        <v>1456</v>
      </c>
      <c r="E21187">
        <f t="shared" si="663"/>
        <v>2.2806461549999999</v>
      </c>
    </row>
    <row r="21188" spans="1:5" x14ac:dyDescent="0.25">
      <c r="A21188" s="1">
        <v>2281024891</v>
      </c>
      <c r="B21188">
        <v>2354765</v>
      </c>
      <c r="C21188">
        <v>50005</v>
      </c>
      <c r="D21188">
        <f t="shared" si="662"/>
        <v>2458</v>
      </c>
      <c r="E21188">
        <f t="shared" si="663"/>
        <v>2.2810248909999999</v>
      </c>
    </row>
    <row r="21189" spans="1:5" x14ac:dyDescent="0.25">
      <c r="A21189" s="1">
        <v>2281105850</v>
      </c>
      <c r="B21189">
        <v>2355723</v>
      </c>
      <c r="C21189">
        <v>50005</v>
      </c>
      <c r="D21189">
        <f t="shared" si="662"/>
        <v>2459</v>
      </c>
      <c r="E21189">
        <f t="shared" si="663"/>
        <v>2.2811058499999999</v>
      </c>
    </row>
    <row r="21190" spans="1:5" x14ac:dyDescent="0.25">
      <c r="A21190" s="1">
        <v>2281168467</v>
      </c>
      <c r="B21190">
        <v>1593155</v>
      </c>
      <c r="C21190">
        <v>50008</v>
      </c>
      <c r="D21190">
        <f t="shared" si="662"/>
        <v>1663</v>
      </c>
      <c r="E21190">
        <f t="shared" si="663"/>
        <v>2.2811684670000001</v>
      </c>
    </row>
    <row r="21191" spans="1:5" x14ac:dyDescent="0.25">
      <c r="A21191" s="1">
        <v>2281186809</v>
      </c>
      <c r="B21191">
        <v>2356681</v>
      </c>
      <c r="C21191">
        <v>50005</v>
      </c>
      <c r="D21191">
        <f t="shared" si="662"/>
        <v>2460</v>
      </c>
      <c r="E21191">
        <f t="shared" si="663"/>
        <v>2.2811868089999998</v>
      </c>
    </row>
    <row r="21192" spans="1:5" x14ac:dyDescent="0.25">
      <c r="A21192" s="1">
        <v>2281195488</v>
      </c>
      <c r="B21192">
        <v>1395807</v>
      </c>
      <c r="C21192">
        <v>50006</v>
      </c>
      <c r="D21192">
        <f t="shared" si="662"/>
        <v>1457</v>
      </c>
      <c r="E21192">
        <f t="shared" si="663"/>
        <v>2.2811954879999998</v>
      </c>
    </row>
    <row r="21193" spans="1:5" x14ac:dyDescent="0.25">
      <c r="A21193" s="1">
        <v>2281249426</v>
      </c>
      <c r="B21193">
        <v>1594113</v>
      </c>
      <c r="C21193">
        <v>50008</v>
      </c>
      <c r="D21193">
        <f t="shared" si="662"/>
        <v>1664</v>
      </c>
      <c r="E21193">
        <f t="shared" si="663"/>
        <v>2.281249426</v>
      </c>
    </row>
    <row r="21194" spans="1:5" x14ac:dyDescent="0.25">
      <c r="A21194" s="1">
        <v>2281267768</v>
      </c>
      <c r="B21194">
        <v>2357639</v>
      </c>
      <c r="C21194">
        <v>50005</v>
      </c>
      <c r="D21194">
        <f t="shared" si="662"/>
        <v>2461</v>
      </c>
      <c r="E21194">
        <f t="shared" si="663"/>
        <v>2.2812677680000002</v>
      </c>
    </row>
    <row r="21195" spans="1:5" x14ac:dyDescent="0.25">
      <c r="A21195" s="1">
        <v>2281348727</v>
      </c>
      <c r="B21195">
        <v>2358597</v>
      </c>
      <c r="C21195">
        <v>50005</v>
      </c>
      <c r="D21195">
        <f t="shared" si="662"/>
        <v>2462</v>
      </c>
      <c r="E21195">
        <f t="shared" si="663"/>
        <v>2.2813487270000001</v>
      </c>
    </row>
    <row r="21196" spans="1:5" x14ac:dyDescent="0.25">
      <c r="A21196" s="1">
        <v>2281429686</v>
      </c>
      <c r="B21196">
        <v>2359555</v>
      </c>
      <c r="C21196">
        <v>50005</v>
      </c>
      <c r="D21196">
        <f t="shared" si="662"/>
        <v>2463</v>
      </c>
      <c r="E21196">
        <f t="shared" si="663"/>
        <v>2.2814296860000001</v>
      </c>
    </row>
    <row r="21197" spans="1:5" x14ac:dyDescent="0.25">
      <c r="A21197" s="1">
        <v>2281510645</v>
      </c>
      <c r="B21197">
        <v>2360513</v>
      </c>
      <c r="C21197">
        <v>50005</v>
      </c>
      <c r="D21197">
        <f t="shared" si="662"/>
        <v>2464</v>
      </c>
      <c r="E21197">
        <f t="shared" si="663"/>
        <v>2.281510645</v>
      </c>
    </row>
    <row r="21198" spans="1:5" x14ac:dyDescent="0.25">
      <c r="A21198" s="1">
        <v>2281584110</v>
      </c>
      <c r="B21198">
        <v>1396765</v>
      </c>
      <c r="C21198">
        <v>50006</v>
      </c>
      <c r="D21198">
        <f t="shared" si="662"/>
        <v>1458</v>
      </c>
      <c r="E21198">
        <f t="shared" si="663"/>
        <v>2.2815841099999998</v>
      </c>
    </row>
    <row r="21199" spans="1:5" x14ac:dyDescent="0.25">
      <c r="A21199" s="1">
        <v>2281591604</v>
      </c>
      <c r="B21199">
        <v>2361471</v>
      </c>
      <c r="C21199">
        <v>50005</v>
      </c>
      <c r="D21199">
        <f t="shared" si="662"/>
        <v>2465</v>
      </c>
      <c r="E21199">
        <f t="shared" si="663"/>
        <v>2.2815916039999999</v>
      </c>
    </row>
    <row r="21200" spans="1:5" x14ac:dyDescent="0.25">
      <c r="A21200" s="1">
        <v>2281672563</v>
      </c>
      <c r="B21200">
        <v>2362429</v>
      </c>
      <c r="C21200">
        <v>50005</v>
      </c>
      <c r="D21200">
        <f t="shared" si="662"/>
        <v>2466</v>
      </c>
      <c r="E21200">
        <f t="shared" si="663"/>
        <v>2.2816725629999999</v>
      </c>
    </row>
    <row r="21201" spans="1:5" x14ac:dyDescent="0.25">
      <c r="A21201" s="1">
        <v>2281727400</v>
      </c>
      <c r="B21201">
        <v>1595071</v>
      </c>
      <c r="C21201">
        <v>50008</v>
      </c>
      <c r="D21201">
        <f t="shared" si="662"/>
        <v>1665</v>
      </c>
      <c r="E21201">
        <f t="shared" si="663"/>
        <v>2.2817273999999999</v>
      </c>
    </row>
    <row r="21202" spans="1:5" x14ac:dyDescent="0.25">
      <c r="A21202" s="1">
        <v>2281753522</v>
      </c>
      <c r="B21202">
        <v>2363387</v>
      </c>
      <c r="C21202">
        <v>50005</v>
      </c>
      <c r="D21202">
        <f t="shared" si="662"/>
        <v>2467</v>
      </c>
      <c r="E21202">
        <f t="shared" si="663"/>
        <v>2.2817535219999998</v>
      </c>
    </row>
    <row r="21203" spans="1:5" x14ac:dyDescent="0.25">
      <c r="A21203" s="1">
        <v>2281834481</v>
      </c>
      <c r="B21203">
        <v>2364345</v>
      </c>
      <c r="C21203">
        <v>50005</v>
      </c>
      <c r="D21203">
        <f t="shared" si="662"/>
        <v>2468</v>
      </c>
      <c r="E21203">
        <f t="shared" si="663"/>
        <v>2.2818344810000002</v>
      </c>
    </row>
    <row r="21204" spans="1:5" x14ac:dyDescent="0.25">
      <c r="A21204" s="1">
        <v>2281915440</v>
      </c>
      <c r="B21204">
        <v>2365303</v>
      </c>
      <c r="C21204">
        <v>50005</v>
      </c>
      <c r="D21204">
        <f t="shared" si="662"/>
        <v>2469</v>
      </c>
      <c r="E21204">
        <f t="shared" si="663"/>
        <v>2.2819154400000001</v>
      </c>
    </row>
    <row r="21205" spans="1:5" x14ac:dyDescent="0.25">
      <c r="A21205" s="1">
        <v>2281972732</v>
      </c>
      <c r="B21205">
        <v>1397723</v>
      </c>
      <c r="C21205">
        <v>50006</v>
      </c>
      <c r="D21205">
        <f t="shared" si="662"/>
        <v>1459</v>
      </c>
      <c r="E21205">
        <f t="shared" si="663"/>
        <v>2.2819727319999998</v>
      </c>
    </row>
    <row r="21206" spans="1:5" x14ac:dyDescent="0.25">
      <c r="A21206" s="1">
        <v>2282053691</v>
      </c>
      <c r="B21206">
        <v>1398681</v>
      </c>
      <c r="C21206">
        <v>50006</v>
      </c>
      <c r="D21206">
        <f t="shared" si="662"/>
        <v>1460</v>
      </c>
      <c r="E21206">
        <f t="shared" si="663"/>
        <v>2.2820536910000002</v>
      </c>
    </row>
    <row r="21207" spans="1:5" x14ac:dyDescent="0.25">
      <c r="A21207" s="1">
        <v>2282134650</v>
      </c>
      <c r="B21207">
        <v>1399639</v>
      </c>
      <c r="C21207">
        <v>50006</v>
      </c>
      <c r="D21207">
        <f t="shared" si="662"/>
        <v>1461</v>
      </c>
      <c r="E21207">
        <f t="shared" si="663"/>
        <v>2.2821346500000002</v>
      </c>
    </row>
    <row r="21208" spans="1:5" x14ac:dyDescent="0.25">
      <c r="A21208" s="1">
        <v>2282193708</v>
      </c>
      <c r="B21208">
        <v>2366261</v>
      </c>
      <c r="C21208">
        <v>50005</v>
      </c>
      <c r="D21208">
        <f t="shared" si="662"/>
        <v>2470</v>
      </c>
      <c r="E21208">
        <f t="shared" si="663"/>
        <v>2.2821937079999999</v>
      </c>
    </row>
    <row r="21209" spans="1:5" x14ac:dyDescent="0.25">
      <c r="A21209" s="1">
        <v>2282215609</v>
      </c>
      <c r="B21209">
        <v>1400597</v>
      </c>
      <c r="C21209">
        <v>50006</v>
      </c>
      <c r="D21209">
        <f t="shared" si="662"/>
        <v>1462</v>
      </c>
      <c r="E21209">
        <f t="shared" si="663"/>
        <v>2.2822156090000001</v>
      </c>
    </row>
    <row r="21210" spans="1:5" x14ac:dyDescent="0.25">
      <c r="A21210" s="1">
        <v>2282296568</v>
      </c>
      <c r="B21210">
        <v>1401555</v>
      </c>
      <c r="C21210">
        <v>50006</v>
      </c>
      <c r="D21210">
        <f t="shared" si="662"/>
        <v>1463</v>
      </c>
      <c r="E21210">
        <f t="shared" si="663"/>
        <v>2.282296568</v>
      </c>
    </row>
    <row r="21211" spans="1:5" x14ac:dyDescent="0.25">
      <c r="A21211" s="1">
        <v>2282377527</v>
      </c>
      <c r="B21211">
        <v>1402513</v>
      </c>
      <c r="C21211">
        <v>50006</v>
      </c>
      <c r="D21211">
        <f t="shared" si="662"/>
        <v>1464</v>
      </c>
      <c r="E21211">
        <f t="shared" si="663"/>
        <v>2.282377527</v>
      </c>
    </row>
    <row r="21212" spans="1:5" x14ac:dyDescent="0.25">
      <c r="A21212" s="1">
        <v>2282458486</v>
      </c>
      <c r="B21212">
        <v>1403471</v>
      </c>
      <c r="C21212">
        <v>50006</v>
      </c>
      <c r="D21212">
        <f t="shared" si="662"/>
        <v>1465</v>
      </c>
      <c r="E21212">
        <f t="shared" si="663"/>
        <v>2.2824584859999999</v>
      </c>
    </row>
    <row r="21213" spans="1:5" x14ac:dyDescent="0.25">
      <c r="A21213" s="1">
        <v>2282553530</v>
      </c>
      <c r="B21213">
        <v>2367219</v>
      </c>
      <c r="C21213">
        <v>50005</v>
      </c>
      <c r="D21213">
        <f t="shared" si="662"/>
        <v>2471</v>
      </c>
      <c r="E21213">
        <f t="shared" si="663"/>
        <v>2.2825535299999999</v>
      </c>
    </row>
    <row r="21214" spans="1:5" x14ac:dyDescent="0.25">
      <c r="A21214" s="1">
        <v>2282913352</v>
      </c>
      <c r="B21214">
        <v>2368177</v>
      </c>
      <c r="C21214">
        <v>50005</v>
      </c>
      <c r="D21214">
        <f t="shared" si="662"/>
        <v>2472</v>
      </c>
      <c r="E21214">
        <f t="shared" si="663"/>
        <v>2.282913352</v>
      </c>
    </row>
    <row r="21215" spans="1:5" x14ac:dyDescent="0.25">
      <c r="A21215" s="1">
        <v>2283294153</v>
      </c>
      <c r="B21215">
        <v>1404429</v>
      </c>
      <c r="C21215">
        <v>50006</v>
      </c>
      <c r="D21215">
        <f t="shared" si="662"/>
        <v>1466</v>
      </c>
      <c r="E21215">
        <f t="shared" si="663"/>
        <v>2.2832941529999999</v>
      </c>
    </row>
    <row r="21216" spans="1:5" x14ac:dyDescent="0.25">
      <c r="A21216" s="1">
        <v>2283453085</v>
      </c>
      <c r="B21216">
        <v>2369135</v>
      </c>
      <c r="C21216">
        <v>50005</v>
      </c>
      <c r="D21216">
        <f t="shared" si="662"/>
        <v>2473</v>
      </c>
      <c r="E21216">
        <f t="shared" si="663"/>
        <v>2.2834530850000001</v>
      </c>
    </row>
    <row r="21217" spans="1:5" x14ac:dyDescent="0.25">
      <c r="A21217" s="1">
        <v>2283992818</v>
      </c>
      <c r="B21217">
        <v>2370093</v>
      </c>
      <c r="C21217">
        <v>50005</v>
      </c>
      <c r="D21217">
        <f t="shared" si="662"/>
        <v>2474</v>
      </c>
      <c r="E21217">
        <f t="shared" si="663"/>
        <v>2.2839928180000002</v>
      </c>
    </row>
    <row r="21218" spans="1:5" x14ac:dyDescent="0.25">
      <c r="A21218" s="1">
        <v>2284013797</v>
      </c>
      <c r="B21218">
        <v>1405387</v>
      </c>
      <c r="C21218">
        <v>50006</v>
      </c>
      <c r="D21218">
        <f t="shared" si="662"/>
        <v>1467</v>
      </c>
      <c r="E21218">
        <f t="shared" si="663"/>
        <v>2.2840137970000001</v>
      </c>
    </row>
    <row r="21219" spans="1:5" x14ac:dyDescent="0.25">
      <c r="A21219" s="1">
        <v>2284532551</v>
      </c>
      <c r="B21219">
        <v>2371051</v>
      </c>
      <c r="C21219">
        <v>50005</v>
      </c>
      <c r="D21219">
        <f t="shared" si="662"/>
        <v>2475</v>
      </c>
      <c r="E21219">
        <f t="shared" si="663"/>
        <v>2.2845325509999999</v>
      </c>
    </row>
    <row r="21220" spans="1:5" x14ac:dyDescent="0.25">
      <c r="A21220" s="1">
        <v>2284712462</v>
      </c>
      <c r="B21220">
        <v>2372009</v>
      </c>
      <c r="C21220">
        <v>50005</v>
      </c>
      <c r="D21220">
        <f t="shared" si="662"/>
        <v>2476</v>
      </c>
      <c r="E21220">
        <f t="shared" si="663"/>
        <v>2.2847124619999999</v>
      </c>
    </row>
    <row r="21221" spans="1:5" x14ac:dyDescent="0.25">
      <c r="A21221" s="1">
        <v>2284733441</v>
      </c>
      <c r="B21221">
        <v>1406345</v>
      </c>
      <c r="C21221">
        <v>50006</v>
      </c>
      <c r="D21221">
        <f t="shared" si="662"/>
        <v>1468</v>
      </c>
      <c r="E21221">
        <f t="shared" si="663"/>
        <v>2.2847334410000002</v>
      </c>
    </row>
    <row r="21222" spans="1:5" x14ac:dyDescent="0.25">
      <c r="A21222" s="1">
        <v>2284892373</v>
      </c>
      <c r="B21222">
        <v>2372967</v>
      </c>
      <c r="C21222">
        <v>50005</v>
      </c>
      <c r="D21222">
        <f t="shared" si="662"/>
        <v>2477</v>
      </c>
      <c r="E21222">
        <f t="shared" si="663"/>
        <v>2.2848923729999999</v>
      </c>
    </row>
    <row r="21223" spans="1:5" x14ac:dyDescent="0.25">
      <c r="A21223" s="1">
        <v>2285072284</v>
      </c>
      <c r="B21223">
        <v>2373925</v>
      </c>
      <c r="C21223">
        <v>50005</v>
      </c>
      <c r="D21223">
        <f t="shared" si="662"/>
        <v>2478</v>
      </c>
      <c r="E21223">
        <f t="shared" si="663"/>
        <v>2.285072284</v>
      </c>
    </row>
    <row r="21224" spans="1:5" x14ac:dyDescent="0.25">
      <c r="A21224" s="1">
        <v>2285288008</v>
      </c>
      <c r="B21224">
        <v>1533759</v>
      </c>
      <c r="C21224">
        <v>50007</v>
      </c>
      <c r="D21224">
        <f t="shared" si="662"/>
        <v>1601</v>
      </c>
      <c r="E21224">
        <f t="shared" si="663"/>
        <v>2.2852880080000002</v>
      </c>
    </row>
    <row r="21225" spans="1:5" x14ac:dyDescent="0.25">
      <c r="A21225" s="1">
        <v>2285368967</v>
      </c>
      <c r="B21225">
        <v>1534717</v>
      </c>
      <c r="C21225">
        <v>50007</v>
      </c>
      <c r="D21225">
        <f t="shared" si="662"/>
        <v>1602</v>
      </c>
      <c r="E21225">
        <f t="shared" si="663"/>
        <v>2.2853689670000001</v>
      </c>
    </row>
    <row r="21226" spans="1:5" x14ac:dyDescent="0.25">
      <c r="A21226" s="1">
        <v>2285432106</v>
      </c>
      <c r="B21226">
        <v>2374883</v>
      </c>
      <c r="C21226">
        <v>50005</v>
      </c>
      <c r="D21226">
        <f t="shared" si="662"/>
        <v>2479</v>
      </c>
      <c r="E21226">
        <f t="shared" si="663"/>
        <v>2.285432106</v>
      </c>
    </row>
    <row r="21227" spans="1:5" x14ac:dyDescent="0.25">
      <c r="A21227" s="1">
        <v>2285463759</v>
      </c>
      <c r="B21227">
        <v>1535675</v>
      </c>
      <c r="C21227">
        <v>50007</v>
      </c>
      <c r="D21227">
        <f t="shared" si="662"/>
        <v>1603</v>
      </c>
      <c r="E21227">
        <f t="shared" si="663"/>
        <v>2.2854637590000002</v>
      </c>
    </row>
    <row r="21228" spans="1:5" x14ac:dyDescent="0.25">
      <c r="A21228" s="1">
        <v>2285632996</v>
      </c>
      <c r="B21228">
        <v>1407303</v>
      </c>
      <c r="C21228">
        <v>50006</v>
      </c>
      <c r="D21228">
        <f t="shared" si="662"/>
        <v>1469</v>
      </c>
      <c r="E21228">
        <f t="shared" si="663"/>
        <v>2.2856329959999999</v>
      </c>
    </row>
    <row r="21229" spans="1:5" x14ac:dyDescent="0.25">
      <c r="A21229" s="1">
        <v>2285791928</v>
      </c>
      <c r="B21229">
        <v>2375841</v>
      </c>
      <c r="C21229">
        <v>50005</v>
      </c>
      <c r="D21229">
        <f t="shared" si="662"/>
        <v>2480</v>
      </c>
      <c r="E21229">
        <f t="shared" si="663"/>
        <v>2.2857919280000001</v>
      </c>
    </row>
    <row r="21230" spans="1:5" x14ac:dyDescent="0.25">
      <c r="A21230" s="1">
        <v>2286151750</v>
      </c>
      <c r="B21230">
        <v>2376799</v>
      </c>
      <c r="C21230">
        <v>50005</v>
      </c>
      <c r="D21230">
        <f t="shared" si="662"/>
        <v>2481</v>
      </c>
      <c r="E21230">
        <f t="shared" si="663"/>
        <v>2.2861517500000001</v>
      </c>
    </row>
    <row r="21231" spans="1:5" x14ac:dyDescent="0.25">
      <c r="A21231" s="1">
        <v>2286511572</v>
      </c>
      <c r="B21231">
        <v>2377757</v>
      </c>
      <c r="C21231">
        <v>50005</v>
      </c>
      <c r="D21231">
        <f t="shared" si="662"/>
        <v>2482</v>
      </c>
      <c r="E21231">
        <f t="shared" si="663"/>
        <v>2.2865115720000002</v>
      </c>
    </row>
    <row r="21232" spans="1:5" x14ac:dyDescent="0.25">
      <c r="A21232" s="1">
        <v>2286599934</v>
      </c>
      <c r="B21232">
        <v>1536633</v>
      </c>
      <c r="C21232">
        <v>50007</v>
      </c>
      <c r="D21232">
        <f t="shared" si="662"/>
        <v>1604</v>
      </c>
      <c r="E21232">
        <f t="shared" si="663"/>
        <v>2.2865999339999998</v>
      </c>
    </row>
    <row r="21233" spans="1:5" x14ac:dyDescent="0.25">
      <c r="A21233" s="1">
        <v>2286691483</v>
      </c>
      <c r="B21233">
        <v>2378715</v>
      </c>
      <c r="C21233">
        <v>50005</v>
      </c>
      <c r="D21233">
        <f t="shared" si="662"/>
        <v>2483</v>
      </c>
      <c r="E21233">
        <f t="shared" si="663"/>
        <v>2.2866914829999998</v>
      </c>
    </row>
    <row r="21234" spans="1:5" x14ac:dyDescent="0.25">
      <c r="A21234" s="1">
        <v>2286978956</v>
      </c>
      <c r="B21234">
        <v>1537591</v>
      </c>
      <c r="C21234">
        <v>50007</v>
      </c>
      <c r="D21234">
        <f t="shared" si="662"/>
        <v>1605</v>
      </c>
      <c r="E21234">
        <f t="shared" si="663"/>
        <v>2.286978956</v>
      </c>
    </row>
    <row r="21235" spans="1:5" x14ac:dyDescent="0.25">
      <c r="A21235" s="1">
        <v>2287051305</v>
      </c>
      <c r="B21235">
        <v>2379673</v>
      </c>
      <c r="C21235">
        <v>50005</v>
      </c>
      <c r="D21235">
        <f t="shared" si="662"/>
        <v>2484</v>
      </c>
      <c r="E21235">
        <f t="shared" si="663"/>
        <v>2.2870513049999999</v>
      </c>
    </row>
    <row r="21236" spans="1:5" x14ac:dyDescent="0.25">
      <c r="A21236" s="1">
        <v>2287231216</v>
      </c>
      <c r="B21236">
        <v>2380631</v>
      </c>
      <c r="C21236">
        <v>50005</v>
      </c>
      <c r="D21236">
        <f t="shared" si="662"/>
        <v>2485</v>
      </c>
      <c r="E21236">
        <f t="shared" si="663"/>
        <v>2.2872312159999999</v>
      </c>
    </row>
    <row r="21237" spans="1:5" x14ac:dyDescent="0.25">
      <c r="A21237" s="1">
        <v>2287411127</v>
      </c>
      <c r="B21237">
        <v>2381589</v>
      </c>
      <c r="C21237">
        <v>50005</v>
      </c>
      <c r="D21237">
        <f t="shared" si="662"/>
        <v>2486</v>
      </c>
      <c r="E21237">
        <f t="shared" si="663"/>
        <v>2.2874111269999999</v>
      </c>
    </row>
    <row r="21238" spans="1:5" x14ac:dyDescent="0.25">
      <c r="A21238" s="1">
        <v>2287600638</v>
      </c>
      <c r="B21238">
        <v>2382547</v>
      </c>
      <c r="C21238">
        <v>50005</v>
      </c>
      <c r="D21238">
        <f t="shared" si="662"/>
        <v>2487</v>
      </c>
      <c r="E21238">
        <f t="shared" si="663"/>
        <v>2.2876006379999998</v>
      </c>
    </row>
    <row r="21239" spans="1:5" x14ac:dyDescent="0.25">
      <c r="A21239" s="1">
        <v>2287780549</v>
      </c>
      <c r="B21239">
        <v>2383505</v>
      </c>
      <c r="C21239">
        <v>50005</v>
      </c>
      <c r="D21239">
        <f t="shared" si="662"/>
        <v>2488</v>
      </c>
      <c r="E21239">
        <f t="shared" si="663"/>
        <v>2.2877805489999998</v>
      </c>
    </row>
    <row r="21240" spans="1:5" x14ac:dyDescent="0.25">
      <c r="A21240" s="1">
        <v>2287961534</v>
      </c>
      <c r="B21240">
        <v>1596029</v>
      </c>
      <c r="C21240">
        <v>50008</v>
      </c>
      <c r="D21240">
        <f t="shared" si="662"/>
        <v>1666</v>
      </c>
      <c r="E21240">
        <f t="shared" si="663"/>
        <v>2.2879615339999999</v>
      </c>
    </row>
    <row r="21241" spans="1:5" x14ac:dyDescent="0.25">
      <c r="A21241" s="1">
        <v>2287970060</v>
      </c>
      <c r="B21241">
        <v>2384463</v>
      </c>
      <c r="C21241">
        <v>50005</v>
      </c>
      <c r="D21241">
        <f t="shared" si="662"/>
        <v>2489</v>
      </c>
      <c r="E21241">
        <f t="shared" si="663"/>
        <v>2.2879700600000001</v>
      </c>
    </row>
    <row r="21242" spans="1:5" x14ac:dyDescent="0.25">
      <c r="A21242" s="1">
        <v>2288169171</v>
      </c>
      <c r="B21242">
        <v>2385421</v>
      </c>
      <c r="C21242">
        <v>50005</v>
      </c>
      <c r="D21242">
        <f t="shared" si="662"/>
        <v>2490</v>
      </c>
      <c r="E21242">
        <f t="shared" si="663"/>
        <v>2.2881691709999998</v>
      </c>
    </row>
    <row r="21243" spans="1:5" x14ac:dyDescent="0.25">
      <c r="A21243" s="1">
        <v>2288331661</v>
      </c>
      <c r="B21243">
        <v>1408261</v>
      </c>
      <c r="C21243">
        <v>50006</v>
      </c>
      <c r="D21243">
        <f t="shared" si="662"/>
        <v>1470</v>
      </c>
      <c r="E21243">
        <f t="shared" si="663"/>
        <v>2.288331661</v>
      </c>
    </row>
    <row r="21244" spans="1:5" x14ac:dyDescent="0.25">
      <c r="A21244" s="1">
        <v>2288358682</v>
      </c>
      <c r="B21244">
        <v>2386379</v>
      </c>
      <c r="C21244">
        <v>50005</v>
      </c>
      <c r="D21244">
        <f t="shared" si="662"/>
        <v>2491</v>
      </c>
      <c r="E21244">
        <f t="shared" si="663"/>
        <v>2.2883586820000001</v>
      </c>
    </row>
    <row r="21245" spans="1:5" x14ac:dyDescent="0.25">
      <c r="A21245" s="1">
        <v>2288501267</v>
      </c>
      <c r="B21245">
        <v>1596987</v>
      </c>
      <c r="C21245">
        <v>50008</v>
      </c>
      <c r="D21245">
        <f t="shared" si="662"/>
        <v>1667</v>
      </c>
      <c r="E21245">
        <f t="shared" si="663"/>
        <v>2.288501267</v>
      </c>
    </row>
    <row r="21246" spans="1:5" x14ac:dyDescent="0.25">
      <c r="A21246" s="1">
        <v>2288600639</v>
      </c>
      <c r="B21246">
        <v>2387337</v>
      </c>
      <c r="C21246">
        <v>50005</v>
      </c>
      <c r="D21246">
        <f t="shared" si="662"/>
        <v>2492</v>
      </c>
      <c r="E21246">
        <f t="shared" si="663"/>
        <v>2.2886006390000002</v>
      </c>
    </row>
    <row r="21247" spans="1:5" x14ac:dyDescent="0.25">
      <c r="A21247" s="1">
        <v>2288737704</v>
      </c>
      <c r="B21247">
        <v>2388295</v>
      </c>
      <c r="C21247">
        <v>50005</v>
      </c>
      <c r="D21247">
        <f t="shared" si="662"/>
        <v>2493</v>
      </c>
      <c r="E21247">
        <f t="shared" si="663"/>
        <v>2.2887377039999999</v>
      </c>
    </row>
    <row r="21248" spans="1:5" x14ac:dyDescent="0.25">
      <c r="A21248" s="1">
        <v>2288871394</v>
      </c>
      <c r="B21248">
        <v>1409219</v>
      </c>
      <c r="C21248">
        <v>50006</v>
      </c>
      <c r="D21248">
        <f t="shared" si="662"/>
        <v>1471</v>
      </c>
      <c r="E21248">
        <f t="shared" si="663"/>
        <v>2.2888713940000001</v>
      </c>
    </row>
    <row r="21249" spans="1:5" x14ac:dyDescent="0.25">
      <c r="A21249" s="1">
        <v>2288970061</v>
      </c>
      <c r="B21249">
        <v>2389253</v>
      </c>
      <c r="C21249">
        <v>50005</v>
      </c>
      <c r="D21249">
        <f t="shared" si="662"/>
        <v>2494</v>
      </c>
      <c r="E21249">
        <f t="shared" si="663"/>
        <v>2.2889700610000001</v>
      </c>
    </row>
    <row r="21250" spans="1:5" x14ac:dyDescent="0.25">
      <c r="A21250" s="1">
        <v>2289205088</v>
      </c>
      <c r="B21250">
        <v>1538549</v>
      </c>
      <c r="C21250">
        <v>50007</v>
      </c>
      <c r="D21250">
        <f t="shared" ref="D21250:D21313" si="664">(B21250-1)/958</f>
        <v>1606</v>
      </c>
      <c r="E21250">
        <f t="shared" ref="E21250:E21313" si="665">A21250/1000000000</f>
        <v>2.2892050880000001</v>
      </c>
    </row>
    <row r="21251" spans="1:5" x14ac:dyDescent="0.25">
      <c r="A21251" s="1">
        <v>2289339483</v>
      </c>
      <c r="B21251">
        <v>2390211</v>
      </c>
      <c r="C21251">
        <v>50005</v>
      </c>
      <c r="D21251">
        <f t="shared" si="664"/>
        <v>2495</v>
      </c>
      <c r="E21251">
        <f t="shared" si="665"/>
        <v>2.289339483</v>
      </c>
    </row>
    <row r="21252" spans="1:5" x14ac:dyDescent="0.25">
      <c r="A21252" s="1">
        <v>2289487222</v>
      </c>
      <c r="B21252">
        <v>1597945</v>
      </c>
      <c r="C21252">
        <v>50008</v>
      </c>
      <c r="D21252">
        <f t="shared" si="664"/>
        <v>1668</v>
      </c>
      <c r="E21252">
        <f t="shared" si="665"/>
        <v>2.289487222</v>
      </c>
    </row>
    <row r="21253" spans="1:5" x14ac:dyDescent="0.25">
      <c r="A21253" s="1">
        <v>2289574510</v>
      </c>
      <c r="B21253">
        <v>1539507</v>
      </c>
      <c r="C21253">
        <v>50007</v>
      </c>
      <c r="D21253">
        <f t="shared" si="664"/>
        <v>1607</v>
      </c>
      <c r="E21253">
        <f t="shared" si="665"/>
        <v>2.28957451</v>
      </c>
    </row>
    <row r="21254" spans="1:5" x14ac:dyDescent="0.25">
      <c r="A21254" s="1">
        <v>2289718505</v>
      </c>
      <c r="B21254">
        <v>2391169</v>
      </c>
      <c r="C21254">
        <v>50005</v>
      </c>
      <c r="D21254">
        <f t="shared" si="664"/>
        <v>2496</v>
      </c>
      <c r="E21254">
        <f t="shared" si="665"/>
        <v>2.2897185050000002</v>
      </c>
    </row>
    <row r="21255" spans="1:5" x14ac:dyDescent="0.25">
      <c r="A21255" s="1">
        <v>2289908016</v>
      </c>
      <c r="B21255">
        <v>2392127</v>
      </c>
      <c r="C21255">
        <v>50005</v>
      </c>
      <c r="D21255">
        <f t="shared" si="664"/>
        <v>2497</v>
      </c>
      <c r="E21255">
        <f t="shared" si="665"/>
        <v>2.289908016</v>
      </c>
    </row>
    <row r="21256" spans="1:5" x14ac:dyDescent="0.25">
      <c r="A21256" s="1">
        <v>2290011132</v>
      </c>
      <c r="B21256">
        <v>1540465</v>
      </c>
      <c r="C21256">
        <v>50007</v>
      </c>
      <c r="D21256">
        <f t="shared" si="664"/>
        <v>1608</v>
      </c>
      <c r="E21256">
        <f t="shared" si="665"/>
        <v>2.2900111320000001</v>
      </c>
    </row>
    <row r="21257" spans="1:5" x14ac:dyDescent="0.25">
      <c r="A21257" s="1">
        <v>2290092091</v>
      </c>
      <c r="B21257">
        <v>1541423</v>
      </c>
      <c r="C21257">
        <v>50007</v>
      </c>
      <c r="D21257">
        <f t="shared" si="664"/>
        <v>1609</v>
      </c>
      <c r="E21257">
        <f t="shared" si="665"/>
        <v>2.290092091</v>
      </c>
    </row>
    <row r="21258" spans="1:5" x14ac:dyDescent="0.25">
      <c r="A21258" s="1">
        <v>2290107127</v>
      </c>
      <c r="B21258">
        <v>2393085</v>
      </c>
      <c r="C21258">
        <v>50005</v>
      </c>
      <c r="D21258">
        <f t="shared" si="664"/>
        <v>2498</v>
      </c>
      <c r="E21258">
        <f t="shared" si="665"/>
        <v>2.2901071270000002</v>
      </c>
    </row>
    <row r="21259" spans="1:5" x14ac:dyDescent="0.25">
      <c r="A21259" s="1">
        <v>2290173050</v>
      </c>
      <c r="B21259">
        <v>1542381</v>
      </c>
      <c r="C21259">
        <v>50007</v>
      </c>
      <c r="D21259">
        <f t="shared" si="664"/>
        <v>1610</v>
      </c>
      <c r="E21259">
        <f t="shared" si="665"/>
        <v>2.2901730499999999</v>
      </c>
    </row>
    <row r="21260" spans="1:5" x14ac:dyDescent="0.25">
      <c r="A21260" s="1">
        <v>2290254009</v>
      </c>
      <c r="B21260">
        <v>1543339</v>
      </c>
      <c r="C21260">
        <v>50007</v>
      </c>
      <c r="D21260">
        <f t="shared" si="664"/>
        <v>1611</v>
      </c>
      <c r="E21260">
        <f t="shared" si="665"/>
        <v>2.2902540089999999</v>
      </c>
    </row>
    <row r="21261" spans="1:5" x14ac:dyDescent="0.25">
      <c r="A21261" s="1">
        <v>2290282592</v>
      </c>
      <c r="B21261">
        <v>2394043</v>
      </c>
      <c r="C21261">
        <v>50005</v>
      </c>
      <c r="D21261">
        <f t="shared" si="664"/>
        <v>2499</v>
      </c>
      <c r="E21261">
        <f t="shared" si="665"/>
        <v>2.2902825920000001</v>
      </c>
    </row>
    <row r="21262" spans="1:5" x14ac:dyDescent="0.25">
      <c r="A21262" s="1">
        <v>2290334968</v>
      </c>
      <c r="B21262">
        <v>1544297</v>
      </c>
      <c r="C21262">
        <v>50007</v>
      </c>
      <c r="D21262">
        <f t="shared" si="664"/>
        <v>1612</v>
      </c>
      <c r="E21262">
        <f t="shared" si="665"/>
        <v>2.2903349679999998</v>
      </c>
    </row>
    <row r="21263" spans="1:5" x14ac:dyDescent="0.25">
      <c r="A21263" s="1">
        <v>2291035482</v>
      </c>
      <c r="B21263">
        <v>2395001</v>
      </c>
      <c r="C21263">
        <v>50005</v>
      </c>
      <c r="D21263">
        <f t="shared" si="664"/>
        <v>2500</v>
      </c>
      <c r="E21263">
        <f t="shared" si="665"/>
        <v>2.2910354819999998</v>
      </c>
    </row>
    <row r="21264" spans="1:5" x14ac:dyDescent="0.25">
      <c r="A21264" s="1">
        <v>2291667133</v>
      </c>
      <c r="B21264">
        <v>1545255</v>
      </c>
      <c r="C21264">
        <v>50007</v>
      </c>
      <c r="D21264">
        <f t="shared" si="664"/>
        <v>1613</v>
      </c>
      <c r="E21264">
        <f t="shared" si="665"/>
        <v>2.2916671329999998</v>
      </c>
    </row>
    <row r="21265" spans="1:5" x14ac:dyDescent="0.25">
      <c r="A21265" s="1">
        <v>2292901792</v>
      </c>
      <c r="B21265">
        <v>2395959</v>
      </c>
      <c r="C21265">
        <v>50005</v>
      </c>
      <c r="D21265">
        <f t="shared" si="664"/>
        <v>2501</v>
      </c>
      <c r="E21265">
        <f t="shared" si="665"/>
        <v>2.2929017919999999</v>
      </c>
    </row>
    <row r="21266" spans="1:5" x14ac:dyDescent="0.25">
      <c r="A21266" s="1">
        <v>2293116727</v>
      </c>
      <c r="B21266">
        <v>1598903</v>
      </c>
      <c r="C21266">
        <v>50008</v>
      </c>
      <c r="D21266">
        <f t="shared" si="664"/>
        <v>1669</v>
      </c>
      <c r="E21266">
        <f t="shared" si="665"/>
        <v>2.2931167270000001</v>
      </c>
    </row>
    <row r="21267" spans="1:5" x14ac:dyDescent="0.25">
      <c r="A21267" s="1">
        <v>2293199568</v>
      </c>
      <c r="B21267">
        <v>2396917</v>
      </c>
      <c r="C21267">
        <v>50005</v>
      </c>
      <c r="D21267">
        <f t="shared" si="664"/>
        <v>2502</v>
      </c>
      <c r="E21267">
        <f t="shared" si="665"/>
        <v>2.2931995679999999</v>
      </c>
    </row>
    <row r="21268" spans="1:5" x14ac:dyDescent="0.25">
      <c r="A21268" s="1">
        <v>2293915551</v>
      </c>
      <c r="B21268">
        <v>1410177</v>
      </c>
      <c r="C21268">
        <v>50006</v>
      </c>
      <c r="D21268">
        <f t="shared" si="664"/>
        <v>1472</v>
      </c>
      <c r="E21268">
        <f t="shared" si="665"/>
        <v>2.293915551</v>
      </c>
    </row>
    <row r="21269" spans="1:5" x14ac:dyDescent="0.25">
      <c r="A21269" s="1">
        <v>2293919212</v>
      </c>
      <c r="B21269">
        <v>2397875</v>
      </c>
      <c r="C21269">
        <v>50005</v>
      </c>
      <c r="D21269">
        <f t="shared" si="664"/>
        <v>2503</v>
      </c>
      <c r="E21269">
        <f t="shared" si="665"/>
        <v>2.293919212</v>
      </c>
    </row>
    <row r="21270" spans="1:5" x14ac:dyDescent="0.25">
      <c r="A21270" s="1">
        <v>2293996510</v>
      </c>
      <c r="B21270">
        <v>1411135</v>
      </c>
      <c r="C21270">
        <v>50006</v>
      </c>
      <c r="D21270">
        <f t="shared" si="664"/>
        <v>1473</v>
      </c>
      <c r="E21270">
        <f t="shared" si="665"/>
        <v>2.2939965099999999</v>
      </c>
    </row>
    <row r="21271" spans="1:5" x14ac:dyDescent="0.25">
      <c r="A21271" s="1">
        <v>2294025882</v>
      </c>
      <c r="B21271">
        <v>1599861</v>
      </c>
      <c r="C21271">
        <v>50008</v>
      </c>
      <c r="D21271">
        <f t="shared" si="664"/>
        <v>1670</v>
      </c>
      <c r="E21271">
        <f t="shared" si="665"/>
        <v>2.2940258820000001</v>
      </c>
    </row>
    <row r="21272" spans="1:5" x14ac:dyDescent="0.25">
      <c r="A21272" s="1">
        <v>2294077469</v>
      </c>
      <c r="B21272">
        <v>1412093</v>
      </c>
      <c r="C21272">
        <v>50006</v>
      </c>
      <c r="D21272">
        <f t="shared" si="664"/>
        <v>1474</v>
      </c>
      <c r="E21272">
        <f t="shared" si="665"/>
        <v>2.2940774689999999</v>
      </c>
    </row>
    <row r="21273" spans="1:5" x14ac:dyDescent="0.25">
      <c r="A21273" s="1">
        <v>2294158428</v>
      </c>
      <c r="B21273">
        <v>1413051</v>
      </c>
      <c r="C21273">
        <v>50006</v>
      </c>
      <c r="D21273">
        <f t="shared" si="664"/>
        <v>1475</v>
      </c>
      <c r="E21273">
        <f t="shared" si="665"/>
        <v>2.2941584279999998</v>
      </c>
    </row>
    <row r="21274" spans="1:5" x14ac:dyDescent="0.25">
      <c r="A21274" s="1">
        <v>2294214687</v>
      </c>
      <c r="B21274">
        <v>1546213</v>
      </c>
      <c r="C21274">
        <v>50007</v>
      </c>
      <c r="D21274">
        <f t="shared" si="664"/>
        <v>1614</v>
      </c>
      <c r="E21274">
        <f t="shared" si="665"/>
        <v>2.2942146870000002</v>
      </c>
    </row>
    <row r="21275" spans="1:5" x14ac:dyDescent="0.25">
      <c r="A21275" s="1">
        <v>2294239387</v>
      </c>
      <c r="B21275">
        <v>1414009</v>
      </c>
      <c r="C21275">
        <v>50006</v>
      </c>
      <c r="D21275">
        <f t="shared" si="664"/>
        <v>1476</v>
      </c>
      <c r="E21275">
        <f t="shared" si="665"/>
        <v>2.2942393870000002</v>
      </c>
    </row>
    <row r="21276" spans="1:5" x14ac:dyDescent="0.25">
      <c r="A21276" s="1">
        <v>2294320346</v>
      </c>
      <c r="B21276">
        <v>1414967</v>
      </c>
      <c r="C21276">
        <v>50006</v>
      </c>
      <c r="D21276">
        <f t="shared" si="664"/>
        <v>1477</v>
      </c>
      <c r="E21276">
        <f t="shared" si="665"/>
        <v>2.2943203460000001</v>
      </c>
    </row>
    <row r="21277" spans="1:5" x14ac:dyDescent="0.25">
      <c r="A21277" s="1">
        <v>2294401305</v>
      </c>
      <c r="B21277">
        <v>1415925</v>
      </c>
      <c r="C21277">
        <v>50006</v>
      </c>
      <c r="D21277">
        <f t="shared" si="664"/>
        <v>1478</v>
      </c>
      <c r="E21277">
        <f t="shared" si="665"/>
        <v>2.2944013050000001</v>
      </c>
    </row>
    <row r="21278" spans="1:5" x14ac:dyDescent="0.25">
      <c r="A21278" s="1">
        <v>2294482264</v>
      </c>
      <c r="B21278">
        <v>1416883</v>
      </c>
      <c r="C21278">
        <v>50006</v>
      </c>
      <c r="D21278">
        <f t="shared" si="664"/>
        <v>1479</v>
      </c>
      <c r="E21278">
        <f t="shared" si="665"/>
        <v>2.294482264</v>
      </c>
    </row>
    <row r="21279" spans="1:5" x14ac:dyDescent="0.25">
      <c r="A21279" s="1">
        <v>2294563223</v>
      </c>
      <c r="B21279">
        <v>1417841</v>
      </c>
      <c r="C21279">
        <v>50006</v>
      </c>
      <c r="D21279">
        <f t="shared" si="664"/>
        <v>1480</v>
      </c>
      <c r="E21279">
        <f t="shared" si="665"/>
        <v>2.2945632229999999</v>
      </c>
    </row>
    <row r="21280" spans="1:5" x14ac:dyDescent="0.25">
      <c r="A21280" s="1">
        <v>2294648456</v>
      </c>
      <c r="B21280">
        <v>2398833</v>
      </c>
      <c r="C21280">
        <v>50005</v>
      </c>
      <c r="D21280">
        <f t="shared" si="664"/>
        <v>2504</v>
      </c>
      <c r="E21280">
        <f t="shared" si="665"/>
        <v>2.294648456</v>
      </c>
    </row>
    <row r="21281" spans="1:5" x14ac:dyDescent="0.25">
      <c r="A21281" s="1">
        <v>2295008278</v>
      </c>
      <c r="B21281">
        <v>2399791</v>
      </c>
      <c r="C21281">
        <v>50005</v>
      </c>
      <c r="D21281">
        <f t="shared" si="664"/>
        <v>2505</v>
      </c>
      <c r="E21281">
        <f t="shared" si="665"/>
        <v>2.2950082780000001</v>
      </c>
    </row>
    <row r="21282" spans="1:5" x14ac:dyDescent="0.25">
      <c r="A21282" s="1">
        <v>2295019657</v>
      </c>
      <c r="B21282">
        <v>1418799</v>
      </c>
      <c r="C21282">
        <v>50006</v>
      </c>
      <c r="D21282">
        <f t="shared" si="664"/>
        <v>1481</v>
      </c>
      <c r="E21282">
        <f t="shared" si="665"/>
        <v>2.2950196570000001</v>
      </c>
    </row>
    <row r="21283" spans="1:5" x14ac:dyDescent="0.25">
      <c r="A21283" s="1">
        <v>2295368100</v>
      </c>
      <c r="B21283">
        <v>2400749</v>
      </c>
      <c r="C21283">
        <v>50005</v>
      </c>
      <c r="D21283">
        <f t="shared" si="664"/>
        <v>2506</v>
      </c>
      <c r="E21283">
        <f t="shared" si="665"/>
        <v>2.2953681000000001</v>
      </c>
    </row>
    <row r="21284" spans="1:5" x14ac:dyDescent="0.25">
      <c r="A21284" s="1">
        <v>2295474064</v>
      </c>
      <c r="B21284">
        <v>1547171</v>
      </c>
      <c r="C21284">
        <v>50007</v>
      </c>
      <c r="D21284">
        <f t="shared" si="664"/>
        <v>1615</v>
      </c>
      <c r="E21284">
        <f t="shared" si="665"/>
        <v>2.295474064</v>
      </c>
    </row>
    <row r="21285" spans="1:5" x14ac:dyDescent="0.25">
      <c r="A21285" s="1">
        <v>2295548011</v>
      </c>
      <c r="B21285">
        <v>2401707</v>
      </c>
      <c r="C21285">
        <v>50005</v>
      </c>
      <c r="D21285">
        <f t="shared" si="664"/>
        <v>2507</v>
      </c>
      <c r="E21285">
        <f t="shared" si="665"/>
        <v>2.2955480110000002</v>
      </c>
    </row>
    <row r="21286" spans="1:5" x14ac:dyDescent="0.25">
      <c r="A21286" s="1">
        <v>2295559390</v>
      </c>
      <c r="B21286">
        <v>1419757</v>
      </c>
      <c r="C21286">
        <v>50006</v>
      </c>
      <c r="D21286">
        <f t="shared" si="664"/>
        <v>1482</v>
      </c>
      <c r="E21286">
        <f t="shared" si="665"/>
        <v>2.2955593900000002</v>
      </c>
    </row>
    <row r="21287" spans="1:5" x14ac:dyDescent="0.25">
      <c r="A21287" s="1">
        <v>2295863392</v>
      </c>
      <c r="B21287">
        <v>1600819</v>
      </c>
      <c r="C21287">
        <v>50008</v>
      </c>
      <c r="D21287">
        <f t="shared" si="664"/>
        <v>1671</v>
      </c>
      <c r="E21287">
        <f t="shared" si="665"/>
        <v>2.2958633919999998</v>
      </c>
    </row>
    <row r="21288" spans="1:5" x14ac:dyDescent="0.25">
      <c r="A21288" s="1">
        <v>2295944351</v>
      </c>
      <c r="B21288">
        <v>1601777</v>
      </c>
      <c r="C21288">
        <v>50008</v>
      </c>
      <c r="D21288">
        <f t="shared" si="664"/>
        <v>1672</v>
      </c>
      <c r="E21288">
        <f t="shared" si="665"/>
        <v>2.2959443510000002</v>
      </c>
    </row>
    <row r="21289" spans="1:5" x14ac:dyDescent="0.25">
      <c r="A21289" s="1">
        <v>2296025310</v>
      </c>
      <c r="B21289">
        <v>1602735</v>
      </c>
      <c r="C21289">
        <v>50008</v>
      </c>
      <c r="D21289">
        <f t="shared" si="664"/>
        <v>1673</v>
      </c>
      <c r="E21289">
        <f t="shared" si="665"/>
        <v>2.2960253100000001</v>
      </c>
    </row>
    <row r="21290" spans="1:5" x14ac:dyDescent="0.25">
      <c r="A21290" s="1">
        <v>2296172729</v>
      </c>
      <c r="B21290">
        <v>1603693</v>
      </c>
      <c r="C21290">
        <v>50008</v>
      </c>
      <c r="D21290">
        <f t="shared" si="664"/>
        <v>1674</v>
      </c>
      <c r="E21290">
        <f t="shared" si="665"/>
        <v>2.2961727289999998</v>
      </c>
    </row>
    <row r="21291" spans="1:5" x14ac:dyDescent="0.25">
      <c r="A21291" s="1">
        <v>2296279034</v>
      </c>
      <c r="B21291">
        <v>1420715</v>
      </c>
      <c r="C21291">
        <v>50006</v>
      </c>
      <c r="D21291">
        <f t="shared" si="664"/>
        <v>1483</v>
      </c>
      <c r="E21291">
        <f t="shared" si="665"/>
        <v>2.2962790339999999</v>
      </c>
    </row>
    <row r="21292" spans="1:5" x14ac:dyDescent="0.25">
      <c r="A21292" s="1">
        <v>2296373619</v>
      </c>
      <c r="B21292">
        <v>1548129</v>
      </c>
      <c r="C21292">
        <v>50007</v>
      </c>
      <c r="D21292">
        <f t="shared" si="664"/>
        <v>1616</v>
      </c>
      <c r="E21292">
        <f t="shared" si="665"/>
        <v>2.2963736190000001</v>
      </c>
    </row>
    <row r="21293" spans="1:5" x14ac:dyDescent="0.25">
      <c r="A21293" s="1">
        <v>2297466767</v>
      </c>
      <c r="B21293">
        <v>1421673</v>
      </c>
      <c r="C21293">
        <v>50006</v>
      </c>
      <c r="D21293">
        <f t="shared" si="664"/>
        <v>1484</v>
      </c>
      <c r="E21293">
        <f t="shared" si="665"/>
        <v>2.297466767</v>
      </c>
    </row>
    <row r="21294" spans="1:5" x14ac:dyDescent="0.25">
      <c r="A21294" s="1">
        <v>2297612017</v>
      </c>
      <c r="B21294">
        <v>1604651</v>
      </c>
      <c r="C21294">
        <v>50008</v>
      </c>
      <c r="D21294">
        <f t="shared" si="664"/>
        <v>1675</v>
      </c>
      <c r="E21294">
        <f t="shared" si="665"/>
        <v>2.2976120170000001</v>
      </c>
    </row>
    <row r="21295" spans="1:5" x14ac:dyDescent="0.25">
      <c r="A21295" s="1">
        <v>2297971839</v>
      </c>
      <c r="B21295">
        <v>1605609</v>
      </c>
      <c r="C21295">
        <v>50008</v>
      </c>
      <c r="D21295">
        <f t="shared" si="664"/>
        <v>1676</v>
      </c>
      <c r="E21295">
        <f t="shared" si="665"/>
        <v>2.2979718390000001</v>
      </c>
    </row>
    <row r="21296" spans="1:5" x14ac:dyDescent="0.25">
      <c r="A21296" s="1">
        <v>2298528994</v>
      </c>
      <c r="B21296">
        <v>1549087</v>
      </c>
      <c r="C21296">
        <v>50007</v>
      </c>
      <c r="D21296">
        <f t="shared" si="664"/>
        <v>1617</v>
      </c>
      <c r="E21296">
        <f t="shared" si="665"/>
        <v>2.2985289940000002</v>
      </c>
    </row>
    <row r="21297" spans="1:5" x14ac:dyDescent="0.25">
      <c r="A21297" s="1">
        <v>2298555833</v>
      </c>
      <c r="B21297">
        <v>1422631</v>
      </c>
      <c r="C21297">
        <v>50006</v>
      </c>
      <c r="D21297">
        <f t="shared" si="664"/>
        <v>1485</v>
      </c>
      <c r="E21297">
        <f t="shared" si="665"/>
        <v>2.298555833</v>
      </c>
    </row>
    <row r="21298" spans="1:5" x14ac:dyDescent="0.25">
      <c r="A21298" s="1">
        <v>2298925255</v>
      </c>
      <c r="B21298">
        <v>1423589</v>
      </c>
      <c r="C21298">
        <v>50006</v>
      </c>
      <c r="D21298">
        <f t="shared" si="664"/>
        <v>1486</v>
      </c>
      <c r="E21298">
        <f t="shared" si="665"/>
        <v>2.2989252549999999</v>
      </c>
    </row>
    <row r="21299" spans="1:5" x14ac:dyDescent="0.25">
      <c r="A21299" s="1">
        <v>2299252195</v>
      </c>
      <c r="B21299">
        <v>1550045</v>
      </c>
      <c r="C21299">
        <v>50007</v>
      </c>
      <c r="D21299">
        <f t="shared" si="664"/>
        <v>1618</v>
      </c>
      <c r="E21299">
        <f t="shared" si="665"/>
        <v>2.2992521950000002</v>
      </c>
    </row>
    <row r="21300" spans="1:5" x14ac:dyDescent="0.25">
      <c r="A21300" s="1">
        <v>2299294677</v>
      </c>
      <c r="B21300">
        <v>1424547</v>
      </c>
      <c r="C21300">
        <v>50006</v>
      </c>
      <c r="D21300">
        <f t="shared" si="664"/>
        <v>1487</v>
      </c>
      <c r="E21300">
        <f t="shared" si="665"/>
        <v>2.2992946769999998</v>
      </c>
    </row>
    <row r="21301" spans="1:5" x14ac:dyDescent="0.25">
      <c r="A21301" s="1">
        <v>2299844010</v>
      </c>
      <c r="B21301">
        <v>1425505</v>
      </c>
      <c r="C21301">
        <v>50006</v>
      </c>
      <c r="D21301">
        <f t="shared" si="664"/>
        <v>1488</v>
      </c>
      <c r="E21301">
        <f t="shared" si="665"/>
        <v>2.2998440100000002</v>
      </c>
    </row>
    <row r="21302" spans="1:5" x14ac:dyDescent="0.25">
      <c r="A21302" s="1">
        <v>2300033521</v>
      </c>
      <c r="B21302">
        <v>1426463</v>
      </c>
      <c r="C21302">
        <v>50006</v>
      </c>
      <c r="D21302">
        <f t="shared" si="664"/>
        <v>1489</v>
      </c>
      <c r="E21302">
        <f t="shared" si="665"/>
        <v>2.300033521</v>
      </c>
    </row>
    <row r="21303" spans="1:5" x14ac:dyDescent="0.25">
      <c r="A21303" s="1">
        <v>2300232632</v>
      </c>
      <c r="B21303">
        <v>1427421</v>
      </c>
      <c r="C21303">
        <v>50006</v>
      </c>
      <c r="D21303">
        <f t="shared" si="664"/>
        <v>1490</v>
      </c>
      <c r="E21303">
        <f t="shared" si="665"/>
        <v>2.3002326320000002</v>
      </c>
    </row>
    <row r="21304" spans="1:5" x14ac:dyDescent="0.25">
      <c r="A21304" s="1">
        <v>2300961590</v>
      </c>
      <c r="B21304">
        <v>2402665</v>
      </c>
      <c r="C21304">
        <v>50005</v>
      </c>
      <c r="D21304">
        <f t="shared" si="664"/>
        <v>2508</v>
      </c>
      <c r="E21304">
        <f t="shared" si="665"/>
        <v>2.30096159</v>
      </c>
    </row>
    <row r="21305" spans="1:5" x14ac:dyDescent="0.25">
      <c r="A21305" s="1">
        <v>2300971476</v>
      </c>
      <c r="B21305">
        <v>1428379</v>
      </c>
      <c r="C21305">
        <v>50006</v>
      </c>
      <c r="D21305">
        <f t="shared" si="664"/>
        <v>1491</v>
      </c>
      <c r="E21305">
        <f t="shared" si="665"/>
        <v>2.300971476</v>
      </c>
    </row>
    <row r="21306" spans="1:5" x14ac:dyDescent="0.25">
      <c r="A21306" s="1">
        <v>2301042549</v>
      </c>
      <c r="B21306">
        <v>2403623</v>
      </c>
      <c r="C21306">
        <v>50005</v>
      </c>
      <c r="D21306">
        <f t="shared" si="664"/>
        <v>2509</v>
      </c>
      <c r="E21306">
        <f t="shared" si="665"/>
        <v>2.3010425489999999</v>
      </c>
    </row>
    <row r="21307" spans="1:5" x14ac:dyDescent="0.25">
      <c r="A21307" s="1">
        <v>2301123508</v>
      </c>
      <c r="B21307">
        <v>2404581</v>
      </c>
      <c r="C21307">
        <v>50005</v>
      </c>
      <c r="D21307">
        <f t="shared" si="664"/>
        <v>2510</v>
      </c>
      <c r="E21307">
        <f t="shared" si="665"/>
        <v>2.3011235079999999</v>
      </c>
    </row>
    <row r="21308" spans="1:5" x14ac:dyDescent="0.25">
      <c r="A21308" s="1">
        <v>2301204467</v>
      </c>
      <c r="B21308">
        <v>2405539</v>
      </c>
      <c r="C21308">
        <v>50005</v>
      </c>
      <c r="D21308">
        <f t="shared" si="664"/>
        <v>2511</v>
      </c>
      <c r="E21308">
        <f t="shared" si="665"/>
        <v>2.3012044669999998</v>
      </c>
    </row>
    <row r="21309" spans="1:5" x14ac:dyDescent="0.25">
      <c r="A21309" s="1">
        <v>2301285426</v>
      </c>
      <c r="B21309">
        <v>2406497</v>
      </c>
      <c r="C21309">
        <v>50005</v>
      </c>
      <c r="D21309">
        <f t="shared" si="664"/>
        <v>2512</v>
      </c>
      <c r="E21309">
        <f t="shared" si="665"/>
        <v>2.3012854260000002</v>
      </c>
    </row>
    <row r="21310" spans="1:5" x14ac:dyDescent="0.25">
      <c r="A21310" s="1">
        <v>2301366385</v>
      </c>
      <c r="B21310">
        <v>2407455</v>
      </c>
      <c r="C21310">
        <v>50005</v>
      </c>
      <c r="D21310">
        <f t="shared" si="664"/>
        <v>2513</v>
      </c>
      <c r="E21310">
        <f t="shared" si="665"/>
        <v>2.3013663850000001</v>
      </c>
    </row>
    <row r="21311" spans="1:5" x14ac:dyDescent="0.25">
      <c r="A21311" s="1">
        <v>2301447344</v>
      </c>
      <c r="B21311">
        <v>2408413</v>
      </c>
      <c r="C21311">
        <v>50005</v>
      </c>
      <c r="D21311">
        <f t="shared" si="664"/>
        <v>2514</v>
      </c>
      <c r="E21311">
        <f t="shared" si="665"/>
        <v>2.3014473440000001</v>
      </c>
    </row>
    <row r="21312" spans="1:5" x14ac:dyDescent="0.25">
      <c r="A21312" s="1">
        <v>2301528303</v>
      </c>
      <c r="B21312">
        <v>2409371</v>
      </c>
      <c r="C21312">
        <v>50005</v>
      </c>
      <c r="D21312">
        <f t="shared" si="664"/>
        <v>2515</v>
      </c>
      <c r="E21312">
        <f t="shared" si="665"/>
        <v>2.301528303</v>
      </c>
    </row>
    <row r="21313" spans="1:5" x14ac:dyDescent="0.25">
      <c r="A21313" s="1">
        <v>2301609262</v>
      </c>
      <c r="B21313">
        <v>2410329</v>
      </c>
      <c r="C21313">
        <v>50005</v>
      </c>
      <c r="D21313">
        <f t="shared" si="664"/>
        <v>2516</v>
      </c>
      <c r="E21313">
        <f t="shared" si="665"/>
        <v>2.3016092619999999</v>
      </c>
    </row>
    <row r="21314" spans="1:5" x14ac:dyDescent="0.25">
      <c r="A21314" s="1">
        <v>2301690221</v>
      </c>
      <c r="B21314">
        <v>2411287</v>
      </c>
      <c r="C21314">
        <v>50005</v>
      </c>
      <c r="D21314">
        <f t="shared" ref="D21314:D21377" si="666">(B21314-1)/958</f>
        <v>2517</v>
      </c>
      <c r="E21314">
        <f t="shared" ref="E21314:E21377" si="667">A21314/1000000000</f>
        <v>2.3016902209999999</v>
      </c>
    </row>
    <row r="21315" spans="1:5" x14ac:dyDescent="0.25">
      <c r="A21315" s="1">
        <v>2301771180</v>
      </c>
      <c r="B21315">
        <v>2412245</v>
      </c>
      <c r="C21315">
        <v>50005</v>
      </c>
      <c r="D21315">
        <f t="shared" si="666"/>
        <v>2518</v>
      </c>
      <c r="E21315">
        <f t="shared" si="667"/>
        <v>2.3017711799999998</v>
      </c>
    </row>
    <row r="21316" spans="1:5" x14ac:dyDescent="0.25">
      <c r="A21316" s="1">
        <v>2301852139</v>
      </c>
      <c r="B21316">
        <v>2413203</v>
      </c>
      <c r="C21316">
        <v>50005</v>
      </c>
      <c r="D21316">
        <f t="shared" si="666"/>
        <v>2519</v>
      </c>
      <c r="E21316">
        <f t="shared" si="667"/>
        <v>2.3018521390000002</v>
      </c>
    </row>
    <row r="21317" spans="1:5" x14ac:dyDescent="0.25">
      <c r="A21317" s="1">
        <v>2301909431</v>
      </c>
      <c r="B21317">
        <v>1429337</v>
      </c>
      <c r="C21317">
        <v>50006</v>
      </c>
      <c r="D21317">
        <f t="shared" si="666"/>
        <v>1492</v>
      </c>
      <c r="E21317">
        <f t="shared" si="667"/>
        <v>2.3019094309999999</v>
      </c>
    </row>
    <row r="21318" spans="1:5" x14ac:dyDescent="0.25">
      <c r="A21318" s="1">
        <v>2301990390</v>
      </c>
      <c r="B21318">
        <v>1430295</v>
      </c>
      <c r="C21318">
        <v>50006</v>
      </c>
      <c r="D21318">
        <f t="shared" si="666"/>
        <v>1493</v>
      </c>
      <c r="E21318">
        <f t="shared" si="667"/>
        <v>2.3019903899999998</v>
      </c>
    </row>
    <row r="21319" spans="1:5" x14ac:dyDescent="0.25">
      <c r="A21319" s="1">
        <v>2302071349</v>
      </c>
      <c r="B21319">
        <v>1431253</v>
      </c>
      <c r="C21319">
        <v>50006</v>
      </c>
      <c r="D21319">
        <f t="shared" si="666"/>
        <v>1494</v>
      </c>
      <c r="E21319">
        <f t="shared" si="667"/>
        <v>2.3020713490000002</v>
      </c>
    </row>
    <row r="21320" spans="1:5" x14ac:dyDescent="0.25">
      <c r="A21320" s="1">
        <v>2302152308</v>
      </c>
      <c r="B21320">
        <v>1432211</v>
      </c>
      <c r="C21320">
        <v>50006</v>
      </c>
      <c r="D21320">
        <f t="shared" si="666"/>
        <v>1495</v>
      </c>
      <c r="E21320">
        <f t="shared" si="667"/>
        <v>2.3021523080000001</v>
      </c>
    </row>
    <row r="21321" spans="1:5" x14ac:dyDescent="0.25">
      <c r="A21321" s="1">
        <v>2302293607</v>
      </c>
      <c r="B21321">
        <v>2414161</v>
      </c>
      <c r="C21321">
        <v>50005</v>
      </c>
      <c r="D21321">
        <f t="shared" si="666"/>
        <v>2520</v>
      </c>
      <c r="E21321">
        <f t="shared" si="667"/>
        <v>2.3022936070000002</v>
      </c>
    </row>
    <row r="21322" spans="1:5" x14ac:dyDescent="0.25">
      <c r="A21322" s="1">
        <v>2302494497</v>
      </c>
      <c r="B21322">
        <v>1433169</v>
      </c>
      <c r="C21322">
        <v>50006</v>
      </c>
      <c r="D21322">
        <f t="shared" si="666"/>
        <v>1496</v>
      </c>
      <c r="E21322">
        <f t="shared" si="667"/>
        <v>2.3024944970000001</v>
      </c>
    </row>
    <row r="21323" spans="1:5" x14ac:dyDescent="0.25">
      <c r="A21323" s="1">
        <v>2302781965</v>
      </c>
      <c r="B21323">
        <v>1606567</v>
      </c>
      <c r="C21323">
        <v>50008</v>
      </c>
      <c r="D21323">
        <f t="shared" si="666"/>
        <v>1677</v>
      </c>
      <c r="E21323">
        <f t="shared" si="667"/>
        <v>2.3027819649999999</v>
      </c>
    </row>
    <row r="21324" spans="1:5" x14ac:dyDescent="0.25">
      <c r="A21324" s="1">
        <v>2303202762</v>
      </c>
      <c r="B21324">
        <v>2415119</v>
      </c>
      <c r="C21324">
        <v>50005</v>
      </c>
      <c r="D21324">
        <f t="shared" si="666"/>
        <v>2521</v>
      </c>
      <c r="E21324">
        <f t="shared" si="667"/>
        <v>2.3032027620000002</v>
      </c>
    </row>
    <row r="21325" spans="1:5" x14ac:dyDescent="0.25">
      <c r="A21325" s="1">
        <v>2303283721</v>
      </c>
      <c r="B21325">
        <v>2416077</v>
      </c>
      <c r="C21325">
        <v>50005</v>
      </c>
      <c r="D21325">
        <f t="shared" si="666"/>
        <v>2522</v>
      </c>
      <c r="E21325">
        <f t="shared" si="667"/>
        <v>2.3032837210000001</v>
      </c>
    </row>
    <row r="21326" spans="1:5" x14ac:dyDescent="0.25">
      <c r="A21326" s="1">
        <v>2303401873</v>
      </c>
      <c r="B21326">
        <v>2417035</v>
      </c>
      <c r="C21326">
        <v>50005</v>
      </c>
      <c r="D21326">
        <f t="shared" si="666"/>
        <v>2523</v>
      </c>
      <c r="E21326">
        <f t="shared" si="667"/>
        <v>2.3034018729999999</v>
      </c>
    </row>
    <row r="21327" spans="1:5" x14ac:dyDescent="0.25">
      <c r="A21327" s="1">
        <v>2303700720</v>
      </c>
      <c r="B21327">
        <v>1607525</v>
      </c>
      <c r="C21327">
        <v>50008</v>
      </c>
      <c r="D21327">
        <f t="shared" si="666"/>
        <v>1678</v>
      </c>
      <c r="E21327">
        <f t="shared" si="667"/>
        <v>2.3037007200000001</v>
      </c>
    </row>
    <row r="21328" spans="1:5" x14ac:dyDescent="0.25">
      <c r="A21328" s="1">
        <v>2303753874</v>
      </c>
      <c r="B21328">
        <v>1434127</v>
      </c>
      <c r="C21328">
        <v>50006</v>
      </c>
      <c r="D21328">
        <f t="shared" si="666"/>
        <v>1497</v>
      </c>
      <c r="E21328">
        <f t="shared" si="667"/>
        <v>2.3037538739999999</v>
      </c>
    </row>
    <row r="21329" spans="1:5" x14ac:dyDescent="0.25">
      <c r="A21329" s="1">
        <v>2303780895</v>
      </c>
      <c r="B21329">
        <v>2417993</v>
      </c>
      <c r="C21329">
        <v>50005</v>
      </c>
      <c r="D21329">
        <f t="shared" si="666"/>
        <v>2524</v>
      </c>
      <c r="E21329">
        <f t="shared" si="667"/>
        <v>2.3037808950000001</v>
      </c>
    </row>
    <row r="21330" spans="1:5" x14ac:dyDescent="0.25">
      <c r="A21330" s="1">
        <v>2303933785</v>
      </c>
      <c r="B21330">
        <v>1435085</v>
      </c>
      <c r="C21330">
        <v>50006</v>
      </c>
      <c r="D21330">
        <f t="shared" si="666"/>
        <v>1498</v>
      </c>
      <c r="E21330">
        <f t="shared" si="667"/>
        <v>2.3039337849999999</v>
      </c>
    </row>
    <row r="21331" spans="1:5" x14ac:dyDescent="0.25">
      <c r="A21331" s="1">
        <v>2303980006</v>
      </c>
      <c r="B21331">
        <v>2418951</v>
      </c>
      <c r="C21331">
        <v>50005</v>
      </c>
      <c r="D21331">
        <f t="shared" si="666"/>
        <v>2525</v>
      </c>
      <c r="E21331">
        <f t="shared" si="667"/>
        <v>2.3039800060000002</v>
      </c>
    </row>
    <row r="21332" spans="1:5" x14ac:dyDescent="0.25">
      <c r="A21332" s="1">
        <v>2303986231</v>
      </c>
      <c r="B21332">
        <v>1608483</v>
      </c>
      <c r="C21332">
        <v>50008</v>
      </c>
      <c r="D21332">
        <f t="shared" si="666"/>
        <v>1679</v>
      </c>
      <c r="E21332">
        <f t="shared" si="667"/>
        <v>2.3039862310000001</v>
      </c>
    </row>
    <row r="21333" spans="1:5" x14ac:dyDescent="0.25">
      <c r="A21333" s="1">
        <v>2304113696</v>
      </c>
      <c r="B21333">
        <v>1436043</v>
      </c>
      <c r="C21333">
        <v>50006</v>
      </c>
      <c r="D21333">
        <f t="shared" si="666"/>
        <v>1499</v>
      </c>
      <c r="E21333">
        <f t="shared" si="667"/>
        <v>2.3041136959999999</v>
      </c>
    </row>
    <row r="21334" spans="1:5" x14ac:dyDescent="0.25">
      <c r="A21334" s="1">
        <v>2304120102</v>
      </c>
      <c r="B21334">
        <v>1609441</v>
      </c>
      <c r="C21334">
        <v>50008</v>
      </c>
      <c r="D21334">
        <f t="shared" si="666"/>
        <v>1680</v>
      </c>
      <c r="E21334">
        <f t="shared" si="667"/>
        <v>2.3041201020000002</v>
      </c>
    </row>
    <row r="21335" spans="1:5" x14ac:dyDescent="0.25">
      <c r="A21335" s="1">
        <v>2304359028</v>
      </c>
      <c r="B21335">
        <v>2419909</v>
      </c>
      <c r="C21335">
        <v>50005</v>
      </c>
      <c r="D21335">
        <f t="shared" si="666"/>
        <v>2526</v>
      </c>
      <c r="E21335">
        <f t="shared" si="667"/>
        <v>2.3043590279999999</v>
      </c>
    </row>
    <row r="21336" spans="1:5" x14ac:dyDescent="0.25">
      <c r="A21336" s="1">
        <v>2304472103</v>
      </c>
      <c r="B21336">
        <v>1551003</v>
      </c>
      <c r="C21336">
        <v>50007</v>
      </c>
      <c r="D21336">
        <f t="shared" si="666"/>
        <v>1619</v>
      </c>
      <c r="E21336">
        <f t="shared" si="667"/>
        <v>2.3044721030000002</v>
      </c>
    </row>
    <row r="21337" spans="1:5" x14ac:dyDescent="0.25">
      <c r="A21337" s="1">
        <v>2304473518</v>
      </c>
      <c r="B21337">
        <v>1437001</v>
      </c>
      <c r="C21337">
        <v>50006</v>
      </c>
      <c r="D21337">
        <f t="shared" si="666"/>
        <v>1500</v>
      </c>
      <c r="E21337">
        <f t="shared" si="667"/>
        <v>2.304473518</v>
      </c>
    </row>
    <row r="21338" spans="1:5" x14ac:dyDescent="0.25">
      <c r="A21338" s="1">
        <v>2304548539</v>
      </c>
      <c r="B21338">
        <v>2420867</v>
      </c>
      <c r="C21338">
        <v>50005</v>
      </c>
      <c r="D21338">
        <f t="shared" si="666"/>
        <v>2527</v>
      </c>
      <c r="E21338">
        <f t="shared" si="667"/>
        <v>2.3045485389999998</v>
      </c>
    </row>
    <row r="21339" spans="1:5" x14ac:dyDescent="0.25">
      <c r="A21339" s="1">
        <v>2304719816</v>
      </c>
      <c r="B21339">
        <v>1437959</v>
      </c>
      <c r="C21339">
        <v>50006</v>
      </c>
      <c r="D21339">
        <f t="shared" si="666"/>
        <v>1501</v>
      </c>
      <c r="E21339">
        <f t="shared" si="667"/>
        <v>2.304719816</v>
      </c>
    </row>
    <row r="21340" spans="1:5" x14ac:dyDescent="0.25">
      <c r="A21340" s="1">
        <v>2304833340</v>
      </c>
      <c r="B21340">
        <v>1438917</v>
      </c>
      <c r="C21340">
        <v>50006</v>
      </c>
      <c r="D21340">
        <f t="shared" si="666"/>
        <v>1502</v>
      </c>
      <c r="E21340">
        <f t="shared" si="667"/>
        <v>2.3048333400000001</v>
      </c>
    </row>
    <row r="21341" spans="1:5" x14ac:dyDescent="0.25">
      <c r="A21341" s="1">
        <v>2304917961</v>
      </c>
      <c r="B21341">
        <v>2421825</v>
      </c>
      <c r="C21341">
        <v>50005</v>
      </c>
      <c r="D21341">
        <f t="shared" si="666"/>
        <v>2528</v>
      </c>
      <c r="E21341">
        <f t="shared" si="667"/>
        <v>2.3049179610000001</v>
      </c>
    </row>
    <row r="21342" spans="1:5" x14ac:dyDescent="0.25">
      <c r="A21342" s="1">
        <v>2305022851</v>
      </c>
      <c r="B21342">
        <v>1439875</v>
      </c>
      <c r="C21342">
        <v>50006</v>
      </c>
      <c r="D21342">
        <f t="shared" si="666"/>
        <v>1503</v>
      </c>
      <c r="E21342">
        <f t="shared" si="667"/>
        <v>2.3050228509999999</v>
      </c>
    </row>
    <row r="21343" spans="1:5" x14ac:dyDescent="0.25">
      <c r="A21343" s="1">
        <v>2305107472</v>
      </c>
      <c r="B21343">
        <v>2422783</v>
      </c>
      <c r="C21343">
        <v>50005</v>
      </c>
      <c r="D21343">
        <f t="shared" si="666"/>
        <v>2529</v>
      </c>
      <c r="E21343">
        <f t="shared" si="667"/>
        <v>2.305107472</v>
      </c>
    </row>
    <row r="21344" spans="1:5" x14ac:dyDescent="0.25">
      <c r="A21344" s="1">
        <v>2305379479</v>
      </c>
      <c r="B21344">
        <v>1610399</v>
      </c>
      <c r="C21344">
        <v>50008</v>
      </c>
      <c r="D21344">
        <f t="shared" si="666"/>
        <v>1681</v>
      </c>
      <c r="E21344">
        <f t="shared" si="667"/>
        <v>2.305379479</v>
      </c>
    </row>
    <row r="21345" spans="1:5" x14ac:dyDescent="0.25">
      <c r="A21345" s="1">
        <v>2305591384</v>
      </c>
      <c r="B21345">
        <v>1440833</v>
      </c>
      <c r="C21345">
        <v>50006</v>
      </c>
      <c r="D21345">
        <f t="shared" si="666"/>
        <v>1504</v>
      </c>
      <c r="E21345">
        <f t="shared" si="667"/>
        <v>2.305591384</v>
      </c>
    </row>
    <row r="21346" spans="1:5" x14ac:dyDescent="0.25">
      <c r="A21346" s="1">
        <v>2305656805</v>
      </c>
      <c r="B21346">
        <v>2423741</v>
      </c>
      <c r="C21346">
        <v>50005</v>
      </c>
      <c r="D21346">
        <f t="shared" si="666"/>
        <v>2530</v>
      </c>
      <c r="E21346">
        <f t="shared" si="667"/>
        <v>2.3056568049999999</v>
      </c>
    </row>
    <row r="21347" spans="1:5" x14ac:dyDescent="0.25">
      <c r="A21347" s="1">
        <v>2305739301</v>
      </c>
      <c r="B21347">
        <v>1611357</v>
      </c>
      <c r="C21347">
        <v>50008</v>
      </c>
      <c r="D21347">
        <f t="shared" si="666"/>
        <v>1682</v>
      </c>
      <c r="E21347">
        <f t="shared" si="667"/>
        <v>2.305739301</v>
      </c>
    </row>
    <row r="21348" spans="1:5" x14ac:dyDescent="0.25">
      <c r="A21348" s="1">
        <v>2306099123</v>
      </c>
      <c r="B21348">
        <v>1612315</v>
      </c>
      <c r="C21348">
        <v>50008</v>
      </c>
      <c r="D21348">
        <f t="shared" si="666"/>
        <v>1683</v>
      </c>
      <c r="E21348">
        <f t="shared" si="667"/>
        <v>2.3060991230000001</v>
      </c>
    </row>
    <row r="21349" spans="1:5" x14ac:dyDescent="0.25">
      <c r="A21349" s="1">
        <v>2306301611</v>
      </c>
      <c r="B21349">
        <v>2424699</v>
      </c>
      <c r="C21349">
        <v>50005</v>
      </c>
      <c r="D21349">
        <f t="shared" si="666"/>
        <v>2531</v>
      </c>
      <c r="E21349">
        <f t="shared" si="667"/>
        <v>2.3063016109999999</v>
      </c>
    </row>
    <row r="21350" spans="1:5" x14ac:dyDescent="0.25">
      <c r="A21350" s="1">
        <v>2306315656</v>
      </c>
      <c r="B21350">
        <v>1441791</v>
      </c>
      <c r="C21350">
        <v>50006</v>
      </c>
      <c r="D21350">
        <f t="shared" si="666"/>
        <v>1505</v>
      </c>
      <c r="E21350">
        <f t="shared" si="667"/>
        <v>2.3063156560000002</v>
      </c>
    </row>
    <row r="21351" spans="1:5" x14ac:dyDescent="0.25">
      <c r="A21351" s="1">
        <v>2306382570</v>
      </c>
      <c r="B21351">
        <v>2425657</v>
      </c>
      <c r="C21351">
        <v>50005</v>
      </c>
      <c r="D21351">
        <f t="shared" si="666"/>
        <v>2532</v>
      </c>
      <c r="E21351">
        <f t="shared" si="667"/>
        <v>2.3063825699999998</v>
      </c>
    </row>
    <row r="21352" spans="1:5" x14ac:dyDescent="0.25">
      <c r="A21352" s="1">
        <v>2306458945</v>
      </c>
      <c r="B21352">
        <v>1613273</v>
      </c>
      <c r="C21352">
        <v>50008</v>
      </c>
      <c r="D21352">
        <f t="shared" si="666"/>
        <v>1684</v>
      </c>
      <c r="E21352">
        <f t="shared" si="667"/>
        <v>2.3064589450000001</v>
      </c>
    </row>
    <row r="21353" spans="1:5" x14ac:dyDescent="0.25">
      <c r="A21353" s="1">
        <v>2306556360</v>
      </c>
      <c r="B21353">
        <v>2426615</v>
      </c>
      <c r="C21353">
        <v>50005</v>
      </c>
      <c r="D21353">
        <f t="shared" si="666"/>
        <v>2533</v>
      </c>
      <c r="E21353">
        <f t="shared" si="667"/>
        <v>2.3065563600000001</v>
      </c>
    </row>
    <row r="21354" spans="1:5" x14ac:dyDescent="0.25">
      <c r="A21354" s="1">
        <v>2306884189</v>
      </c>
      <c r="B21354">
        <v>1442749</v>
      </c>
      <c r="C21354">
        <v>50006</v>
      </c>
      <c r="D21354">
        <f t="shared" si="666"/>
        <v>1506</v>
      </c>
      <c r="E21354">
        <f t="shared" si="667"/>
        <v>2.3068841889999998</v>
      </c>
    </row>
    <row r="21355" spans="1:5" x14ac:dyDescent="0.25">
      <c r="A21355" s="1">
        <v>2306916182</v>
      </c>
      <c r="B21355">
        <v>2427573</v>
      </c>
      <c r="C21355">
        <v>50005</v>
      </c>
      <c r="D21355">
        <f t="shared" si="666"/>
        <v>2534</v>
      </c>
      <c r="E21355">
        <f t="shared" si="667"/>
        <v>2.3069161820000001</v>
      </c>
    </row>
    <row r="21356" spans="1:5" x14ac:dyDescent="0.25">
      <c r="A21356" s="1">
        <v>2307276004</v>
      </c>
      <c r="B21356">
        <v>2428531</v>
      </c>
      <c r="C21356">
        <v>50005</v>
      </c>
      <c r="D21356">
        <f t="shared" si="666"/>
        <v>2535</v>
      </c>
      <c r="E21356">
        <f t="shared" si="667"/>
        <v>2.3072760040000002</v>
      </c>
    </row>
    <row r="21357" spans="1:5" x14ac:dyDescent="0.25">
      <c r="A21357" s="1">
        <v>2307455915</v>
      </c>
      <c r="B21357">
        <v>2429489</v>
      </c>
      <c r="C21357">
        <v>50005</v>
      </c>
      <c r="D21357">
        <f t="shared" si="666"/>
        <v>2536</v>
      </c>
      <c r="E21357">
        <f t="shared" si="667"/>
        <v>2.3074559149999998</v>
      </c>
    </row>
    <row r="21358" spans="1:5" x14ac:dyDescent="0.25">
      <c r="A21358" s="1">
        <v>2307635826</v>
      </c>
      <c r="B21358">
        <v>2430447</v>
      </c>
      <c r="C21358">
        <v>50005</v>
      </c>
      <c r="D21358">
        <f t="shared" si="666"/>
        <v>2537</v>
      </c>
      <c r="E21358">
        <f t="shared" si="667"/>
        <v>2.3076358259999998</v>
      </c>
    </row>
    <row r="21359" spans="1:5" x14ac:dyDescent="0.25">
      <c r="A21359" s="1">
        <v>2307815737</v>
      </c>
      <c r="B21359">
        <v>2431405</v>
      </c>
      <c r="C21359">
        <v>50005</v>
      </c>
      <c r="D21359">
        <f t="shared" si="666"/>
        <v>2538</v>
      </c>
      <c r="E21359">
        <f t="shared" si="667"/>
        <v>2.3078157369999999</v>
      </c>
    </row>
    <row r="21360" spans="1:5" x14ac:dyDescent="0.25">
      <c r="A21360" s="1">
        <v>2308016627</v>
      </c>
      <c r="B21360">
        <v>1443707</v>
      </c>
      <c r="C21360">
        <v>50006</v>
      </c>
      <c r="D21360">
        <f t="shared" si="666"/>
        <v>1507</v>
      </c>
      <c r="E21360">
        <f t="shared" si="667"/>
        <v>2.3080166270000002</v>
      </c>
    </row>
    <row r="21361" spans="1:5" x14ac:dyDescent="0.25">
      <c r="A21361" s="1">
        <v>2308202763</v>
      </c>
      <c r="B21361">
        <v>2432363</v>
      </c>
      <c r="C21361">
        <v>50005</v>
      </c>
      <c r="D21361">
        <f t="shared" si="666"/>
        <v>2539</v>
      </c>
      <c r="E21361">
        <f t="shared" si="667"/>
        <v>2.3082027630000002</v>
      </c>
    </row>
    <row r="21362" spans="1:5" x14ac:dyDescent="0.25">
      <c r="A21362" s="1">
        <v>2308223032</v>
      </c>
      <c r="B21362">
        <v>1551961</v>
      </c>
      <c r="C21362">
        <v>50007</v>
      </c>
      <c r="D21362">
        <f t="shared" si="666"/>
        <v>1620</v>
      </c>
      <c r="E21362">
        <f t="shared" si="667"/>
        <v>2.3082230319999999</v>
      </c>
    </row>
    <row r="21363" spans="1:5" x14ac:dyDescent="0.25">
      <c r="A21363" s="1">
        <v>2308581785</v>
      </c>
      <c r="B21363">
        <v>2433321</v>
      </c>
      <c r="C21363">
        <v>50005</v>
      </c>
      <c r="D21363">
        <f t="shared" si="666"/>
        <v>2540</v>
      </c>
      <c r="E21363">
        <f t="shared" si="667"/>
        <v>2.3085817849999999</v>
      </c>
    </row>
    <row r="21364" spans="1:5" x14ac:dyDescent="0.25">
      <c r="A21364" s="1">
        <v>2308771296</v>
      </c>
      <c r="B21364">
        <v>2434279</v>
      </c>
      <c r="C21364">
        <v>50005</v>
      </c>
      <c r="D21364">
        <f t="shared" si="666"/>
        <v>2541</v>
      </c>
      <c r="E21364">
        <f t="shared" si="667"/>
        <v>2.3087712960000002</v>
      </c>
    </row>
    <row r="21365" spans="1:5" x14ac:dyDescent="0.25">
      <c r="A21365" s="1">
        <v>2309330229</v>
      </c>
      <c r="B21365">
        <v>2435237</v>
      </c>
      <c r="C21365">
        <v>50005</v>
      </c>
      <c r="D21365">
        <f t="shared" si="666"/>
        <v>2542</v>
      </c>
      <c r="E21365">
        <f t="shared" si="667"/>
        <v>2.309330229</v>
      </c>
    </row>
    <row r="21366" spans="1:5" x14ac:dyDescent="0.25">
      <c r="A21366" s="1">
        <v>2309363370</v>
      </c>
      <c r="B21366">
        <v>1614231</v>
      </c>
      <c r="C21366">
        <v>50008</v>
      </c>
      <c r="D21366">
        <f t="shared" si="666"/>
        <v>1685</v>
      </c>
      <c r="E21366">
        <f t="shared" si="667"/>
        <v>2.3093633699999998</v>
      </c>
    </row>
    <row r="21367" spans="1:5" x14ac:dyDescent="0.25">
      <c r="A21367" s="1">
        <v>2309510321</v>
      </c>
      <c r="B21367">
        <v>1615189</v>
      </c>
      <c r="C21367">
        <v>50008</v>
      </c>
      <c r="D21367">
        <f t="shared" si="666"/>
        <v>1686</v>
      </c>
      <c r="E21367">
        <f t="shared" si="667"/>
        <v>2.3095103209999999</v>
      </c>
    </row>
    <row r="21368" spans="1:5" x14ac:dyDescent="0.25">
      <c r="A21368" s="1">
        <v>2309699651</v>
      </c>
      <c r="B21368">
        <v>2436195</v>
      </c>
      <c r="C21368">
        <v>50005</v>
      </c>
      <c r="D21368">
        <f t="shared" si="666"/>
        <v>2543</v>
      </c>
      <c r="E21368">
        <f t="shared" si="667"/>
        <v>2.3096996509999999</v>
      </c>
    </row>
    <row r="21369" spans="1:5" x14ac:dyDescent="0.25">
      <c r="A21369" s="1">
        <v>2309699832</v>
      </c>
      <c r="B21369">
        <v>1616147</v>
      </c>
      <c r="C21369">
        <v>50008</v>
      </c>
      <c r="D21369">
        <f t="shared" si="666"/>
        <v>1687</v>
      </c>
      <c r="E21369">
        <f t="shared" si="667"/>
        <v>2.3096998320000002</v>
      </c>
    </row>
    <row r="21370" spans="1:5" x14ac:dyDescent="0.25">
      <c r="A21370" s="1">
        <v>2309889162</v>
      </c>
      <c r="B21370">
        <v>2437153</v>
      </c>
      <c r="C21370">
        <v>50005</v>
      </c>
      <c r="D21370">
        <f t="shared" si="666"/>
        <v>2544</v>
      </c>
      <c r="E21370">
        <f t="shared" si="667"/>
        <v>2.3098891620000002</v>
      </c>
    </row>
    <row r="21371" spans="1:5" x14ac:dyDescent="0.25">
      <c r="A21371" s="1">
        <v>2309889343</v>
      </c>
      <c r="B21371">
        <v>1617105</v>
      </c>
      <c r="C21371">
        <v>50008</v>
      </c>
      <c r="D21371">
        <f t="shared" si="666"/>
        <v>1688</v>
      </c>
      <c r="E21371">
        <f t="shared" si="667"/>
        <v>2.309889343</v>
      </c>
    </row>
    <row r="21372" spans="1:5" x14ac:dyDescent="0.25">
      <c r="A21372" s="1">
        <v>2309957431</v>
      </c>
      <c r="B21372">
        <v>1552919</v>
      </c>
      <c r="C21372">
        <v>50007</v>
      </c>
      <c r="D21372">
        <f t="shared" si="666"/>
        <v>1621</v>
      </c>
      <c r="E21372">
        <f t="shared" si="667"/>
        <v>2.3099574309999999</v>
      </c>
    </row>
    <row r="21373" spans="1:5" x14ac:dyDescent="0.25">
      <c r="A21373" s="1">
        <v>2310088273</v>
      </c>
      <c r="B21373">
        <v>2438111</v>
      </c>
      <c r="C21373">
        <v>50005</v>
      </c>
      <c r="D21373">
        <f t="shared" si="666"/>
        <v>2545</v>
      </c>
      <c r="E21373">
        <f t="shared" si="667"/>
        <v>2.3100882729999999</v>
      </c>
    </row>
    <row r="21374" spans="1:5" x14ac:dyDescent="0.25">
      <c r="A21374" s="1">
        <v>2310467295</v>
      </c>
      <c r="B21374">
        <v>2439069</v>
      </c>
      <c r="C21374">
        <v>50005</v>
      </c>
      <c r="D21374">
        <f t="shared" si="666"/>
        <v>2546</v>
      </c>
      <c r="E21374">
        <f t="shared" si="667"/>
        <v>2.310467295</v>
      </c>
    </row>
    <row r="21375" spans="1:5" x14ac:dyDescent="0.25">
      <c r="A21375" s="1">
        <v>2310505166</v>
      </c>
      <c r="B21375">
        <v>1553877</v>
      </c>
      <c r="C21375">
        <v>50007</v>
      </c>
      <c r="D21375">
        <f t="shared" si="666"/>
        <v>1622</v>
      </c>
      <c r="E21375">
        <f t="shared" si="667"/>
        <v>2.310505166</v>
      </c>
    </row>
    <row r="21376" spans="1:5" x14ac:dyDescent="0.25">
      <c r="A21376" s="1">
        <v>2310703913</v>
      </c>
      <c r="B21376">
        <v>2440027</v>
      </c>
      <c r="C21376">
        <v>50005</v>
      </c>
      <c r="D21376">
        <f t="shared" si="666"/>
        <v>2547</v>
      </c>
      <c r="E21376">
        <f t="shared" si="667"/>
        <v>2.3107039130000002</v>
      </c>
    </row>
    <row r="21377" spans="1:5" x14ac:dyDescent="0.25">
      <c r="A21377" s="1">
        <v>2310883824</v>
      </c>
      <c r="B21377">
        <v>2440985</v>
      </c>
      <c r="C21377">
        <v>50005</v>
      </c>
      <c r="D21377">
        <f t="shared" si="666"/>
        <v>2548</v>
      </c>
      <c r="E21377">
        <f t="shared" si="667"/>
        <v>2.3108838239999998</v>
      </c>
    </row>
    <row r="21378" spans="1:5" x14ac:dyDescent="0.25">
      <c r="A21378" s="1">
        <v>2310898762</v>
      </c>
      <c r="B21378">
        <v>1444665</v>
      </c>
      <c r="C21378">
        <v>50006</v>
      </c>
      <c r="D21378">
        <f t="shared" ref="D21378:D21441" si="668">(B21378-1)/958</f>
        <v>1508</v>
      </c>
      <c r="E21378">
        <f t="shared" ref="E21378:E21441" si="669">A21378/1000000000</f>
        <v>2.3108987619999999</v>
      </c>
    </row>
    <row r="21379" spans="1:5" x14ac:dyDescent="0.25">
      <c r="A21379" s="1">
        <v>2311212363</v>
      </c>
      <c r="B21379">
        <v>1618063</v>
      </c>
      <c r="C21379">
        <v>50008</v>
      </c>
      <c r="D21379">
        <f t="shared" si="668"/>
        <v>1689</v>
      </c>
      <c r="E21379">
        <f t="shared" si="669"/>
        <v>2.3112123630000001</v>
      </c>
    </row>
    <row r="21380" spans="1:5" x14ac:dyDescent="0.25">
      <c r="A21380" s="1">
        <v>2311433157</v>
      </c>
      <c r="B21380">
        <v>2441943</v>
      </c>
      <c r="C21380">
        <v>50005</v>
      </c>
      <c r="D21380">
        <f t="shared" si="668"/>
        <v>2549</v>
      </c>
      <c r="E21380">
        <f t="shared" si="669"/>
        <v>2.3114331570000002</v>
      </c>
    </row>
    <row r="21381" spans="1:5" x14ac:dyDescent="0.25">
      <c r="A21381" s="1">
        <v>2311614847</v>
      </c>
      <c r="B21381">
        <v>1445623</v>
      </c>
      <c r="C21381">
        <v>50006</v>
      </c>
      <c r="D21381">
        <f t="shared" si="668"/>
        <v>1509</v>
      </c>
      <c r="E21381">
        <f t="shared" si="669"/>
        <v>2.311614847</v>
      </c>
    </row>
    <row r="21382" spans="1:5" x14ac:dyDescent="0.25">
      <c r="A21382" s="1">
        <v>2311780896</v>
      </c>
      <c r="B21382">
        <v>1619021</v>
      </c>
      <c r="C21382">
        <v>50008</v>
      </c>
      <c r="D21382">
        <f t="shared" si="668"/>
        <v>1690</v>
      </c>
      <c r="E21382">
        <f t="shared" si="669"/>
        <v>2.3117808960000001</v>
      </c>
    </row>
    <row r="21383" spans="1:5" x14ac:dyDescent="0.25">
      <c r="A21383" s="1">
        <v>2312073336</v>
      </c>
      <c r="B21383">
        <v>2442901</v>
      </c>
      <c r="C21383">
        <v>50005</v>
      </c>
      <c r="D21383">
        <f t="shared" si="668"/>
        <v>2550</v>
      </c>
      <c r="E21383">
        <f t="shared" si="669"/>
        <v>2.3120733360000001</v>
      </c>
    </row>
    <row r="21384" spans="1:5" x14ac:dyDescent="0.25">
      <c r="A21384" s="1">
        <v>2312380712</v>
      </c>
      <c r="B21384">
        <v>2443859</v>
      </c>
      <c r="C21384">
        <v>50005</v>
      </c>
      <c r="D21384">
        <f t="shared" si="668"/>
        <v>2551</v>
      </c>
      <c r="E21384">
        <f t="shared" si="669"/>
        <v>2.3123807119999999</v>
      </c>
    </row>
    <row r="21385" spans="1:5" x14ac:dyDescent="0.25">
      <c r="A21385" s="1">
        <v>2312826934</v>
      </c>
      <c r="B21385">
        <v>2444817</v>
      </c>
      <c r="C21385">
        <v>50005</v>
      </c>
      <c r="D21385">
        <f t="shared" si="668"/>
        <v>2552</v>
      </c>
      <c r="E21385">
        <f t="shared" si="669"/>
        <v>2.3128269339999998</v>
      </c>
    </row>
    <row r="21386" spans="1:5" x14ac:dyDescent="0.25">
      <c r="A21386" s="1">
        <v>2313277784</v>
      </c>
      <c r="B21386">
        <v>1619979</v>
      </c>
      <c r="C21386">
        <v>50008</v>
      </c>
      <c r="D21386">
        <f t="shared" si="668"/>
        <v>1691</v>
      </c>
      <c r="E21386">
        <f t="shared" si="669"/>
        <v>2.3132777839999998</v>
      </c>
    </row>
    <row r="21387" spans="1:5" x14ac:dyDescent="0.25">
      <c r="A21387" s="1">
        <v>2313358743</v>
      </c>
      <c r="B21387">
        <v>1620937</v>
      </c>
      <c r="C21387">
        <v>50008</v>
      </c>
      <c r="D21387">
        <f t="shared" si="668"/>
        <v>1692</v>
      </c>
      <c r="E21387">
        <f t="shared" si="669"/>
        <v>2.3133587430000002</v>
      </c>
    </row>
    <row r="21388" spans="1:5" x14ac:dyDescent="0.25">
      <c r="A21388" s="1">
        <v>2313361513</v>
      </c>
      <c r="B21388">
        <v>2445775</v>
      </c>
      <c r="C21388">
        <v>50005</v>
      </c>
      <c r="D21388">
        <f t="shared" si="668"/>
        <v>2553</v>
      </c>
      <c r="E21388">
        <f t="shared" si="669"/>
        <v>2.3133615129999998</v>
      </c>
    </row>
    <row r="21389" spans="1:5" x14ac:dyDescent="0.25">
      <c r="A21389" s="1">
        <v>2314270668</v>
      </c>
      <c r="B21389">
        <v>2446733</v>
      </c>
      <c r="C21389">
        <v>50005</v>
      </c>
      <c r="D21389">
        <f t="shared" si="668"/>
        <v>2554</v>
      </c>
      <c r="E21389">
        <f t="shared" si="669"/>
        <v>2.3142706679999998</v>
      </c>
    </row>
    <row r="21390" spans="1:5" x14ac:dyDescent="0.25">
      <c r="A21390" s="1">
        <v>2316496800</v>
      </c>
      <c r="B21390">
        <v>2447691</v>
      </c>
      <c r="C21390">
        <v>50005</v>
      </c>
      <c r="D21390">
        <f t="shared" si="668"/>
        <v>2555</v>
      </c>
      <c r="E21390">
        <f t="shared" si="669"/>
        <v>2.3164967999999999</v>
      </c>
    </row>
    <row r="21391" spans="1:5" x14ac:dyDescent="0.25">
      <c r="A21391" s="1">
        <v>2316577759</v>
      </c>
      <c r="B21391">
        <v>2448649</v>
      </c>
      <c r="C21391">
        <v>50005</v>
      </c>
      <c r="D21391">
        <f t="shared" si="668"/>
        <v>2556</v>
      </c>
      <c r="E21391">
        <f t="shared" si="669"/>
        <v>2.3165777589999998</v>
      </c>
    </row>
    <row r="21392" spans="1:5" x14ac:dyDescent="0.25">
      <c r="A21392" s="1">
        <v>2316658718</v>
      </c>
      <c r="B21392">
        <v>2449607</v>
      </c>
      <c r="C21392">
        <v>50005</v>
      </c>
      <c r="D21392">
        <f t="shared" si="668"/>
        <v>2557</v>
      </c>
      <c r="E21392">
        <f t="shared" si="669"/>
        <v>2.3166587179999998</v>
      </c>
    </row>
    <row r="21393" spans="1:5" x14ac:dyDescent="0.25">
      <c r="A21393" s="1">
        <v>2316739677</v>
      </c>
      <c r="B21393">
        <v>2450565</v>
      </c>
      <c r="C21393">
        <v>50005</v>
      </c>
      <c r="D21393">
        <f t="shared" si="668"/>
        <v>2558</v>
      </c>
      <c r="E21393">
        <f t="shared" si="669"/>
        <v>2.3167396770000002</v>
      </c>
    </row>
    <row r="21394" spans="1:5" x14ac:dyDescent="0.25">
      <c r="A21394" s="1">
        <v>2317510559</v>
      </c>
      <c r="B21394">
        <v>1446581</v>
      </c>
      <c r="C21394">
        <v>50006</v>
      </c>
      <c r="D21394">
        <f t="shared" si="668"/>
        <v>1510</v>
      </c>
      <c r="E21394">
        <f t="shared" si="669"/>
        <v>2.317510559</v>
      </c>
    </row>
    <row r="21395" spans="1:5" x14ac:dyDescent="0.25">
      <c r="A21395" s="1">
        <v>2317591518</v>
      </c>
      <c r="B21395">
        <v>1447539</v>
      </c>
      <c r="C21395">
        <v>50006</v>
      </c>
      <c r="D21395">
        <f t="shared" si="668"/>
        <v>1511</v>
      </c>
      <c r="E21395">
        <f t="shared" si="669"/>
        <v>2.317591518</v>
      </c>
    </row>
    <row r="21396" spans="1:5" x14ac:dyDescent="0.25">
      <c r="A21396" s="1">
        <v>2317672477</v>
      </c>
      <c r="B21396">
        <v>1448497</v>
      </c>
      <c r="C21396">
        <v>50006</v>
      </c>
      <c r="D21396">
        <f t="shared" si="668"/>
        <v>1512</v>
      </c>
      <c r="E21396">
        <f t="shared" si="669"/>
        <v>2.3176724769999999</v>
      </c>
    </row>
    <row r="21397" spans="1:5" x14ac:dyDescent="0.25">
      <c r="A21397" s="1">
        <v>2317753436</v>
      </c>
      <c r="B21397">
        <v>1449455</v>
      </c>
      <c r="C21397">
        <v>50006</v>
      </c>
      <c r="D21397">
        <f t="shared" si="668"/>
        <v>1513</v>
      </c>
      <c r="E21397">
        <f t="shared" si="669"/>
        <v>2.3177534359999998</v>
      </c>
    </row>
    <row r="21398" spans="1:5" x14ac:dyDescent="0.25">
      <c r="A21398" s="1">
        <v>2317834395</v>
      </c>
      <c r="B21398">
        <v>1450413</v>
      </c>
      <c r="C21398">
        <v>50006</v>
      </c>
      <c r="D21398">
        <f t="shared" si="668"/>
        <v>1514</v>
      </c>
      <c r="E21398">
        <f t="shared" si="669"/>
        <v>2.3178343950000002</v>
      </c>
    </row>
    <row r="21399" spans="1:5" x14ac:dyDescent="0.25">
      <c r="A21399" s="1">
        <v>2317915354</v>
      </c>
      <c r="B21399">
        <v>1451371</v>
      </c>
      <c r="C21399">
        <v>50006</v>
      </c>
      <c r="D21399">
        <f t="shared" si="668"/>
        <v>1515</v>
      </c>
      <c r="E21399">
        <f t="shared" si="669"/>
        <v>2.3179153540000001</v>
      </c>
    </row>
    <row r="21400" spans="1:5" x14ac:dyDescent="0.25">
      <c r="A21400" s="1">
        <v>2317996313</v>
      </c>
      <c r="B21400">
        <v>1452329</v>
      </c>
      <c r="C21400">
        <v>50006</v>
      </c>
      <c r="D21400">
        <f t="shared" si="668"/>
        <v>1516</v>
      </c>
      <c r="E21400">
        <f t="shared" si="669"/>
        <v>2.3179963130000001</v>
      </c>
    </row>
    <row r="21401" spans="1:5" x14ac:dyDescent="0.25">
      <c r="A21401" s="1">
        <v>2318077272</v>
      </c>
      <c r="B21401">
        <v>1453287</v>
      </c>
      <c r="C21401">
        <v>50006</v>
      </c>
      <c r="D21401">
        <f t="shared" si="668"/>
        <v>1517</v>
      </c>
      <c r="E21401">
        <f t="shared" si="669"/>
        <v>2.318077272</v>
      </c>
    </row>
    <row r="21402" spans="1:5" x14ac:dyDescent="0.25">
      <c r="A21402" s="1">
        <v>2318158231</v>
      </c>
      <c r="B21402">
        <v>1454245</v>
      </c>
      <c r="C21402">
        <v>50006</v>
      </c>
      <c r="D21402">
        <f t="shared" si="668"/>
        <v>1518</v>
      </c>
      <c r="E21402">
        <f t="shared" si="669"/>
        <v>2.318158231</v>
      </c>
    </row>
    <row r="21403" spans="1:5" x14ac:dyDescent="0.25">
      <c r="A21403" s="1">
        <v>2318239190</v>
      </c>
      <c r="B21403">
        <v>1455203</v>
      </c>
      <c r="C21403">
        <v>50006</v>
      </c>
      <c r="D21403">
        <f t="shared" si="668"/>
        <v>1519</v>
      </c>
      <c r="E21403">
        <f t="shared" si="669"/>
        <v>2.3182391899999999</v>
      </c>
    </row>
    <row r="21404" spans="1:5" x14ac:dyDescent="0.25">
      <c r="A21404" s="1">
        <v>2318320149</v>
      </c>
      <c r="B21404">
        <v>1456161</v>
      </c>
      <c r="C21404">
        <v>50006</v>
      </c>
      <c r="D21404">
        <f t="shared" si="668"/>
        <v>1520</v>
      </c>
      <c r="E21404">
        <f t="shared" si="669"/>
        <v>2.3183201489999998</v>
      </c>
    </row>
    <row r="21405" spans="1:5" x14ac:dyDescent="0.25">
      <c r="A21405" s="1">
        <v>2318662665</v>
      </c>
      <c r="B21405">
        <v>1457119</v>
      </c>
      <c r="C21405">
        <v>50006</v>
      </c>
      <c r="D21405">
        <f t="shared" si="668"/>
        <v>1521</v>
      </c>
      <c r="E21405">
        <f t="shared" si="669"/>
        <v>2.3186626650000002</v>
      </c>
    </row>
    <row r="21406" spans="1:5" x14ac:dyDescent="0.25">
      <c r="A21406" s="1">
        <v>2319538654</v>
      </c>
      <c r="B21406">
        <v>1554835</v>
      </c>
      <c r="C21406">
        <v>50007</v>
      </c>
      <c r="D21406">
        <f t="shared" si="668"/>
        <v>1623</v>
      </c>
      <c r="E21406">
        <f t="shared" si="669"/>
        <v>2.319538654</v>
      </c>
    </row>
    <row r="21407" spans="1:5" x14ac:dyDescent="0.25">
      <c r="A21407" s="1">
        <v>2319619613</v>
      </c>
      <c r="B21407">
        <v>1555793</v>
      </c>
      <c r="C21407">
        <v>50007</v>
      </c>
      <c r="D21407">
        <f t="shared" si="668"/>
        <v>1624</v>
      </c>
      <c r="E21407">
        <f t="shared" si="669"/>
        <v>2.319619613</v>
      </c>
    </row>
    <row r="21408" spans="1:5" x14ac:dyDescent="0.25">
      <c r="A21408" s="1">
        <v>2319836716</v>
      </c>
      <c r="B21408">
        <v>1556751</v>
      </c>
      <c r="C21408">
        <v>50007</v>
      </c>
      <c r="D21408">
        <f t="shared" si="668"/>
        <v>1625</v>
      </c>
      <c r="E21408">
        <f t="shared" si="669"/>
        <v>2.3198367160000002</v>
      </c>
    </row>
    <row r="21409" spans="1:5" x14ac:dyDescent="0.25">
      <c r="A21409" s="1">
        <v>2320181601</v>
      </c>
      <c r="B21409">
        <v>1621895</v>
      </c>
      <c r="C21409">
        <v>50008</v>
      </c>
      <c r="D21409">
        <f t="shared" si="668"/>
        <v>1693</v>
      </c>
      <c r="E21409">
        <f t="shared" si="669"/>
        <v>2.3201816009999998</v>
      </c>
    </row>
    <row r="21410" spans="1:5" x14ac:dyDescent="0.25">
      <c r="A21410" s="1">
        <v>2320759553</v>
      </c>
      <c r="B21410">
        <v>1458077</v>
      </c>
      <c r="C21410">
        <v>50006</v>
      </c>
      <c r="D21410">
        <f t="shared" si="668"/>
        <v>1522</v>
      </c>
      <c r="E21410">
        <f t="shared" si="669"/>
        <v>2.3207595529999998</v>
      </c>
    </row>
    <row r="21411" spans="1:5" x14ac:dyDescent="0.25">
      <c r="A21411" s="1">
        <v>2320883825</v>
      </c>
      <c r="B21411">
        <v>1557709</v>
      </c>
      <c r="C21411">
        <v>50007</v>
      </c>
      <c r="D21411">
        <f t="shared" si="668"/>
        <v>1626</v>
      </c>
      <c r="E21411">
        <f t="shared" si="669"/>
        <v>2.3208838250000001</v>
      </c>
    </row>
    <row r="21412" spans="1:5" x14ac:dyDescent="0.25">
      <c r="A21412" s="1">
        <v>2321096093</v>
      </c>
      <c r="B21412">
        <v>1558667</v>
      </c>
      <c r="C21412">
        <v>50007</v>
      </c>
      <c r="D21412">
        <f t="shared" si="668"/>
        <v>1627</v>
      </c>
      <c r="E21412">
        <f t="shared" si="669"/>
        <v>2.321096093</v>
      </c>
    </row>
    <row r="21413" spans="1:5" x14ac:dyDescent="0.25">
      <c r="A21413" s="1">
        <v>2321490576</v>
      </c>
      <c r="B21413">
        <v>1622853</v>
      </c>
      <c r="C21413">
        <v>50008</v>
      </c>
      <c r="D21413">
        <f t="shared" si="668"/>
        <v>1694</v>
      </c>
      <c r="E21413">
        <f t="shared" si="669"/>
        <v>2.321490576</v>
      </c>
    </row>
    <row r="21414" spans="1:5" x14ac:dyDescent="0.25">
      <c r="A21414" s="1">
        <v>2321668708</v>
      </c>
      <c r="B21414">
        <v>1459035</v>
      </c>
      <c r="C21414">
        <v>50006</v>
      </c>
      <c r="D21414">
        <f t="shared" si="668"/>
        <v>1523</v>
      </c>
      <c r="E21414">
        <f t="shared" si="669"/>
        <v>2.3216687079999998</v>
      </c>
    </row>
    <row r="21415" spans="1:5" x14ac:dyDescent="0.25">
      <c r="A21415" s="1">
        <v>2322587177</v>
      </c>
      <c r="B21415">
        <v>2451523</v>
      </c>
      <c r="C21415">
        <v>50005</v>
      </c>
      <c r="D21415">
        <f t="shared" si="668"/>
        <v>2559</v>
      </c>
      <c r="E21415">
        <f t="shared" si="669"/>
        <v>2.3225871769999999</v>
      </c>
    </row>
    <row r="21416" spans="1:5" x14ac:dyDescent="0.25">
      <c r="A21416" s="1">
        <v>2322668136</v>
      </c>
      <c r="B21416">
        <v>2452481</v>
      </c>
      <c r="C21416">
        <v>50005</v>
      </c>
      <c r="D21416">
        <f t="shared" si="668"/>
        <v>2560</v>
      </c>
      <c r="E21416">
        <f t="shared" si="669"/>
        <v>2.3226681359999999</v>
      </c>
    </row>
    <row r="21417" spans="1:5" x14ac:dyDescent="0.25">
      <c r="A21417" s="1">
        <v>2322749095</v>
      </c>
      <c r="B21417">
        <v>2453439</v>
      </c>
      <c r="C21417">
        <v>50005</v>
      </c>
      <c r="D21417">
        <f t="shared" si="668"/>
        <v>2561</v>
      </c>
      <c r="E21417">
        <f t="shared" si="669"/>
        <v>2.3227490949999998</v>
      </c>
    </row>
    <row r="21418" spans="1:5" x14ac:dyDescent="0.25">
      <c r="A21418" s="1">
        <v>2322776974</v>
      </c>
      <c r="B21418">
        <v>1459993</v>
      </c>
      <c r="C21418">
        <v>50006</v>
      </c>
      <c r="D21418">
        <f t="shared" si="668"/>
        <v>1524</v>
      </c>
      <c r="E21418">
        <f t="shared" si="669"/>
        <v>2.3227769739999999</v>
      </c>
    </row>
    <row r="21419" spans="1:5" x14ac:dyDescent="0.25">
      <c r="A21419" s="1">
        <v>2322830054</v>
      </c>
      <c r="B21419">
        <v>2454397</v>
      </c>
      <c r="C21419">
        <v>50005</v>
      </c>
      <c r="D21419">
        <f t="shared" si="668"/>
        <v>2562</v>
      </c>
      <c r="E21419">
        <f t="shared" si="669"/>
        <v>2.3228300540000002</v>
      </c>
    </row>
    <row r="21420" spans="1:5" x14ac:dyDescent="0.25">
      <c r="A21420" s="1">
        <v>2322911013</v>
      </c>
      <c r="B21420">
        <v>2455355</v>
      </c>
      <c r="C21420">
        <v>50005</v>
      </c>
      <c r="D21420">
        <f t="shared" si="668"/>
        <v>2563</v>
      </c>
      <c r="E21420">
        <f t="shared" si="669"/>
        <v>2.3229110130000001</v>
      </c>
    </row>
    <row r="21421" spans="1:5" x14ac:dyDescent="0.25">
      <c r="A21421" s="1">
        <v>2322966485</v>
      </c>
      <c r="B21421">
        <v>1460951</v>
      </c>
      <c r="C21421">
        <v>50006</v>
      </c>
      <c r="D21421">
        <f t="shared" si="668"/>
        <v>1525</v>
      </c>
      <c r="E21421">
        <f t="shared" si="669"/>
        <v>2.3229664849999998</v>
      </c>
    </row>
    <row r="21422" spans="1:5" x14ac:dyDescent="0.25">
      <c r="A21422" s="1">
        <v>2322991972</v>
      </c>
      <c r="B21422">
        <v>2456313</v>
      </c>
      <c r="C21422">
        <v>50005</v>
      </c>
      <c r="D21422">
        <f t="shared" si="668"/>
        <v>2564</v>
      </c>
      <c r="E21422">
        <f t="shared" si="669"/>
        <v>2.3229919720000001</v>
      </c>
    </row>
    <row r="21423" spans="1:5" x14ac:dyDescent="0.25">
      <c r="A21423" s="1">
        <v>2323072931</v>
      </c>
      <c r="B21423">
        <v>2457271</v>
      </c>
      <c r="C21423">
        <v>50005</v>
      </c>
      <c r="D21423">
        <f t="shared" si="668"/>
        <v>2565</v>
      </c>
      <c r="E21423">
        <f t="shared" si="669"/>
        <v>2.323072931</v>
      </c>
    </row>
    <row r="21424" spans="1:5" x14ac:dyDescent="0.25">
      <c r="A21424" s="1">
        <v>2323153890</v>
      </c>
      <c r="B21424">
        <v>2458229</v>
      </c>
      <c r="C21424">
        <v>50005</v>
      </c>
      <c r="D21424">
        <f t="shared" si="668"/>
        <v>2566</v>
      </c>
      <c r="E21424">
        <f t="shared" si="669"/>
        <v>2.3231538899999999</v>
      </c>
    </row>
    <row r="21425" spans="1:5" x14ac:dyDescent="0.25">
      <c r="A21425" s="1">
        <v>2323234849</v>
      </c>
      <c r="B21425">
        <v>2459187</v>
      </c>
      <c r="C21425">
        <v>50005</v>
      </c>
      <c r="D21425">
        <f t="shared" si="668"/>
        <v>2567</v>
      </c>
      <c r="E21425">
        <f t="shared" si="669"/>
        <v>2.3232348489999999</v>
      </c>
    </row>
    <row r="21426" spans="1:5" x14ac:dyDescent="0.25">
      <c r="A21426" s="1">
        <v>2323315808</v>
      </c>
      <c r="B21426">
        <v>2460145</v>
      </c>
      <c r="C21426">
        <v>50005</v>
      </c>
      <c r="D21426">
        <f t="shared" si="668"/>
        <v>2568</v>
      </c>
      <c r="E21426">
        <f t="shared" si="669"/>
        <v>2.3233158079999998</v>
      </c>
    </row>
    <row r="21427" spans="1:5" x14ac:dyDescent="0.25">
      <c r="A21427" s="1">
        <v>2323396767</v>
      </c>
      <c r="B21427">
        <v>2461103</v>
      </c>
      <c r="C21427">
        <v>50005</v>
      </c>
      <c r="D21427">
        <f t="shared" si="668"/>
        <v>2569</v>
      </c>
      <c r="E21427">
        <f t="shared" si="669"/>
        <v>2.3233967670000002</v>
      </c>
    </row>
    <row r="21428" spans="1:5" x14ac:dyDescent="0.25">
      <c r="A21428" s="1">
        <v>2323477726</v>
      </c>
      <c r="B21428">
        <v>2462061</v>
      </c>
      <c r="C21428">
        <v>50005</v>
      </c>
      <c r="D21428">
        <f t="shared" si="668"/>
        <v>2570</v>
      </c>
      <c r="E21428">
        <f t="shared" si="669"/>
        <v>2.3234777260000001</v>
      </c>
    </row>
    <row r="21429" spans="1:5" x14ac:dyDescent="0.25">
      <c r="A21429" s="1">
        <v>2323525418</v>
      </c>
      <c r="B21429">
        <v>1461909</v>
      </c>
      <c r="C21429">
        <v>50006</v>
      </c>
      <c r="D21429">
        <f t="shared" si="668"/>
        <v>1526</v>
      </c>
      <c r="E21429">
        <f t="shared" si="669"/>
        <v>2.323525418</v>
      </c>
    </row>
    <row r="21430" spans="1:5" x14ac:dyDescent="0.25">
      <c r="A21430" s="1">
        <v>2323558685</v>
      </c>
      <c r="B21430">
        <v>2463019</v>
      </c>
      <c r="C21430">
        <v>50005</v>
      </c>
      <c r="D21430">
        <f t="shared" si="668"/>
        <v>2571</v>
      </c>
      <c r="E21430">
        <f t="shared" si="669"/>
        <v>2.3235586850000001</v>
      </c>
    </row>
    <row r="21431" spans="1:5" x14ac:dyDescent="0.25">
      <c r="A21431" s="1">
        <v>2323606377</v>
      </c>
      <c r="B21431">
        <v>1462867</v>
      </c>
      <c r="C21431">
        <v>50006</v>
      </c>
      <c r="D21431">
        <f t="shared" si="668"/>
        <v>1527</v>
      </c>
      <c r="E21431">
        <f t="shared" si="669"/>
        <v>2.3236063769999999</v>
      </c>
    </row>
    <row r="21432" spans="1:5" x14ac:dyDescent="0.25">
      <c r="A21432" s="1">
        <v>2323687336</v>
      </c>
      <c r="B21432">
        <v>1463825</v>
      </c>
      <c r="C21432">
        <v>50006</v>
      </c>
      <c r="D21432">
        <f t="shared" si="668"/>
        <v>1528</v>
      </c>
      <c r="E21432">
        <f t="shared" si="669"/>
        <v>2.3236873359999999</v>
      </c>
    </row>
    <row r="21433" spans="1:5" x14ac:dyDescent="0.25">
      <c r="A21433" s="1">
        <v>2323758483</v>
      </c>
      <c r="B21433">
        <v>2463977</v>
      </c>
      <c r="C21433">
        <v>50005</v>
      </c>
      <c r="D21433">
        <f t="shared" si="668"/>
        <v>2572</v>
      </c>
      <c r="E21433">
        <f t="shared" si="669"/>
        <v>2.3237584830000002</v>
      </c>
    </row>
    <row r="21434" spans="1:5" x14ac:dyDescent="0.25">
      <c r="A21434" s="1">
        <v>2323768295</v>
      </c>
      <c r="B21434">
        <v>1464783</v>
      </c>
      <c r="C21434">
        <v>50006</v>
      </c>
      <c r="D21434">
        <f t="shared" si="668"/>
        <v>1529</v>
      </c>
      <c r="E21434">
        <f t="shared" si="669"/>
        <v>2.3237682949999998</v>
      </c>
    </row>
    <row r="21435" spans="1:5" x14ac:dyDescent="0.25">
      <c r="A21435" s="1">
        <v>2323849254</v>
      </c>
      <c r="B21435">
        <v>1465741</v>
      </c>
      <c r="C21435">
        <v>50006</v>
      </c>
      <c r="D21435">
        <f t="shared" si="668"/>
        <v>1530</v>
      </c>
      <c r="E21435">
        <f t="shared" si="669"/>
        <v>2.3238492540000002</v>
      </c>
    </row>
    <row r="21436" spans="1:5" x14ac:dyDescent="0.25">
      <c r="A21436" s="1">
        <v>2323858219</v>
      </c>
      <c r="B21436">
        <v>1623811</v>
      </c>
      <c r="C21436">
        <v>50008</v>
      </c>
      <c r="D21436">
        <f t="shared" si="668"/>
        <v>1695</v>
      </c>
      <c r="E21436">
        <f t="shared" si="669"/>
        <v>2.3238582189999999</v>
      </c>
    </row>
    <row r="21437" spans="1:5" x14ac:dyDescent="0.25">
      <c r="A21437" s="1">
        <v>2323938394</v>
      </c>
      <c r="B21437">
        <v>2464935</v>
      </c>
      <c r="C21437">
        <v>50005</v>
      </c>
      <c r="D21437">
        <f t="shared" si="668"/>
        <v>2573</v>
      </c>
      <c r="E21437">
        <f t="shared" si="669"/>
        <v>2.3239383939999998</v>
      </c>
    </row>
    <row r="21438" spans="1:5" x14ac:dyDescent="0.25">
      <c r="A21438" s="1">
        <v>2324118305</v>
      </c>
      <c r="B21438">
        <v>2465893</v>
      </c>
      <c r="C21438">
        <v>50005</v>
      </c>
      <c r="D21438">
        <f t="shared" si="668"/>
        <v>2574</v>
      </c>
      <c r="E21438">
        <f t="shared" si="669"/>
        <v>2.3241183049999998</v>
      </c>
    </row>
    <row r="21439" spans="1:5" x14ac:dyDescent="0.25">
      <c r="A21439" s="1">
        <v>2324499106</v>
      </c>
      <c r="B21439">
        <v>1466699</v>
      </c>
      <c r="C21439">
        <v>50006</v>
      </c>
      <c r="D21439">
        <f t="shared" si="668"/>
        <v>1531</v>
      </c>
      <c r="E21439">
        <f t="shared" si="669"/>
        <v>2.3244991060000002</v>
      </c>
    </row>
    <row r="21440" spans="1:5" x14ac:dyDescent="0.25">
      <c r="A21440" s="1">
        <v>2324658038</v>
      </c>
      <c r="B21440">
        <v>2466851</v>
      </c>
      <c r="C21440">
        <v>50005</v>
      </c>
      <c r="D21440">
        <f t="shared" si="668"/>
        <v>2575</v>
      </c>
      <c r="E21440">
        <f t="shared" si="669"/>
        <v>2.3246580379999999</v>
      </c>
    </row>
    <row r="21441" spans="1:5" x14ac:dyDescent="0.25">
      <c r="A21441" s="1">
        <v>2324679017</v>
      </c>
      <c r="B21441">
        <v>1467657</v>
      </c>
      <c r="C21441">
        <v>50006</v>
      </c>
      <c r="D21441">
        <f t="shared" si="668"/>
        <v>1532</v>
      </c>
      <c r="E21441">
        <f t="shared" si="669"/>
        <v>2.3246790169999998</v>
      </c>
    </row>
    <row r="21442" spans="1:5" x14ac:dyDescent="0.25">
      <c r="A21442" s="1">
        <v>2324858928</v>
      </c>
      <c r="B21442">
        <v>1468615</v>
      </c>
      <c r="C21442">
        <v>50006</v>
      </c>
      <c r="D21442">
        <f t="shared" ref="D21442:D21505" si="670">(B21442-1)/958</f>
        <v>1533</v>
      </c>
      <c r="E21442">
        <f t="shared" ref="E21442:E21505" si="671">A21442/1000000000</f>
        <v>2.3248589279999998</v>
      </c>
    </row>
    <row r="21443" spans="1:5" x14ac:dyDescent="0.25">
      <c r="A21443" s="1">
        <v>2325017860</v>
      </c>
      <c r="B21443">
        <v>2467809</v>
      </c>
      <c r="C21443">
        <v>50005</v>
      </c>
      <c r="D21443">
        <f t="shared" si="670"/>
        <v>2576</v>
      </c>
      <c r="E21443">
        <f t="shared" si="671"/>
        <v>2.32501786</v>
      </c>
    </row>
    <row r="21444" spans="1:5" x14ac:dyDescent="0.25">
      <c r="A21444" s="1">
        <v>2325038839</v>
      </c>
      <c r="B21444">
        <v>1469573</v>
      </c>
      <c r="C21444">
        <v>50006</v>
      </c>
      <c r="D21444">
        <f t="shared" si="670"/>
        <v>1534</v>
      </c>
      <c r="E21444">
        <f t="shared" si="671"/>
        <v>2.3250388389999999</v>
      </c>
    </row>
    <row r="21445" spans="1:5" x14ac:dyDescent="0.25">
      <c r="A21445" s="1">
        <v>2325098819</v>
      </c>
      <c r="B21445">
        <v>2468767</v>
      </c>
      <c r="C21445">
        <v>50005</v>
      </c>
      <c r="D21445">
        <f t="shared" si="670"/>
        <v>2577</v>
      </c>
      <c r="E21445">
        <f t="shared" si="671"/>
        <v>2.3250988189999999</v>
      </c>
    </row>
    <row r="21446" spans="1:5" x14ac:dyDescent="0.25">
      <c r="A21446" s="1">
        <v>2325398661</v>
      </c>
      <c r="B21446">
        <v>1470531</v>
      </c>
      <c r="C21446">
        <v>50006</v>
      </c>
      <c r="D21446">
        <f t="shared" si="670"/>
        <v>1535</v>
      </c>
      <c r="E21446">
        <f t="shared" si="671"/>
        <v>2.3253986609999999</v>
      </c>
    </row>
    <row r="21447" spans="1:5" x14ac:dyDescent="0.25">
      <c r="A21447" s="1">
        <v>2325458400</v>
      </c>
      <c r="B21447">
        <v>1559625</v>
      </c>
      <c r="C21447">
        <v>50007</v>
      </c>
      <c r="D21447">
        <f t="shared" si="670"/>
        <v>1628</v>
      </c>
      <c r="E21447">
        <f t="shared" si="671"/>
        <v>2.3254584</v>
      </c>
    </row>
    <row r="21448" spans="1:5" x14ac:dyDescent="0.25">
      <c r="A21448" s="1">
        <v>2325539359</v>
      </c>
      <c r="B21448">
        <v>1560583</v>
      </c>
      <c r="C21448">
        <v>50007</v>
      </c>
      <c r="D21448">
        <f t="shared" si="670"/>
        <v>1629</v>
      </c>
      <c r="E21448">
        <f t="shared" si="671"/>
        <v>2.325539359</v>
      </c>
    </row>
    <row r="21449" spans="1:5" x14ac:dyDescent="0.25">
      <c r="A21449" s="1">
        <v>2325620318</v>
      </c>
      <c r="B21449">
        <v>1561541</v>
      </c>
      <c r="C21449">
        <v>50007</v>
      </c>
      <c r="D21449">
        <f t="shared" si="670"/>
        <v>1630</v>
      </c>
      <c r="E21449">
        <f t="shared" si="671"/>
        <v>2.3256203179999999</v>
      </c>
    </row>
    <row r="21450" spans="1:5" x14ac:dyDescent="0.25">
      <c r="A21450" s="1">
        <v>2325669418</v>
      </c>
      <c r="B21450">
        <v>1624769</v>
      </c>
      <c r="C21450">
        <v>50008</v>
      </c>
      <c r="D21450">
        <f t="shared" si="670"/>
        <v>1696</v>
      </c>
      <c r="E21450">
        <f t="shared" si="671"/>
        <v>2.3256694179999999</v>
      </c>
    </row>
    <row r="21451" spans="1:5" x14ac:dyDescent="0.25">
      <c r="A21451" s="1">
        <v>2325701277</v>
      </c>
      <c r="B21451">
        <v>1562499</v>
      </c>
      <c r="C21451">
        <v>50007</v>
      </c>
      <c r="D21451">
        <f t="shared" si="670"/>
        <v>1631</v>
      </c>
      <c r="E21451">
        <f t="shared" si="671"/>
        <v>2.3257012769999998</v>
      </c>
    </row>
    <row r="21452" spans="1:5" x14ac:dyDescent="0.25">
      <c r="A21452" s="1">
        <v>2325737504</v>
      </c>
      <c r="B21452">
        <v>2469725</v>
      </c>
      <c r="C21452">
        <v>50005</v>
      </c>
      <c r="D21452">
        <f t="shared" si="670"/>
        <v>2578</v>
      </c>
      <c r="E21452">
        <f t="shared" si="671"/>
        <v>2.3257375040000001</v>
      </c>
    </row>
    <row r="21453" spans="1:5" x14ac:dyDescent="0.25">
      <c r="A21453" s="1">
        <v>2325782236</v>
      </c>
      <c r="B21453">
        <v>1563457</v>
      </c>
      <c r="C21453">
        <v>50007</v>
      </c>
      <c r="D21453">
        <f t="shared" si="670"/>
        <v>1632</v>
      </c>
      <c r="E21453">
        <f t="shared" si="671"/>
        <v>2.3257822359999998</v>
      </c>
    </row>
    <row r="21454" spans="1:5" x14ac:dyDescent="0.25">
      <c r="A21454" s="1">
        <v>2325863195</v>
      </c>
      <c r="B21454">
        <v>1564415</v>
      </c>
      <c r="C21454">
        <v>50007</v>
      </c>
      <c r="D21454">
        <f t="shared" si="670"/>
        <v>1633</v>
      </c>
      <c r="E21454">
        <f t="shared" si="671"/>
        <v>2.3258631950000002</v>
      </c>
    </row>
    <row r="21455" spans="1:5" x14ac:dyDescent="0.25">
      <c r="A21455" s="1">
        <v>2325964000</v>
      </c>
      <c r="B21455">
        <v>1625727</v>
      </c>
      <c r="C21455">
        <v>50008</v>
      </c>
      <c r="D21455">
        <f t="shared" si="670"/>
        <v>1697</v>
      </c>
      <c r="E21455">
        <f t="shared" si="671"/>
        <v>2.3259639999999999</v>
      </c>
    </row>
    <row r="21456" spans="1:5" x14ac:dyDescent="0.25">
      <c r="A21456" s="1">
        <v>2326172001</v>
      </c>
      <c r="B21456">
        <v>1565373</v>
      </c>
      <c r="C21456">
        <v>50007</v>
      </c>
      <c r="D21456">
        <f t="shared" si="670"/>
        <v>1634</v>
      </c>
      <c r="E21456">
        <f t="shared" si="671"/>
        <v>2.3261720010000002</v>
      </c>
    </row>
    <row r="21457" spans="1:5" x14ac:dyDescent="0.25">
      <c r="A21457" s="1">
        <v>2326252960</v>
      </c>
      <c r="B21457">
        <v>1566331</v>
      </c>
      <c r="C21457">
        <v>50007</v>
      </c>
      <c r="D21457">
        <f t="shared" si="670"/>
        <v>1635</v>
      </c>
      <c r="E21457">
        <f t="shared" si="671"/>
        <v>2.3262529600000001</v>
      </c>
    </row>
    <row r="21458" spans="1:5" x14ac:dyDescent="0.25">
      <c r="A21458" s="1">
        <v>2326277237</v>
      </c>
      <c r="B21458">
        <v>2470683</v>
      </c>
      <c r="C21458">
        <v>50005</v>
      </c>
      <c r="D21458">
        <f t="shared" si="670"/>
        <v>2579</v>
      </c>
      <c r="E21458">
        <f t="shared" si="671"/>
        <v>2.3262772370000002</v>
      </c>
    </row>
    <row r="21459" spans="1:5" x14ac:dyDescent="0.25">
      <c r="A21459" s="1">
        <v>2326478127</v>
      </c>
      <c r="B21459">
        <v>1471489</v>
      </c>
      <c r="C21459">
        <v>50006</v>
      </c>
      <c r="D21459">
        <f t="shared" si="670"/>
        <v>1536</v>
      </c>
      <c r="E21459">
        <f t="shared" si="671"/>
        <v>2.3264781270000001</v>
      </c>
    </row>
    <row r="21460" spans="1:5" x14ac:dyDescent="0.25">
      <c r="A21460" s="1">
        <v>2326589423</v>
      </c>
      <c r="B21460">
        <v>1567289</v>
      </c>
      <c r="C21460">
        <v>50007</v>
      </c>
      <c r="D21460">
        <f t="shared" si="670"/>
        <v>1636</v>
      </c>
      <c r="E21460">
        <f t="shared" si="671"/>
        <v>2.3265894230000002</v>
      </c>
    </row>
    <row r="21461" spans="1:5" x14ac:dyDescent="0.25">
      <c r="A21461" s="1">
        <v>2326816970</v>
      </c>
      <c r="B21461">
        <v>2471641</v>
      </c>
      <c r="C21461">
        <v>50005</v>
      </c>
      <c r="D21461">
        <f t="shared" si="670"/>
        <v>2580</v>
      </c>
      <c r="E21461">
        <f t="shared" si="671"/>
        <v>2.3268169699999999</v>
      </c>
    </row>
    <row r="21462" spans="1:5" x14ac:dyDescent="0.25">
      <c r="A21462" s="1">
        <v>2326837949</v>
      </c>
      <c r="B21462">
        <v>1472447</v>
      </c>
      <c r="C21462">
        <v>50006</v>
      </c>
      <c r="D21462">
        <f t="shared" si="670"/>
        <v>1537</v>
      </c>
      <c r="E21462">
        <f t="shared" si="671"/>
        <v>2.3268379490000002</v>
      </c>
    </row>
    <row r="21463" spans="1:5" x14ac:dyDescent="0.25">
      <c r="A21463" s="1">
        <v>2327176792</v>
      </c>
      <c r="B21463">
        <v>2472599</v>
      </c>
      <c r="C21463">
        <v>50005</v>
      </c>
      <c r="D21463">
        <f t="shared" si="670"/>
        <v>2581</v>
      </c>
      <c r="E21463">
        <f t="shared" si="671"/>
        <v>2.3271767919999999</v>
      </c>
    </row>
    <row r="21464" spans="1:5" x14ac:dyDescent="0.25">
      <c r="A21464" s="1">
        <v>2327377682</v>
      </c>
      <c r="B21464">
        <v>1473405</v>
      </c>
      <c r="C21464">
        <v>50006</v>
      </c>
      <c r="D21464">
        <f t="shared" si="670"/>
        <v>1538</v>
      </c>
      <c r="E21464">
        <f t="shared" si="671"/>
        <v>2.3273776819999998</v>
      </c>
    </row>
    <row r="21465" spans="1:5" x14ac:dyDescent="0.25">
      <c r="A21465" s="1">
        <v>2327716525</v>
      </c>
      <c r="B21465">
        <v>2473557</v>
      </c>
      <c r="C21465">
        <v>50005</v>
      </c>
      <c r="D21465">
        <f t="shared" si="670"/>
        <v>2582</v>
      </c>
      <c r="E21465">
        <f t="shared" si="671"/>
        <v>2.327716525</v>
      </c>
    </row>
    <row r="21466" spans="1:5" x14ac:dyDescent="0.25">
      <c r="A21466" s="1">
        <v>2328097326</v>
      </c>
      <c r="B21466">
        <v>1474363</v>
      </c>
      <c r="C21466">
        <v>50006</v>
      </c>
      <c r="D21466">
        <f t="shared" si="670"/>
        <v>1539</v>
      </c>
      <c r="E21466">
        <f t="shared" si="671"/>
        <v>2.328097326</v>
      </c>
    </row>
    <row r="21467" spans="1:5" x14ac:dyDescent="0.25">
      <c r="A21467" s="1">
        <v>2328256258</v>
      </c>
      <c r="B21467">
        <v>2474515</v>
      </c>
      <c r="C21467">
        <v>50005</v>
      </c>
      <c r="D21467">
        <f t="shared" si="670"/>
        <v>2583</v>
      </c>
      <c r="E21467">
        <f t="shared" si="671"/>
        <v>2.3282562580000001</v>
      </c>
    </row>
    <row r="21468" spans="1:5" x14ac:dyDescent="0.25">
      <c r="A21468" s="1">
        <v>2328457148</v>
      </c>
      <c r="B21468">
        <v>1475321</v>
      </c>
      <c r="C21468">
        <v>50006</v>
      </c>
      <c r="D21468">
        <f t="shared" si="670"/>
        <v>1540</v>
      </c>
      <c r="E21468">
        <f t="shared" si="671"/>
        <v>2.328457148</v>
      </c>
    </row>
    <row r="21469" spans="1:5" x14ac:dyDescent="0.25">
      <c r="A21469" s="1">
        <v>2328616080</v>
      </c>
      <c r="B21469">
        <v>2475473</v>
      </c>
      <c r="C21469">
        <v>50005</v>
      </c>
      <c r="D21469">
        <f t="shared" si="670"/>
        <v>2584</v>
      </c>
      <c r="E21469">
        <f t="shared" si="671"/>
        <v>2.3286160800000002</v>
      </c>
    </row>
    <row r="21470" spans="1:5" x14ac:dyDescent="0.25">
      <c r="A21470" s="1">
        <v>2328637059</v>
      </c>
      <c r="B21470">
        <v>1476279</v>
      </c>
      <c r="C21470">
        <v>50006</v>
      </c>
      <c r="D21470">
        <f t="shared" si="670"/>
        <v>1541</v>
      </c>
      <c r="E21470">
        <f t="shared" si="671"/>
        <v>2.3286370590000001</v>
      </c>
    </row>
    <row r="21471" spans="1:5" x14ac:dyDescent="0.25">
      <c r="A21471" s="1">
        <v>2328847549</v>
      </c>
      <c r="B21471">
        <v>1626685</v>
      </c>
      <c r="C21471">
        <v>50008</v>
      </c>
      <c r="D21471">
        <f t="shared" si="670"/>
        <v>1698</v>
      </c>
      <c r="E21471">
        <f t="shared" si="671"/>
        <v>2.3288475489999998</v>
      </c>
    </row>
    <row r="21472" spans="1:5" x14ac:dyDescent="0.25">
      <c r="A21472" s="1">
        <v>2328975902</v>
      </c>
      <c r="B21472">
        <v>2476431</v>
      </c>
      <c r="C21472">
        <v>50005</v>
      </c>
      <c r="D21472">
        <f t="shared" si="670"/>
        <v>2585</v>
      </c>
      <c r="E21472">
        <f t="shared" si="671"/>
        <v>2.3289759019999998</v>
      </c>
    </row>
    <row r="21473" spans="1:5" x14ac:dyDescent="0.25">
      <c r="A21473" s="1">
        <v>2328996881</v>
      </c>
      <c r="B21473">
        <v>1477237</v>
      </c>
      <c r="C21473">
        <v>50006</v>
      </c>
      <c r="D21473">
        <f t="shared" si="670"/>
        <v>1542</v>
      </c>
      <c r="E21473">
        <f t="shared" si="671"/>
        <v>2.3289968810000001</v>
      </c>
    </row>
    <row r="21474" spans="1:5" x14ac:dyDescent="0.25">
      <c r="A21474" s="1">
        <v>2329022487</v>
      </c>
      <c r="B21474">
        <v>1627643</v>
      </c>
      <c r="C21474">
        <v>50008</v>
      </c>
      <c r="D21474">
        <f t="shared" si="670"/>
        <v>1699</v>
      </c>
      <c r="E21474">
        <f t="shared" si="671"/>
        <v>2.329022487</v>
      </c>
    </row>
    <row r="21475" spans="1:5" x14ac:dyDescent="0.25">
      <c r="A21475" s="1">
        <v>2329202398</v>
      </c>
      <c r="B21475">
        <v>1628601</v>
      </c>
      <c r="C21475">
        <v>50008</v>
      </c>
      <c r="D21475">
        <f t="shared" si="670"/>
        <v>1700</v>
      </c>
      <c r="E21475">
        <f t="shared" si="671"/>
        <v>2.3292023980000001</v>
      </c>
    </row>
    <row r="21476" spans="1:5" x14ac:dyDescent="0.25">
      <c r="A21476" s="1">
        <v>2329345324</v>
      </c>
      <c r="B21476">
        <v>2477389</v>
      </c>
      <c r="C21476">
        <v>50005</v>
      </c>
      <c r="D21476">
        <f t="shared" si="670"/>
        <v>2586</v>
      </c>
      <c r="E21476">
        <f t="shared" si="671"/>
        <v>2.3293453240000002</v>
      </c>
    </row>
    <row r="21477" spans="1:5" x14ac:dyDescent="0.25">
      <c r="A21477" s="1">
        <v>2329391909</v>
      </c>
      <c r="B21477">
        <v>1629559</v>
      </c>
      <c r="C21477">
        <v>50008</v>
      </c>
      <c r="D21477">
        <f t="shared" si="670"/>
        <v>1701</v>
      </c>
      <c r="E21477">
        <f t="shared" si="671"/>
        <v>2.3293919089999999</v>
      </c>
    </row>
    <row r="21478" spans="1:5" x14ac:dyDescent="0.25">
      <c r="A21478" s="1">
        <v>2329525235</v>
      </c>
      <c r="B21478">
        <v>2478347</v>
      </c>
      <c r="C21478">
        <v>50005</v>
      </c>
      <c r="D21478">
        <f t="shared" si="670"/>
        <v>2587</v>
      </c>
      <c r="E21478">
        <f t="shared" si="671"/>
        <v>2.3295252350000002</v>
      </c>
    </row>
    <row r="21479" spans="1:5" x14ac:dyDescent="0.25">
      <c r="A21479" s="1">
        <v>2329536614</v>
      </c>
      <c r="B21479">
        <v>1478195</v>
      </c>
      <c r="C21479">
        <v>50006</v>
      </c>
      <c r="D21479">
        <f t="shared" si="670"/>
        <v>1543</v>
      </c>
      <c r="E21479">
        <f t="shared" si="671"/>
        <v>2.3295366139999998</v>
      </c>
    </row>
    <row r="21480" spans="1:5" x14ac:dyDescent="0.25">
      <c r="A21480" s="1">
        <v>2329705146</v>
      </c>
      <c r="B21480">
        <v>2479305</v>
      </c>
      <c r="C21480">
        <v>50005</v>
      </c>
      <c r="D21480">
        <f t="shared" si="670"/>
        <v>2588</v>
      </c>
      <c r="E21480">
        <f t="shared" si="671"/>
        <v>2.3297051459999998</v>
      </c>
    </row>
    <row r="21481" spans="1:5" x14ac:dyDescent="0.25">
      <c r="A21481" s="1">
        <v>2329885057</v>
      </c>
      <c r="B21481">
        <v>2480263</v>
      </c>
      <c r="C21481">
        <v>50005</v>
      </c>
      <c r="D21481">
        <f t="shared" si="670"/>
        <v>2589</v>
      </c>
      <c r="E21481">
        <f t="shared" si="671"/>
        <v>2.3298850569999998</v>
      </c>
    </row>
    <row r="21482" spans="1:5" x14ac:dyDescent="0.25">
      <c r="A21482" s="1">
        <v>2330064968</v>
      </c>
      <c r="B21482">
        <v>2481221</v>
      </c>
      <c r="C21482">
        <v>50005</v>
      </c>
      <c r="D21482">
        <f t="shared" si="670"/>
        <v>2590</v>
      </c>
      <c r="E21482">
        <f t="shared" si="671"/>
        <v>2.3300649679999998</v>
      </c>
    </row>
    <row r="21483" spans="1:5" x14ac:dyDescent="0.25">
      <c r="A21483" s="1">
        <v>2330188353</v>
      </c>
      <c r="B21483">
        <v>1630517</v>
      </c>
      <c r="C21483">
        <v>50008</v>
      </c>
      <c r="D21483">
        <f t="shared" si="670"/>
        <v>1702</v>
      </c>
      <c r="E21483">
        <f t="shared" si="671"/>
        <v>2.330188353</v>
      </c>
    </row>
    <row r="21484" spans="1:5" x14ac:dyDescent="0.25">
      <c r="A21484" s="1">
        <v>2330227641</v>
      </c>
      <c r="B21484">
        <v>1568247</v>
      </c>
      <c r="C21484">
        <v>50007</v>
      </c>
      <c r="D21484">
        <f t="shared" si="670"/>
        <v>1637</v>
      </c>
      <c r="E21484">
        <f t="shared" si="671"/>
        <v>2.330227641</v>
      </c>
    </row>
    <row r="21485" spans="1:5" x14ac:dyDescent="0.25">
      <c r="A21485" s="1">
        <v>2330387464</v>
      </c>
      <c r="B21485">
        <v>1631475</v>
      </c>
      <c r="C21485">
        <v>50008</v>
      </c>
      <c r="D21485">
        <f t="shared" si="670"/>
        <v>1703</v>
      </c>
      <c r="E21485">
        <f t="shared" si="671"/>
        <v>2.3303874640000002</v>
      </c>
    </row>
    <row r="21486" spans="1:5" x14ac:dyDescent="0.25">
      <c r="A21486" s="1">
        <v>2330434390</v>
      </c>
      <c r="B21486">
        <v>2482179</v>
      </c>
      <c r="C21486">
        <v>50005</v>
      </c>
      <c r="D21486">
        <f t="shared" si="670"/>
        <v>2591</v>
      </c>
      <c r="E21486">
        <f t="shared" si="671"/>
        <v>2.3304343900000002</v>
      </c>
    </row>
    <row r="21487" spans="1:5" x14ac:dyDescent="0.25">
      <c r="A21487" s="1">
        <v>2330436169</v>
      </c>
      <c r="B21487">
        <v>1479153</v>
      </c>
      <c r="C21487">
        <v>50006</v>
      </c>
      <c r="D21487">
        <f t="shared" si="670"/>
        <v>1544</v>
      </c>
      <c r="E21487">
        <f t="shared" si="671"/>
        <v>2.3304361689999999</v>
      </c>
    </row>
    <row r="21488" spans="1:5" x14ac:dyDescent="0.25">
      <c r="A21488" s="1">
        <v>2330803812</v>
      </c>
      <c r="B21488">
        <v>2483137</v>
      </c>
      <c r="C21488">
        <v>50005</v>
      </c>
      <c r="D21488">
        <f t="shared" si="670"/>
        <v>2592</v>
      </c>
      <c r="E21488">
        <f t="shared" si="671"/>
        <v>2.3308038120000001</v>
      </c>
    </row>
    <row r="21489" spans="1:5" x14ac:dyDescent="0.25">
      <c r="A21489" s="1">
        <v>2330983723</v>
      </c>
      <c r="B21489">
        <v>2484095</v>
      </c>
      <c r="C21489">
        <v>50005</v>
      </c>
      <c r="D21489">
        <f t="shared" si="670"/>
        <v>2593</v>
      </c>
      <c r="E21489">
        <f t="shared" si="671"/>
        <v>2.3309837230000001</v>
      </c>
    </row>
    <row r="21490" spans="1:5" x14ac:dyDescent="0.25">
      <c r="A21490" s="1">
        <v>2331165413</v>
      </c>
      <c r="B21490">
        <v>1480111</v>
      </c>
      <c r="C21490">
        <v>50006</v>
      </c>
      <c r="D21490">
        <f t="shared" si="670"/>
        <v>1545</v>
      </c>
      <c r="E21490">
        <f t="shared" si="671"/>
        <v>2.3311654129999999</v>
      </c>
    </row>
    <row r="21491" spans="1:5" x14ac:dyDescent="0.25">
      <c r="A21491" s="1">
        <v>2331192434</v>
      </c>
      <c r="B21491">
        <v>2485053</v>
      </c>
      <c r="C21491">
        <v>50005</v>
      </c>
      <c r="D21491">
        <f t="shared" si="670"/>
        <v>2594</v>
      </c>
      <c r="E21491">
        <f t="shared" si="671"/>
        <v>2.3311924340000001</v>
      </c>
    </row>
    <row r="21492" spans="1:5" x14ac:dyDescent="0.25">
      <c r="A21492" s="1">
        <v>2331611818</v>
      </c>
      <c r="B21492">
        <v>1569205</v>
      </c>
      <c r="C21492">
        <v>50007</v>
      </c>
      <c r="D21492">
        <f t="shared" si="670"/>
        <v>1638</v>
      </c>
      <c r="E21492">
        <f t="shared" si="671"/>
        <v>2.3316118179999998</v>
      </c>
    </row>
    <row r="21493" spans="1:5" x14ac:dyDescent="0.25">
      <c r="A21493" s="1">
        <v>2331732167</v>
      </c>
      <c r="B21493">
        <v>2486011</v>
      </c>
      <c r="C21493">
        <v>50005</v>
      </c>
      <c r="D21493">
        <f t="shared" si="670"/>
        <v>2595</v>
      </c>
      <c r="E21493">
        <f t="shared" si="671"/>
        <v>2.3317321670000002</v>
      </c>
    </row>
    <row r="21494" spans="1:5" x14ac:dyDescent="0.25">
      <c r="A21494" s="1">
        <v>2331761331</v>
      </c>
      <c r="B21494">
        <v>1570163</v>
      </c>
      <c r="C21494">
        <v>50007</v>
      </c>
      <c r="D21494">
        <f t="shared" si="670"/>
        <v>1639</v>
      </c>
      <c r="E21494">
        <f t="shared" si="671"/>
        <v>2.331761331</v>
      </c>
    </row>
    <row r="21495" spans="1:5" x14ac:dyDescent="0.25">
      <c r="A21495" s="1">
        <v>2332091989</v>
      </c>
      <c r="B21495">
        <v>2486969</v>
      </c>
      <c r="C21495">
        <v>50005</v>
      </c>
      <c r="D21495">
        <f t="shared" si="670"/>
        <v>2596</v>
      </c>
      <c r="E21495">
        <f t="shared" si="671"/>
        <v>2.3320919889999998</v>
      </c>
    </row>
    <row r="21496" spans="1:5" x14ac:dyDescent="0.25">
      <c r="A21496" s="1">
        <v>2332254479</v>
      </c>
      <c r="B21496">
        <v>1481069</v>
      </c>
      <c r="C21496">
        <v>50006</v>
      </c>
      <c r="D21496">
        <f t="shared" si="670"/>
        <v>1546</v>
      </c>
      <c r="E21496">
        <f t="shared" si="671"/>
        <v>2.3322544789999999</v>
      </c>
    </row>
    <row r="21497" spans="1:5" x14ac:dyDescent="0.25">
      <c r="A21497" s="1">
        <v>2332596175</v>
      </c>
      <c r="B21497">
        <v>1571121</v>
      </c>
      <c r="C21497">
        <v>50007</v>
      </c>
      <c r="D21497">
        <f t="shared" si="670"/>
        <v>1640</v>
      </c>
      <c r="E21497">
        <f t="shared" si="671"/>
        <v>2.3325961749999999</v>
      </c>
    </row>
    <row r="21498" spans="1:5" x14ac:dyDescent="0.25">
      <c r="A21498" s="1">
        <v>2332631722</v>
      </c>
      <c r="B21498">
        <v>2487927</v>
      </c>
      <c r="C21498">
        <v>50005</v>
      </c>
      <c r="D21498">
        <f t="shared" si="670"/>
        <v>2597</v>
      </c>
      <c r="E21498">
        <f t="shared" si="671"/>
        <v>2.3326317219999999</v>
      </c>
    </row>
    <row r="21499" spans="1:5" x14ac:dyDescent="0.25">
      <c r="A21499" s="1">
        <v>2332811633</v>
      </c>
      <c r="B21499">
        <v>2488885</v>
      </c>
      <c r="C21499">
        <v>50005</v>
      </c>
      <c r="D21499">
        <f t="shared" si="670"/>
        <v>2598</v>
      </c>
      <c r="E21499">
        <f t="shared" si="671"/>
        <v>2.3328116329999999</v>
      </c>
    </row>
    <row r="21500" spans="1:5" x14ac:dyDescent="0.25">
      <c r="A21500" s="1">
        <v>2333171455</v>
      </c>
      <c r="B21500">
        <v>2489843</v>
      </c>
      <c r="C21500">
        <v>50005</v>
      </c>
      <c r="D21500">
        <f t="shared" si="670"/>
        <v>2599</v>
      </c>
      <c r="E21500">
        <f t="shared" si="671"/>
        <v>2.333171455</v>
      </c>
    </row>
    <row r="21501" spans="1:5" x14ac:dyDescent="0.25">
      <c r="A21501" s="1">
        <v>2333174308</v>
      </c>
      <c r="B21501">
        <v>1572079</v>
      </c>
      <c r="C21501">
        <v>50007</v>
      </c>
      <c r="D21501">
        <f t="shared" si="670"/>
        <v>1641</v>
      </c>
      <c r="E21501">
        <f t="shared" si="671"/>
        <v>2.3331743079999998</v>
      </c>
    </row>
    <row r="21502" spans="1:5" x14ac:dyDescent="0.25">
      <c r="A21502" s="1">
        <v>2333351366</v>
      </c>
      <c r="B21502">
        <v>2490801</v>
      </c>
      <c r="C21502">
        <v>50005</v>
      </c>
      <c r="D21502">
        <f t="shared" si="670"/>
        <v>2600</v>
      </c>
      <c r="E21502">
        <f t="shared" si="671"/>
        <v>2.333351366</v>
      </c>
    </row>
    <row r="21503" spans="1:5" x14ac:dyDescent="0.25">
      <c r="A21503" s="1">
        <v>2333891099</v>
      </c>
      <c r="B21503">
        <v>2491759</v>
      </c>
      <c r="C21503">
        <v>50005</v>
      </c>
      <c r="D21503">
        <f t="shared" si="670"/>
        <v>2601</v>
      </c>
      <c r="E21503">
        <f t="shared" si="671"/>
        <v>2.3338910990000001</v>
      </c>
    </row>
    <row r="21504" spans="1:5" x14ac:dyDescent="0.25">
      <c r="A21504" s="1">
        <v>2334430832</v>
      </c>
      <c r="B21504">
        <v>2492717</v>
      </c>
      <c r="C21504">
        <v>50005</v>
      </c>
      <c r="D21504">
        <f t="shared" si="670"/>
        <v>2602</v>
      </c>
      <c r="E21504">
        <f t="shared" si="671"/>
        <v>2.3344308319999998</v>
      </c>
    </row>
    <row r="21505" spans="1:5" x14ac:dyDescent="0.25">
      <c r="A21505" s="1">
        <v>2334610743</v>
      </c>
      <c r="B21505">
        <v>2493675</v>
      </c>
      <c r="C21505">
        <v>50005</v>
      </c>
      <c r="D21505">
        <f t="shared" si="670"/>
        <v>2603</v>
      </c>
      <c r="E21505">
        <f t="shared" si="671"/>
        <v>2.3346107429999998</v>
      </c>
    </row>
    <row r="21506" spans="1:5" x14ac:dyDescent="0.25">
      <c r="A21506" s="1">
        <v>2334800254</v>
      </c>
      <c r="B21506">
        <v>2494633</v>
      </c>
      <c r="C21506">
        <v>50005</v>
      </c>
      <c r="D21506">
        <f t="shared" ref="D21506:D21569" si="672">(B21506-1)/958</f>
        <v>2604</v>
      </c>
      <c r="E21506">
        <f t="shared" ref="E21506:E21569" si="673">A21506/1000000000</f>
        <v>2.3348002540000001</v>
      </c>
    </row>
    <row r="21507" spans="1:5" x14ac:dyDescent="0.25">
      <c r="A21507" s="1">
        <v>2335349587</v>
      </c>
      <c r="B21507">
        <v>2495591</v>
      </c>
      <c r="C21507">
        <v>50005</v>
      </c>
      <c r="D21507">
        <f t="shared" si="672"/>
        <v>2605</v>
      </c>
      <c r="E21507">
        <f t="shared" si="673"/>
        <v>2.3353495870000001</v>
      </c>
    </row>
    <row r="21508" spans="1:5" x14ac:dyDescent="0.25">
      <c r="A21508" s="1">
        <v>2335531277</v>
      </c>
      <c r="B21508">
        <v>1482027</v>
      </c>
      <c r="C21508">
        <v>50006</v>
      </c>
      <c r="D21508">
        <f t="shared" si="672"/>
        <v>1547</v>
      </c>
      <c r="E21508">
        <f t="shared" si="673"/>
        <v>2.3355312769999999</v>
      </c>
    </row>
    <row r="21509" spans="1:5" x14ac:dyDescent="0.25">
      <c r="A21509" s="1">
        <v>2335548698</v>
      </c>
      <c r="B21509">
        <v>2496549</v>
      </c>
      <c r="C21509">
        <v>50005</v>
      </c>
      <c r="D21509">
        <f t="shared" si="672"/>
        <v>2606</v>
      </c>
      <c r="E21509">
        <f t="shared" si="673"/>
        <v>2.3355486980000002</v>
      </c>
    </row>
    <row r="21510" spans="1:5" x14ac:dyDescent="0.25">
      <c r="A21510" s="1">
        <v>2335578572</v>
      </c>
      <c r="B21510">
        <v>1632433</v>
      </c>
      <c r="C21510">
        <v>50008</v>
      </c>
      <c r="D21510">
        <f t="shared" si="672"/>
        <v>1704</v>
      </c>
      <c r="E21510">
        <f t="shared" si="673"/>
        <v>2.3355785720000002</v>
      </c>
    </row>
    <row r="21511" spans="1:5" x14ac:dyDescent="0.25">
      <c r="A21511" s="1">
        <v>2335989766</v>
      </c>
      <c r="B21511">
        <v>2497507</v>
      </c>
      <c r="C21511">
        <v>50005</v>
      </c>
      <c r="D21511">
        <f t="shared" si="672"/>
        <v>2607</v>
      </c>
      <c r="E21511">
        <f t="shared" si="673"/>
        <v>2.335989766</v>
      </c>
    </row>
    <row r="21512" spans="1:5" x14ac:dyDescent="0.25">
      <c r="A21512" s="1">
        <v>2336071010</v>
      </c>
      <c r="B21512">
        <v>1482985</v>
      </c>
      <c r="C21512">
        <v>50006</v>
      </c>
      <c r="D21512">
        <f t="shared" si="672"/>
        <v>1548</v>
      </c>
      <c r="E21512">
        <f t="shared" si="673"/>
        <v>2.3360710099999999</v>
      </c>
    </row>
    <row r="21513" spans="1:5" x14ac:dyDescent="0.25">
      <c r="A21513" s="1">
        <v>2336179277</v>
      </c>
      <c r="B21513">
        <v>2498465</v>
      </c>
      <c r="C21513">
        <v>50005</v>
      </c>
      <c r="D21513">
        <f t="shared" si="672"/>
        <v>2608</v>
      </c>
      <c r="E21513">
        <f t="shared" si="673"/>
        <v>2.3361792769999998</v>
      </c>
    </row>
    <row r="21514" spans="1:5" x14ac:dyDescent="0.25">
      <c r="A21514" s="1">
        <v>2336260236</v>
      </c>
      <c r="B21514">
        <v>2499423</v>
      </c>
      <c r="C21514">
        <v>50005</v>
      </c>
      <c r="D21514">
        <f t="shared" si="672"/>
        <v>2609</v>
      </c>
      <c r="E21514">
        <f t="shared" si="673"/>
        <v>2.3362602360000002</v>
      </c>
    </row>
    <row r="21515" spans="1:5" x14ac:dyDescent="0.25">
      <c r="A21515" s="1">
        <v>2336298216</v>
      </c>
      <c r="B21515">
        <v>1633391</v>
      </c>
      <c r="C21515">
        <v>50008</v>
      </c>
      <c r="D21515">
        <f t="shared" si="672"/>
        <v>1705</v>
      </c>
      <c r="E21515">
        <f t="shared" si="673"/>
        <v>2.3362982159999999</v>
      </c>
    </row>
    <row r="21516" spans="1:5" x14ac:dyDescent="0.25">
      <c r="A21516" s="1">
        <v>2336546214</v>
      </c>
      <c r="B21516">
        <v>2500381</v>
      </c>
      <c r="C21516">
        <v>50005</v>
      </c>
      <c r="D21516">
        <f t="shared" si="672"/>
        <v>2610</v>
      </c>
      <c r="E21516">
        <f t="shared" si="673"/>
        <v>2.3365462140000002</v>
      </c>
    </row>
    <row r="21517" spans="1:5" x14ac:dyDescent="0.25">
      <c r="A21517" s="1">
        <v>2337197771</v>
      </c>
      <c r="B21517">
        <v>1634349</v>
      </c>
      <c r="C21517">
        <v>50008</v>
      </c>
      <c r="D21517">
        <f t="shared" si="672"/>
        <v>1706</v>
      </c>
      <c r="E21517">
        <f t="shared" si="673"/>
        <v>2.337197771</v>
      </c>
    </row>
    <row r="21518" spans="1:5" x14ac:dyDescent="0.25">
      <c r="A21518" s="1">
        <v>2337557593</v>
      </c>
      <c r="B21518">
        <v>1635307</v>
      </c>
      <c r="C21518">
        <v>50008</v>
      </c>
      <c r="D21518">
        <f t="shared" si="672"/>
        <v>1707</v>
      </c>
      <c r="E21518">
        <f t="shared" si="673"/>
        <v>2.3375575930000001</v>
      </c>
    </row>
    <row r="21519" spans="1:5" x14ac:dyDescent="0.25">
      <c r="A21519" s="1">
        <v>2339356703</v>
      </c>
      <c r="B21519">
        <v>1636265</v>
      </c>
      <c r="C21519">
        <v>50008</v>
      </c>
      <c r="D21519">
        <f t="shared" si="672"/>
        <v>1708</v>
      </c>
      <c r="E21519">
        <f t="shared" si="673"/>
        <v>2.339356703</v>
      </c>
    </row>
    <row r="21520" spans="1:5" x14ac:dyDescent="0.25">
      <c r="A21520" s="1">
        <v>2339917415</v>
      </c>
      <c r="B21520">
        <v>1573037</v>
      </c>
      <c r="C21520">
        <v>50007</v>
      </c>
      <c r="D21520">
        <f t="shared" si="672"/>
        <v>1642</v>
      </c>
      <c r="E21520">
        <f t="shared" si="673"/>
        <v>2.3399174149999999</v>
      </c>
    </row>
    <row r="21521" spans="1:5" x14ac:dyDescent="0.25">
      <c r="A21521" s="1">
        <v>2340995102</v>
      </c>
      <c r="B21521">
        <v>1637223</v>
      </c>
      <c r="C21521">
        <v>50008</v>
      </c>
      <c r="D21521">
        <f t="shared" si="672"/>
        <v>1709</v>
      </c>
      <c r="E21521">
        <f t="shared" si="673"/>
        <v>2.3409951019999999</v>
      </c>
    </row>
    <row r="21522" spans="1:5" x14ac:dyDescent="0.25">
      <c r="A21522" s="1">
        <v>2341364524</v>
      </c>
      <c r="B21522">
        <v>1638181</v>
      </c>
      <c r="C21522">
        <v>50008</v>
      </c>
      <c r="D21522">
        <f t="shared" si="672"/>
        <v>1710</v>
      </c>
      <c r="E21522">
        <f t="shared" si="673"/>
        <v>2.3413645239999998</v>
      </c>
    </row>
    <row r="21523" spans="1:5" x14ac:dyDescent="0.25">
      <c r="A21523" s="1">
        <v>2341983437</v>
      </c>
      <c r="B21523">
        <v>1483943</v>
      </c>
      <c r="C21523">
        <v>50006</v>
      </c>
      <c r="D21523">
        <f t="shared" si="672"/>
        <v>1549</v>
      </c>
      <c r="E21523">
        <f t="shared" si="673"/>
        <v>2.3419834370000001</v>
      </c>
    </row>
    <row r="21524" spans="1:5" x14ac:dyDescent="0.25">
      <c r="A21524" s="1">
        <v>2342101589</v>
      </c>
      <c r="B21524">
        <v>1484901</v>
      </c>
      <c r="C21524">
        <v>50006</v>
      </c>
      <c r="D21524">
        <f t="shared" si="672"/>
        <v>1550</v>
      </c>
      <c r="E21524">
        <f t="shared" si="673"/>
        <v>2.3421015889999999</v>
      </c>
    </row>
    <row r="21525" spans="1:5" x14ac:dyDescent="0.25">
      <c r="A21525" s="1">
        <v>2342182548</v>
      </c>
      <c r="B21525">
        <v>1485859</v>
      </c>
      <c r="C21525">
        <v>50006</v>
      </c>
      <c r="D21525">
        <f t="shared" si="672"/>
        <v>1551</v>
      </c>
      <c r="E21525">
        <f t="shared" si="673"/>
        <v>2.3421825479999998</v>
      </c>
    </row>
    <row r="21526" spans="1:5" x14ac:dyDescent="0.25">
      <c r="A21526" s="1">
        <v>2342263507</v>
      </c>
      <c r="B21526">
        <v>1486817</v>
      </c>
      <c r="C21526">
        <v>50006</v>
      </c>
      <c r="D21526">
        <f t="shared" si="672"/>
        <v>1552</v>
      </c>
      <c r="E21526">
        <f t="shared" si="673"/>
        <v>2.3422635070000002</v>
      </c>
    </row>
    <row r="21527" spans="1:5" x14ac:dyDescent="0.25">
      <c r="A21527" s="1">
        <v>2342344466</v>
      </c>
      <c r="B21527">
        <v>1487775</v>
      </c>
      <c r="C21527">
        <v>50006</v>
      </c>
      <c r="D21527">
        <f t="shared" si="672"/>
        <v>1553</v>
      </c>
      <c r="E21527">
        <f t="shared" si="673"/>
        <v>2.3423444660000001</v>
      </c>
    </row>
    <row r="21528" spans="1:5" x14ac:dyDescent="0.25">
      <c r="A21528" s="1">
        <v>2342509411</v>
      </c>
      <c r="B21528">
        <v>1488733</v>
      </c>
      <c r="C21528">
        <v>50006</v>
      </c>
      <c r="D21528">
        <f t="shared" si="672"/>
        <v>1554</v>
      </c>
      <c r="E21528">
        <f t="shared" si="673"/>
        <v>2.342509411</v>
      </c>
    </row>
    <row r="21529" spans="1:5" x14ac:dyDescent="0.25">
      <c r="A21529" s="1">
        <v>2342698922</v>
      </c>
      <c r="B21529">
        <v>1489691</v>
      </c>
      <c r="C21529">
        <v>50006</v>
      </c>
      <c r="D21529">
        <f t="shared" si="672"/>
        <v>1555</v>
      </c>
      <c r="E21529">
        <f t="shared" si="673"/>
        <v>2.3426989219999999</v>
      </c>
    </row>
    <row r="21530" spans="1:5" x14ac:dyDescent="0.25">
      <c r="A21530" s="1">
        <v>2343068344</v>
      </c>
      <c r="B21530">
        <v>1490649</v>
      </c>
      <c r="C21530">
        <v>50006</v>
      </c>
      <c r="D21530">
        <f t="shared" si="672"/>
        <v>1556</v>
      </c>
      <c r="E21530">
        <f t="shared" si="673"/>
        <v>2.3430683440000002</v>
      </c>
    </row>
    <row r="21531" spans="1:5" x14ac:dyDescent="0.25">
      <c r="A21531" s="1">
        <v>2343182834</v>
      </c>
      <c r="B21531">
        <v>1639139</v>
      </c>
      <c r="C21531">
        <v>50008</v>
      </c>
      <c r="D21531">
        <f t="shared" si="672"/>
        <v>1711</v>
      </c>
      <c r="E21531">
        <f t="shared" si="673"/>
        <v>2.3431828339999998</v>
      </c>
    </row>
    <row r="21532" spans="1:5" x14ac:dyDescent="0.25">
      <c r="A21532" s="1">
        <v>2343797588</v>
      </c>
      <c r="B21532">
        <v>1491607</v>
      </c>
      <c r="C21532">
        <v>50006</v>
      </c>
      <c r="D21532">
        <f t="shared" si="672"/>
        <v>1557</v>
      </c>
      <c r="E21532">
        <f t="shared" si="673"/>
        <v>2.3437975880000002</v>
      </c>
    </row>
    <row r="21533" spans="1:5" x14ac:dyDescent="0.25">
      <c r="A21533" s="1">
        <v>2344167010</v>
      </c>
      <c r="B21533">
        <v>1492565</v>
      </c>
      <c r="C21533">
        <v>50006</v>
      </c>
      <c r="D21533">
        <f t="shared" si="672"/>
        <v>1558</v>
      </c>
      <c r="E21533">
        <f t="shared" si="673"/>
        <v>2.3441670100000001</v>
      </c>
    </row>
    <row r="21534" spans="1:5" x14ac:dyDescent="0.25">
      <c r="A21534" s="1">
        <v>2344536432</v>
      </c>
      <c r="B21534">
        <v>1493523</v>
      </c>
      <c r="C21534">
        <v>50006</v>
      </c>
      <c r="D21534">
        <f t="shared" si="672"/>
        <v>1559</v>
      </c>
      <c r="E21534">
        <f t="shared" si="673"/>
        <v>2.3445364319999999</v>
      </c>
    </row>
    <row r="21535" spans="1:5" x14ac:dyDescent="0.25">
      <c r="A21535" s="1">
        <v>2344614301</v>
      </c>
      <c r="B21535">
        <v>1573995</v>
      </c>
      <c r="C21535">
        <v>50007</v>
      </c>
      <c r="D21535">
        <f t="shared" si="672"/>
        <v>1643</v>
      </c>
      <c r="E21535">
        <f t="shared" si="673"/>
        <v>2.344614301</v>
      </c>
    </row>
    <row r="21536" spans="1:5" x14ac:dyDescent="0.25">
      <c r="A21536" s="1">
        <v>2345085765</v>
      </c>
      <c r="B21536">
        <v>1494481</v>
      </c>
      <c r="C21536">
        <v>50006</v>
      </c>
      <c r="D21536">
        <f t="shared" si="672"/>
        <v>1560</v>
      </c>
      <c r="E21536">
        <f t="shared" si="673"/>
        <v>2.3450857649999999</v>
      </c>
    </row>
    <row r="21537" spans="1:5" x14ac:dyDescent="0.25">
      <c r="A21537" s="1">
        <v>2345166724</v>
      </c>
      <c r="B21537">
        <v>1495439</v>
      </c>
      <c r="C21537">
        <v>50006</v>
      </c>
      <c r="D21537">
        <f t="shared" si="672"/>
        <v>1561</v>
      </c>
      <c r="E21537">
        <f t="shared" si="673"/>
        <v>2.3451667239999998</v>
      </c>
    </row>
    <row r="21538" spans="1:5" x14ac:dyDescent="0.25">
      <c r="A21538" s="1">
        <v>2346894189</v>
      </c>
      <c r="B21538">
        <v>2501339</v>
      </c>
      <c r="C21538">
        <v>50005</v>
      </c>
      <c r="D21538">
        <f t="shared" si="672"/>
        <v>2611</v>
      </c>
      <c r="E21538">
        <f t="shared" si="673"/>
        <v>2.3468941889999999</v>
      </c>
    </row>
    <row r="21539" spans="1:5" x14ac:dyDescent="0.25">
      <c r="A21539" s="1">
        <v>2346975148</v>
      </c>
      <c r="B21539">
        <v>2502297</v>
      </c>
      <c r="C21539">
        <v>50005</v>
      </c>
      <c r="D21539">
        <f t="shared" si="672"/>
        <v>2612</v>
      </c>
      <c r="E21539">
        <f t="shared" si="673"/>
        <v>2.3469751479999998</v>
      </c>
    </row>
    <row r="21540" spans="1:5" x14ac:dyDescent="0.25">
      <c r="A21540" s="1">
        <v>2347056107</v>
      </c>
      <c r="B21540">
        <v>2503255</v>
      </c>
      <c r="C21540">
        <v>50005</v>
      </c>
      <c r="D21540">
        <f t="shared" si="672"/>
        <v>2613</v>
      </c>
      <c r="E21540">
        <f t="shared" si="673"/>
        <v>2.3470561069999998</v>
      </c>
    </row>
    <row r="21541" spans="1:5" x14ac:dyDescent="0.25">
      <c r="A21541" s="1">
        <v>2347230652</v>
      </c>
      <c r="B21541">
        <v>2504213</v>
      </c>
      <c r="C21541">
        <v>50005</v>
      </c>
      <c r="D21541">
        <f t="shared" si="672"/>
        <v>2614</v>
      </c>
      <c r="E21541">
        <f t="shared" si="673"/>
        <v>2.3472306519999999</v>
      </c>
    </row>
    <row r="21542" spans="1:5" x14ac:dyDescent="0.25">
      <c r="A21542" s="1">
        <v>2347453408</v>
      </c>
      <c r="B21542">
        <v>1496397</v>
      </c>
      <c r="C21542">
        <v>50006</v>
      </c>
      <c r="D21542">
        <f t="shared" si="672"/>
        <v>1562</v>
      </c>
      <c r="E21542">
        <f t="shared" si="673"/>
        <v>2.3474534079999998</v>
      </c>
    </row>
    <row r="21543" spans="1:5" x14ac:dyDescent="0.25">
      <c r="A21543" s="1">
        <v>2347609674</v>
      </c>
      <c r="B21543">
        <v>2505171</v>
      </c>
      <c r="C21543">
        <v>50005</v>
      </c>
      <c r="D21543">
        <f t="shared" si="672"/>
        <v>2615</v>
      </c>
      <c r="E21543">
        <f t="shared" si="673"/>
        <v>2.3476096740000001</v>
      </c>
    </row>
    <row r="21544" spans="1:5" x14ac:dyDescent="0.25">
      <c r="A21544" s="1">
        <v>2347799185</v>
      </c>
      <c r="B21544">
        <v>2506129</v>
      </c>
      <c r="C21544">
        <v>50005</v>
      </c>
      <c r="D21544">
        <f t="shared" si="672"/>
        <v>2616</v>
      </c>
      <c r="E21544">
        <f t="shared" si="673"/>
        <v>2.347799185</v>
      </c>
    </row>
    <row r="21545" spans="1:5" x14ac:dyDescent="0.25">
      <c r="A21545" s="1">
        <v>2347988696</v>
      </c>
      <c r="B21545">
        <v>2507087</v>
      </c>
      <c r="C21545">
        <v>50005</v>
      </c>
      <c r="D21545">
        <f t="shared" si="672"/>
        <v>2617</v>
      </c>
      <c r="E21545">
        <f t="shared" si="673"/>
        <v>2.3479886959999998</v>
      </c>
    </row>
    <row r="21546" spans="1:5" x14ac:dyDescent="0.25">
      <c r="A21546" s="1">
        <v>2348069655</v>
      </c>
      <c r="B21546">
        <v>2508045</v>
      </c>
      <c r="C21546">
        <v>50005</v>
      </c>
      <c r="D21546">
        <f t="shared" si="672"/>
        <v>2618</v>
      </c>
      <c r="E21546">
        <f t="shared" si="673"/>
        <v>2.3480696550000002</v>
      </c>
    </row>
    <row r="21547" spans="1:5" x14ac:dyDescent="0.25">
      <c r="A21547" s="1">
        <v>2348150614</v>
      </c>
      <c r="B21547">
        <v>2509003</v>
      </c>
      <c r="C21547">
        <v>50005</v>
      </c>
      <c r="D21547">
        <f t="shared" si="672"/>
        <v>2619</v>
      </c>
      <c r="E21547">
        <f t="shared" si="673"/>
        <v>2.3481506140000001</v>
      </c>
    </row>
    <row r="21548" spans="1:5" x14ac:dyDescent="0.25">
      <c r="A21548" s="1">
        <v>2348231573</v>
      </c>
      <c r="B21548">
        <v>2509961</v>
      </c>
      <c r="C21548">
        <v>50005</v>
      </c>
      <c r="D21548">
        <f t="shared" si="672"/>
        <v>2620</v>
      </c>
      <c r="E21548">
        <f t="shared" si="673"/>
        <v>2.3482315730000001</v>
      </c>
    </row>
    <row r="21549" spans="1:5" x14ac:dyDescent="0.25">
      <c r="A21549" s="1">
        <v>2348240252</v>
      </c>
      <c r="B21549">
        <v>1497355</v>
      </c>
      <c r="C21549">
        <v>50006</v>
      </c>
      <c r="D21549">
        <f t="shared" si="672"/>
        <v>1563</v>
      </c>
      <c r="E21549">
        <f t="shared" si="673"/>
        <v>2.3482402520000001</v>
      </c>
    </row>
    <row r="21550" spans="1:5" x14ac:dyDescent="0.25">
      <c r="A21550" s="1">
        <v>2348273679</v>
      </c>
      <c r="B21550">
        <v>1574953</v>
      </c>
      <c r="C21550">
        <v>50007</v>
      </c>
      <c r="D21550">
        <f t="shared" si="672"/>
        <v>1644</v>
      </c>
      <c r="E21550">
        <f t="shared" si="673"/>
        <v>2.3482736790000001</v>
      </c>
    </row>
    <row r="21551" spans="1:5" x14ac:dyDescent="0.25">
      <c r="A21551" s="1">
        <v>2348312532</v>
      </c>
      <c r="B21551">
        <v>2510919</v>
      </c>
      <c r="C21551">
        <v>50005</v>
      </c>
      <c r="D21551">
        <f t="shared" si="672"/>
        <v>2621</v>
      </c>
      <c r="E21551">
        <f t="shared" si="673"/>
        <v>2.348312532</v>
      </c>
    </row>
    <row r="21552" spans="1:5" x14ac:dyDescent="0.25">
      <c r="A21552" s="1">
        <v>2348425318</v>
      </c>
      <c r="B21552">
        <v>2511877</v>
      </c>
      <c r="C21552">
        <v>50005</v>
      </c>
      <c r="D21552">
        <f t="shared" si="672"/>
        <v>2622</v>
      </c>
      <c r="E21552">
        <f t="shared" si="673"/>
        <v>2.3484253179999999</v>
      </c>
    </row>
    <row r="21553" spans="1:5" x14ac:dyDescent="0.25">
      <c r="A21553" s="1">
        <v>2348506277</v>
      </c>
      <c r="B21553">
        <v>2512835</v>
      </c>
      <c r="C21553">
        <v>50005</v>
      </c>
      <c r="D21553">
        <f t="shared" si="672"/>
        <v>2623</v>
      </c>
      <c r="E21553">
        <f t="shared" si="673"/>
        <v>2.3485062769999998</v>
      </c>
    </row>
    <row r="21554" spans="1:5" x14ac:dyDescent="0.25">
      <c r="A21554" s="1">
        <v>2348714564</v>
      </c>
      <c r="B21554">
        <v>1640097</v>
      </c>
      <c r="C21554">
        <v>50008</v>
      </c>
      <c r="D21554">
        <f t="shared" si="672"/>
        <v>1712</v>
      </c>
      <c r="E21554">
        <f t="shared" si="673"/>
        <v>2.3487145639999998</v>
      </c>
    </row>
    <row r="21555" spans="1:5" x14ac:dyDescent="0.25">
      <c r="A21555" s="1">
        <v>2348904075</v>
      </c>
      <c r="B21555">
        <v>1641055</v>
      </c>
      <c r="C21555">
        <v>50008</v>
      </c>
      <c r="D21555">
        <f t="shared" si="672"/>
        <v>1713</v>
      </c>
      <c r="E21555">
        <f t="shared" si="673"/>
        <v>2.3489040750000001</v>
      </c>
    </row>
    <row r="21556" spans="1:5" x14ac:dyDescent="0.25">
      <c r="A21556" s="1">
        <v>2348998296</v>
      </c>
      <c r="B21556">
        <v>1498313</v>
      </c>
      <c r="C21556">
        <v>50006</v>
      </c>
      <c r="D21556">
        <f t="shared" si="672"/>
        <v>1564</v>
      </c>
      <c r="E21556">
        <f t="shared" si="673"/>
        <v>2.348998296</v>
      </c>
    </row>
    <row r="21557" spans="1:5" x14ac:dyDescent="0.25">
      <c r="A21557" s="1">
        <v>2349226207</v>
      </c>
      <c r="B21557">
        <v>1499271</v>
      </c>
      <c r="C21557">
        <v>50006</v>
      </c>
      <c r="D21557">
        <f t="shared" si="672"/>
        <v>1565</v>
      </c>
      <c r="E21557">
        <f t="shared" si="673"/>
        <v>2.3492262070000001</v>
      </c>
    </row>
    <row r="21558" spans="1:5" x14ac:dyDescent="0.25">
      <c r="A21558" s="1">
        <v>2349543184</v>
      </c>
      <c r="B21558">
        <v>2513793</v>
      </c>
      <c r="C21558">
        <v>50005</v>
      </c>
      <c r="D21558">
        <f t="shared" si="672"/>
        <v>2624</v>
      </c>
      <c r="E21558">
        <f t="shared" si="673"/>
        <v>2.3495431839999998</v>
      </c>
    </row>
    <row r="21559" spans="1:5" x14ac:dyDescent="0.25">
      <c r="A21559" s="1">
        <v>2349790295</v>
      </c>
      <c r="B21559">
        <v>2514751</v>
      </c>
      <c r="C21559">
        <v>50005</v>
      </c>
      <c r="D21559">
        <f t="shared" si="672"/>
        <v>2625</v>
      </c>
      <c r="E21559">
        <f t="shared" si="673"/>
        <v>2.349790295</v>
      </c>
    </row>
    <row r="21560" spans="1:5" x14ac:dyDescent="0.25">
      <c r="A21560" s="1">
        <v>2349822830</v>
      </c>
      <c r="B21560">
        <v>1642013</v>
      </c>
      <c r="C21560">
        <v>50008</v>
      </c>
      <c r="D21560">
        <f t="shared" si="672"/>
        <v>1714</v>
      </c>
      <c r="E21560">
        <f t="shared" si="673"/>
        <v>2.3498228299999999</v>
      </c>
    </row>
    <row r="21561" spans="1:5" x14ac:dyDescent="0.25">
      <c r="A21561" s="1">
        <v>2349871254</v>
      </c>
      <c r="B21561">
        <v>2515709</v>
      </c>
      <c r="C21561">
        <v>50005</v>
      </c>
      <c r="D21561">
        <f t="shared" si="672"/>
        <v>2626</v>
      </c>
      <c r="E21561">
        <f t="shared" si="673"/>
        <v>2.349871254</v>
      </c>
    </row>
    <row r="21562" spans="1:5" x14ac:dyDescent="0.25">
      <c r="A21562" s="1">
        <v>2349903789</v>
      </c>
      <c r="B21562">
        <v>1642971</v>
      </c>
      <c r="C21562">
        <v>50008</v>
      </c>
      <c r="D21562">
        <f t="shared" si="672"/>
        <v>1715</v>
      </c>
      <c r="E21562">
        <f t="shared" si="673"/>
        <v>2.3499037889999999</v>
      </c>
    </row>
    <row r="21563" spans="1:5" x14ac:dyDescent="0.25">
      <c r="A21563" s="1">
        <v>2349952213</v>
      </c>
      <c r="B21563">
        <v>2516667</v>
      </c>
      <c r="C21563">
        <v>50005</v>
      </c>
      <c r="D21563">
        <f t="shared" si="672"/>
        <v>2627</v>
      </c>
      <c r="E21563">
        <f t="shared" si="673"/>
        <v>2.3499522129999999</v>
      </c>
    </row>
    <row r="21564" spans="1:5" x14ac:dyDescent="0.25">
      <c r="A21564" s="1">
        <v>2350033172</v>
      </c>
      <c r="B21564">
        <v>2517625</v>
      </c>
      <c r="C21564">
        <v>50005</v>
      </c>
      <c r="D21564">
        <f t="shared" si="672"/>
        <v>2628</v>
      </c>
      <c r="E21564">
        <f t="shared" si="673"/>
        <v>2.3500331719999998</v>
      </c>
    </row>
    <row r="21565" spans="1:5" x14ac:dyDescent="0.25">
      <c r="A21565" s="1">
        <v>2350111189</v>
      </c>
      <c r="B21565">
        <v>1575911</v>
      </c>
      <c r="C21565">
        <v>50007</v>
      </c>
      <c r="D21565">
        <f t="shared" si="672"/>
        <v>1645</v>
      </c>
      <c r="E21565">
        <f t="shared" si="673"/>
        <v>2.3501111890000002</v>
      </c>
    </row>
    <row r="21566" spans="1:5" x14ac:dyDescent="0.25">
      <c r="A21566" s="1">
        <v>2350114131</v>
      </c>
      <c r="B21566">
        <v>2518583</v>
      </c>
      <c r="C21566">
        <v>50005</v>
      </c>
      <c r="D21566">
        <f t="shared" si="672"/>
        <v>2629</v>
      </c>
      <c r="E21566">
        <f t="shared" si="673"/>
        <v>2.3501141310000002</v>
      </c>
    </row>
    <row r="21567" spans="1:5" x14ac:dyDescent="0.25">
      <c r="A21567" s="1">
        <v>2350195090</v>
      </c>
      <c r="B21567">
        <v>2519541</v>
      </c>
      <c r="C21567">
        <v>50005</v>
      </c>
      <c r="D21567">
        <f t="shared" si="672"/>
        <v>2630</v>
      </c>
      <c r="E21567">
        <f t="shared" si="673"/>
        <v>2.3501950900000002</v>
      </c>
    </row>
    <row r="21568" spans="1:5" x14ac:dyDescent="0.25">
      <c r="A21568" s="1">
        <v>2350276049</v>
      </c>
      <c r="B21568">
        <v>2520499</v>
      </c>
      <c r="C21568">
        <v>50005</v>
      </c>
      <c r="D21568">
        <f t="shared" si="672"/>
        <v>2631</v>
      </c>
      <c r="E21568">
        <f t="shared" si="673"/>
        <v>2.3502760490000001</v>
      </c>
    </row>
    <row r="21569" spans="1:5" x14ac:dyDescent="0.25">
      <c r="A21569" s="1">
        <v>2350357008</v>
      </c>
      <c r="B21569">
        <v>2521457</v>
      </c>
      <c r="C21569">
        <v>50005</v>
      </c>
      <c r="D21569">
        <f t="shared" si="672"/>
        <v>2632</v>
      </c>
      <c r="E21569">
        <f t="shared" si="673"/>
        <v>2.350357008</v>
      </c>
    </row>
    <row r="21570" spans="1:5" x14ac:dyDescent="0.25">
      <c r="A21570" s="1">
        <v>2350437967</v>
      </c>
      <c r="B21570">
        <v>2522415</v>
      </c>
      <c r="C21570">
        <v>50005</v>
      </c>
      <c r="D21570">
        <f t="shared" ref="D21570:D21633" si="674">(B21570-1)/958</f>
        <v>2633</v>
      </c>
      <c r="E21570">
        <f t="shared" ref="E21570:E21633" si="675">A21570/1000000000</f>
        <v>2.350437967</v>
      </c>
    </row>
    <row r="21571" spans="1:5" x14ac:dyDescent="0.25">
      <c r="A21571" s="1">
        <v>2350518926</v>
      </c>
      <c r="B21571">
        <v>2523373</v>
      </c>
      <c r="C21571">
        <v>50005</v>
      </c>
      <c r="D21571">
        <f t="shared" si="674"/>
        <v>2634</v>
      </c>
      <c r="E21571">
        <f t="shared" si="675"/>
        <v>2.3505189259999999</v>
      </c>
    </row>
    <row r="21572" spans="1:5" x14ac:dyDescent="0.25">
      <c r="A21572" s="1">
        <v>2350599885</v>
      </c>
      <c r="B21572">
        <v>2524331</v>
      </c>
      <c r="C21572">
        <v>50005</v>
      </c>
      <c r="D21572">
        <f t="shared" si="674"/>
        <v>2635</v>
      </c>
      <c r="E21572">
        <f t="shared" si="675"/>
        <v>2.3505998849999998</v>
      </c>
    </row>
    <row r="21573" spans="1:5" x14ac:dyDescent="0.25">
      <c r="A21573" s="1">
        <v>2350680844</v>
      </c>
      <c r="B21573">
        <v>2525289</v>
      </c>
      <c r="C21573">
        <v>50005</v>
      </c>
      <c r="D21573">
        <f t="shared" si="674"/>
        <v>2636</v>
      </c>
      <c r="E21573">
        <f t="shared" si="675"/>
        <v>2.3506808440000002</v>
      </c>
    </row>
    <row r="21574" spans="1:5" x14ac:dyDescent="0.25">
      <c r="A21574" s="1">
        <v>2350761495</v>
      </c>
      <c r="B21574">
        <v>1500229</v>
      </c>
      <c r="C21574">
        <v>50006</v>
      </c>
      <c r="D21574">
        <f t="shared" si="674"/>
        <v>1566</v>
      </c>
      <c r="E21574">
        <f t="shared" si="675"/>
        <v>2.350761495</v>
      </c>
    </row>
    <row r="21575" spans="1:5" x14ac:dyDescent="0.25">
      <c r="A21575" s="1">
        <v>2350761803</v>
      </c>
      <c r="B21575">
        <v>2526247</v>
      </c>
      <c r="C21575">
        <v>50005</v>
      </c>
      <c r="D21575">
        <f t="shared" si="674"/>
        <v>2637</v>
      </c>
      <c r="E21575">
        <f t="shared" si="675"/>
        <v>2.3507618030000001</v>
      </c>
    </row>
    <row r="21576" spans="1:5" x14ac:dyDescent="0.25">
      <c r="A21576" s="1">
        <v>2350842454</v>
      </c>
      <c r="B21576">
        <v>1501187</v>
      </c>
      <c r="C21576">
        <v>50006</v>
      </c>
      <c r="D21576">
        <f t="shared" si="674"/>
        <v>1567</v>
      </c>
      <c r="E21576">
        <f t="shared" si="675"/>
        <v>2.3508424539999999</v>
      </c>
    </row>
    <row r="21577" spans="1:5" x14ac:dyDescent="0.25">
      <c r="A21577" s="1">
        <v>2350877400</v>
      </c>
      <c r="B21577">
        <v>2527205</v>
      </c>
      <c r="C21577">
        <v>50005</v>
      </c>
      <c r="D21577">
        <f t="shared" si="674"/>
        <v>2638</v>
      </c>
      <c r="E21577">
        <f t="shared" si="675"/>
        <v>2.3508773999999999</v>
      </c>
    </row>
    <row r="21578" spans="1:5" x14ac:dyDescent="0.25">
      <c r="A21578" s="1">
        <v>2350923413</v>
      </c>
      <c r="B21578">
        <v>1502145</v>
      </c>
      <c r="C21578">
        <v>50006</v>
      </c>
      <c r="D21578">
        <f t="shared" si="674"/>
        <v>1568</v>
      </c>
      <c r="E21578">
        <f t="shared" si="675"/>
        <v>2.3509234129999999</v>
      </c>
    </row>
    <row r="21579" spans="1:5" x14ac:dyDescent="0.25">
      <c r="A21579" s="1">
        <v>2351004372</v>
      </c>
      <c r="B21579">
        <v>1503103</v>
      </c>
      <c r="C21579">
        <v>50006</v>
      </c>
      <c r="D21579">
        <f t="shared" si="674"/>
        <v>1569</v>
      </c>
      <c r="E21579">
        <f t="shared" si="675"/>
        <v>2.3510043719999998</v>
      </c>
    </row>
    <row r="21580" spans="1:5" x14ac:dyDescent="0.25">
      <c r="A21580" s="1">
        <v>2351085331</v>
      </c>
      <c r="B21580">
        <v>1504061</v>
      </c>
      <c r="C21580">
        <v>50006</v>
      </c>
      <c r="D21580">
        <f t="shared" si="674"/>
        <v>1570</v>
      </c>
      <c r="E21580">
        <f t="shared" si="675"/>
        <v>2.3510853310000002</v>
      </c>
    </row>
    <row r="21581" spans="1:5" x14ac:dyDescent="0.25">
      <c r="A21581" s="1">
        <v>2351166290</v>
      </c>
      <c r="B21581">
        <v>1505019</v>
      </c>
      <c r="C21581">
        <v>50006</v>
      </c>
      <c r="D21581">
        <f t="shared" si="674"/>
        <v>1571</v>
      </c>
      <c r="E21581">
        <f t="shared" si="675"/>
        <v>2.3511662900000001</v>
      </c>
    </row>
    <row r="21582" spans="1:5" x14ac:dyDescent="0.25">
      <c r="A21582" s="1">
        <v>2351207007</v>
      </c>
      <c r="B21582">
        <v>1643929</v>
      </c>
      <c r="C21582">
        <v>50008</v>
      </c>
      <c r="D21582">
        <f t="shared" si="674"/>
        <v>1716</v>
      </c>
      <c r="E21582">
        <f t="shared" si="675"/>
        <v>2.3512070070000002</v>
      </c>
    </row>
    <row r="21583" spans="1:5" x14ac:dyDescent="0.25">
      <c r="A21583" s="1">
        <v>2351247249</v>
      </c>
      <c r="B21583">
        <v>1505977</v>
      </c>
      <c r="C21583">
        <v>50006</v>
      </c>
      <c r="D21583">
        <f t="shared" si="674"/>
        <v>1572</v>
      </c>
      <c r="E21583">
        <f t="shared" si="675"/>
        <v>2.351247249</v>
      </c>
    </row>
    <row r="21584" spans="1:5" x14ac:dyDescent="0.25">
      <c r="A21584" s="1">
        <v>2351328208</v>
      </c>
      <c r="B21584">
        <v>1506935</v>
      </c>
      <c r="C21584">
        <v>50006</v>
      </c>
      <c r="D21584">
        <f t="shared" si="674"/>
        <v>1573</v>
      </c>
      <c r="E21584">
        <f t="shared" si="675"/>
        <v>2.351328208</v>
      </c>
    </row>
    <row r="21585" spans="1:5" x14ac:dyDescent="0.25">
      <c r="A21585" s="1">
        <v>2351409167</v>
      </c>
      <c r="B21585">
        <v>1507893</v>
      </c>
      <c r="C21585">
        <v>50006</v>
      </c>
      <c r="D21585">
        <f t="shared" si="674"/>
        <v>1574</v>
      </c>
      <c r="E21585">
        <f t="shared" si="675"/>
        <v>2.3514091669999999</v>
      </c>
    </row>
    <row r="21586" spans="1:5" x14ac:dyDescent="0.25">
      <c r="A21586" s="1">
        <v>2351434918</v>
      </c>
      <c r="B21586">
        <v>1644887</v>
      </c>
      <c r="C21586">
        <v>50008</v>
      </c>
      <c r="D21586">
        <f t="shared" si="674"/>
        <v>1717</v>
      </c>
      <c r="E21586">
        <f t="shared" si="675"/>
        <v>2.3514349179999998</v>
      </c>
    </row>
    <row r="21587" spans="1:5" x14ac:dyDescent="0.25">
      <c r="A21587" s="1">
        <v>2351490126</v>
      </c>
      <c r="B21587">
        <v>1508851</v>
      </c>
      <c r="C21587">
        <v>50006</v>
      </c>
      <c r="D21587">
        <f t="shared" si="674"/>
        <v>1575</v>
      </c>
      <c r="E21587">
        <f t="shared" si="675"/>
        <v>2.3514901259999998</v>
      </c>
    </row>
    <row r="21588" spans="1:5" x14ac:dyDescent="0.25">
      <c r="A21588" s="1">
        <v>2351571085</v>
      </c>
      <c r="B21588">
        <v>1509809</v>
      </c>
      <c r="C21588">
        <v>50006</v>
      </c>
      <c r="D21588">
        <f t="shared" si="674"/>
        <v>1576</v>
      </c>
      <c r="E21588">
        <f t="shared" si="675"/>
        <v>2.3515710849999998</v>
      </c>
    </row>
    <row r="21589" spans="1:5" x14ac:dyDescent="0.25">
      <c r="A21589" s="1">
        <v>2351597044</v>
      </c>
      <c r="B21589">
        <v>2528163</v>
      </c>
      <c r="C21589">
        <v>50005</v>
      </c>
      <c r="D21589">
        <f t="shared" si="674"/>
        <v>2639</v>
      </c>
      <c r="E21589">
        <f t="shared" si="675"/>
        <v>2.351597044</v>
      </c>
    </row>
    <row r="21590" spans="1:5" x14ac:dyDescent="0.25">
      <c r="A21590" s="1">
        <v>2351652044</v>
      </c>
      <c r="B21590">
        <v>1510767</v>
      </c>
      <c r="C21590">
        <v>50006</v>
      </c>
      <c r="D21590">
        <f t="shared" si="674"/>
        <v>1577</v>
      </c>
      <c r="E21590">
        <f t="shared" si="675"/>
        <v>2.3516520440000002</v>
      </c>
    </row>
    <row r="21591" spans="1:5" x14ac:dyDescent="0.25">
      <c r="A21591" s="1">
        <v>2351733003</v>
      </c>
      <c r="B21591">
        <v>1511725</v>
      </c>
      <c r="C21591">
        <v>50006</v>
      </c>
      <c r="D21591">
        <f t="shared" si="674"/>
        <v>1578</v>
      </c>
      <c r="E21591">
        <f t="shared" si="675"/>
        <v>2.3517330030000001</v>
      </c>
    </row>
    <row r="21592" spans="1:5" x14ac:dyDescent="0.25">
      <c r="A21592" s="1">
        <v>2351956866</v>
      </c>
      <c r="B21592">
        <v>2529121</v>
      </c>
      <c r="C21592">
        <v>50005</v>
      </c>
      <c r="D21592">
        <f t="shared" si="674"/>
        <v>2640</v>
      </c>
      <c r="E21592">
        <f t="shared" si="675"/>
        <v>2.3519568660000001</v>
      </c>
    </row>
    <row r="21593" spans="1:5" x14ac:dyDescent="0.25">
      <c r="A21593" s="1">
        <v>2351977845</v>
      </c>
      <c r="B21593">
        <v>1512683</v>
      </c>
      <c r="C21593">
        <v>50006</v>
      </c>
      <c r="D21593">
        <f t="shared" si="674"/>
        <v>1579</v>
      </c>
      <c r="E21593">
        <f t="shared" si="675"/>
        <v>2.351977845</v>
      </c>
    </row>
    <row r="21594" spans="1:5" x14ac:dyDescent="0.25">
      <c r="A21594" s="1">
        <v>2352316688</v>
      </c>
      <c r="B21594">
        <v>2530079</v>
      </c>
      <c r="C21594">
        <v>50005</v>
      </c>
      <c r="D21594">
        <f t="shared" si="674"/>
        <v>2641</v>
      </c>
      <c r="E21594">
        <f t="shared" si="675"/>
        <v>2.3523166880000002</v>
      </c>
    </row>
    <row r="21595" spans="1:5" x14ac:dyDescent="0.25">
      <c r="A21595" s="1">
        <v>2352337667</v>
      </c>
      <c r="B21595">
        <v>1513641</v>
      </c>
      <c r="C21595">
        <v>50006</v>
      </c>
      <c r="D21595">
        <f t="shared" si="674"/>
        <v>1580</v>
      </c>
      <c r="E21595">
        <f t="shared" si="675"/>
        <v>2.352337667</v>
      </c>
    </row>
    <row r="21596" spans="1:5" x14ac:dyDescent="0.25">
      <c r="A21596" s="1">
        <v>2352353673</v>
      </c>
      <c r="B21596">
        <v>1645845</v>
      </c>
      <c r="C21596">
        <v>50008</v>
      </c>
      <c r="D21596">
        <f t="shared" si="674"/>
        <v>1718</v>
      </c>
      <c r="E21596">
        <f t="shared" si="675"/>
        <v>2.3523536730000001</v>
      </c>
    </row>
    <row r="21597" spans="1:5" x14ac:dyDescent="0.25">
      <c r="A21597" s="1">
        <v>2352496599</v>
      </c>
      <c r="B21597">
        <v>2531037</v>
      </c>
      <c r="C21597">
        <v>50005</v>
      </c>
      <c r="D21597">
        <f t="shared" si="674"/>
        <v>2642</v>
      </c>
      <c r="E21597">
        <f t="shared" si="675"/>
        <v>2.3524965990000002</v>
      </c>
    </row>
    <row r="21598" spans="1:5" x14ac:dyDescent="0.25">
      <c r="A21598" s="1">
        <v>2352676510</v>
      </c>
      <c r="B21598">
        <v>2531995</v>
      </c>
      <c r="C21598">
        <v>50005</v>
      </c>
      <c r="D21598">
        <f t="shared" si="674"/>
        <v>2643</v>
      </c>
      <c r="E21598">
        <f t="shared" si="675"/>
        <v>2.3526765100000002</v>
      </c>
    </row>
    <row r="21599" spans="1:5" x14ac:dyDescent="0.25">
      <c r="A21599" s="1">
        <v>2352742295</v>
      </c>
      <c r="B21599">
        <v>1646803</v>
      </c>
      <c r="C21599">
        <v>50008</v>
      </c>
      <c r="D21599">
        <f t="shared" si="674"/>
        <v>1719</v>
      </c>
      <c r="E21599">
        <f t="shared" si="675"/>
        <v>2.3527422950000001</v>
      </c>
    </row>
    <row r="21600" spans="1:5" x14ac:dyDescent="0.25">
      <c r="A21600" s="1">
        <v>2352953495</v>
      </c>
      <c r="B21600">
        <v>1647761</v>
      </c>
      <c r="C21600">
        <v>50008</v>
      </c>
      <c r="D21600">
        <f t="shared" si="674"/>
        <v>1720</v>
      </c>
      <c r="E21600">
        <f t="shared" si="675"/>
        <v>2.352953495</v>
      </c>
    </row>
    <row r="21601" spans="1:5" x14ac:dyDescent="0.25">
      <c r="A21601" s="1">
        <v>2353034454</v>
      </c>
      <c r="B21601">
        <v>1648719</v>
      </c>
      <c r="C21601">
        <v>50008</v>
      </c>
      <c r="D21601">
        <f t="shared" si="674"/>
        <v>1721</v>
      </c>
      <c r="E21601">
        <f t="shared" si="675"/>
        <v>2.3530344539999999</v>
      </c>
    </row>
    <row r="21602" spans="1:5" x14ac:dyDescent="0.25">
      <c r="A21602" s="1">
        <v>2353057310</v>
      </c>
      <c r="B21602">
        <v>1514599</v>
      </c>
      <c r="C21602">
        <v>50006</v>
      </c>
      <c r="D21602">
        <f t="shared" si="674"/>
        <v>1581</v>
      </c>
      <c r="E21602">
        <f t="shared" si="675"/>
        <v>2.3530573100000001</v>
      </c>
    </row>
    <row r="21603" spans="1:5" x14ac:dyDescent="0.25">
      <c r="A21603" s="1">
        <v>2353115413</v>
      </c>
      <c r="B21603">
        <v>1649677</v>
      </c>
      <c r="C21603">
        <v>50008</v>
      </c>
      <c r="D21603">
        <f t="shared" si="674"/>
        <v>1722</v>
      </c>
      <c r="E21603">
        <f t="shared" si="675"/>
        <v>2.3531154129999998</v>
      </c>
    </row>
    <row r="21604" spans="1:5" x14ac:dyDescent="0.25">
      <c r="A21604" s="1">
        <v>2353396154</v>
      </c>
      <c r="B21604">
        <v>2532953</v>
      </c>
      <c r="C21604">
        <v>50005</v>
      </c>
      <c r="D21604">
        <f t="shared" si="674"/>
        <v>2644</v>
      </c>
      <c r="E21604">
        <f t="shared" si="675"/>
        <v>2.3533961539999999</v>
      </c>
    </row>
    <row r="21605" spans="1:5" x14ac:dyDescent="0.25">
      <c r="A21605" s="1">
        <v>2353755976</v>
      </c>
      <c r="B21605">
        <v>2533911</v>
      </c>
      <c r="C21605">
        <v>50005</v>
      </c>
      <c r="D21605">
        <f t="shared" si="674"/>
        <v>2645</v>
      </c>
      <c r="E21605">
        <f t="shared" si="675"/>
        <v>2.353755976</v>
      </c>
    </row>
    <row r="21606" spans="1:5" x14ac:dyDescent="0.25">
      <c r="A21606" s="1">
        <v>2353935887</v>
      </c>
      <c r="B21606">
        <v>2534869</v>
      </c>
      <c r="C21606">
        <v>50005</v>
      </c>
      <c r="D21606">
        <f t="shared" si="674"/>
        <v>2646</v>
      </c>
      <c r="E21606">
        <f t="shared" si="675"/>
        <v>2.353935887</v>
      </c>
    </row>
    <row r="21607" spans="1:5" x14ac:dyDescent="0.25">
      <c r="A21607" s="1">
        <v>2354136776</v>
      </c>
      <c r="B21607">
        <v>1515557</v>
      </c>
      <c r="C21607">
        <v>50006</v>
      </c>
      <c r="D21607">
        <f t="shared" si="674"/>
        <v>1582</v>
      </c>
      <c r="E21607">
        <f t="shared" si="675"/>
        <v>2.3541367759999998</v>
      </c>
    </row>
    <row r="21608" spans="1:5" x14ac:dyDescent="0.25">
      <c r="A21608" s="1">
        <v>2354295709</v>
      </c>
      <c r="B21608">
        <v>2535827</v>
      </c>
      <c r="C21608">
        <v>50005</v>
      </c>
      <c r="D21608">
        <f t="shared" si="674"/>
        <v>2647</v>
      </c>
      <c r="E21608">
        <f t="shared" si="675"/>
        <v>2.3542957090000001</v>
      </c>
    </row>
    <row r="21609" spans="1:5" x14ac:dyDescent="0.25">
      <c r="A21609" s="1">
        <v>2354655531</v>
      </c>
      <c r="B21609">
        <v>2536785</v>
      </c>
      <c r="C21609">
        <v>50005</v>
      </c>
      <c r="D21609">
        <f t="shared" si="674"/>
        <v>2648</v>
      </c>
      <c r="E21609">
        <f t="shared" si="675"/>
        <v>2.3546555310000001</v>
      </c>
    </row>
    <row r="21610" spans="1:5" x14ac:dyDescent="0.25">
      <c r="A21610" s="1">
        <v>2355015353</v>
      </c>
      <c r="B21610">
        <v>2537743</v>
      </c>
      <c r="C21610">
        <v>50005</v>
      </c>
      <c r="D21610">
        <f t="shared" si="674"/>
        <v>2649</v>
      </c>
      <c r="E21610">
        <f t="shared" si="675"/>
        <v>2.3550153530000002</v>
      </c>
    </row>
    <row r="21611" spans="1:5" x14ac:dyDescent="0.25">
      <c r="A21611" s="1">
        <v>2355555086</v>
      </c>
      <c r="B21611">
        <v>2538701</v>
      </c>
      <c r="C21611">
        <v>50005</v>
      </c>
      <c r="D21611">
        <f t="shared" si="674"/>
        <v>2650</v>
      </c>
      <c r="E21611">
        <f t="shared" si="675"/>
        <v>2.3555550859999999</v>
      </c>
    </row>
    <row r="21612" spans="1:5" x14ac:dyDescent="0.25">
      <c r="A21612" s="1">
        <v>2355576064</v>
      </c>
      <c r="B21612">
        <v>1476279</v>
      </c>
      <c r="C21612">
        <v>50006</v>
      </c>
      <c r="D21612">
        <f t="shared" si="674"/>
        <v>1541</v>
      </c>
      <c r="E21612">
        <f t="shared" si="675"/>
        <v>2.3555760640000001</v>
      </c>
    </row>
    <row r="21613" spans="1:5" x14ac:dyDescent="0.25">
      <c r="A21613" s="1">
        <v>2355734997</v>
      </c>
      <c r="B21613">
        <v>2539659</v>
      </c>
      <c r="C21613">
        <v>50005</v>
      </c>
      <c r="D21613">
        <f t="shared" si="674"/>
        <v>2651</v>
      </c>
      <c r="E21613">
        <f t="shared" si="675"/>
        <v>2.3557349969999999</v>
      </c>
    </row>
    <row r="21614" spans="1:5" x14ac:dyDescent="0.25">
      <c r="A21614" s="1">
        <v>2355914908</v>
      </c>
      <c r="B21614">
        <v>2540617</v>
      </c>
      <c r="C21614">
        <v>50005</v>
      </c>
      <c r="D21614">
        <f t="shared" si="674"/>
        <v>2652</v>
      </c>
      <c r="E21614">
        <f t="shared" si="675"/>
        <v>2.3559149079999999</v>
      </c>
    </row>
    <row r="21615" spans="1:5" x14ac:dyDescent="0.25">
      <c r="A21615" s="1">
        <v>2356274730</v>
      </c>
      <c r="B21615">
        <v>2541575</v>
      </c>
      <c r="C21615">
        <v>50005</v>
      </c>
      <c r="D21615">
        <f t="shared" si="674"/>
        <v>2653</v>
      </c>
      <c r="E21615">
        <f t="shared" si="675"/>
        <v>2.35627473</v>
      </c>
    </row>
    <row r="21616" spans="1:5" x14ac:dyDescent="0.25">
      <c r="A21616" s="1">
        <v>2356454641</v>
      </c>
      <c r="B21616">
        <v>2542533</v>
      </c>
      <c r="C21616">
        <v>50005</v>
      </c>
      <c r="D21616">
        <f t="shared" si="674"/>
        <v>2654</v>
      </c>
      <c r="E21616">
        <f t="shared" si="675"/>
        <v>2.356454641</v>
      </c>
    </row>
    <row r="21617" spans="1:5" x14ac:dyDescent="0.25">
      <c r="A21617" s="1">
        <v>2356580515</v>
      </c>
      <c r="B21617">
        <v>1650635</v>
      </c>
      <c r="C21617">
        <v>50008</v>
      </c>
      <c r="D21617">
        <f t="shared" si="674"/>
        <v>1723</v>
      </c>
      <c r="E21617">
        <f t="shared" si="675"/>
        <v>2.3565805150000001</v>
      </c>
    </row>
    <row r="21618" spans="1:5" x14ac:dyDescent="0.25">
      <c r="A21618" s="1">
        <v>2356634552</v>
      </c>
      <c r="B21618">
        <v>2543491</v>
      </c>
      <c r="C21618">
        <v>50005</v>
      </c>
      <c r="D21618">
        <f t="shared" si="674"/>
        <v>2655</v>
      </c>
      <c r="E21618">
        <f t="shared" si="675"/>
        <v>2.356634552</v>
      </c>
    </row>
    <row r="21619" spans="1:5" x14ac:dyDescent="0.25">
      <c r="A21619" s="1">
        <v>2356814463</v>
      </c>
      <c r="B21619">
        <v>2544449</v>
      </c>
      <c r="C21619">
        <v>50005</v>
      </c>
      <c r="D21619">
        <f t="shared" si="674"/>
        <v>2656</v>
      </c>
      <c r="E21619">
        <f t="shared" si="675"/>
        <v>2.3568144630000001</v>
      </c>
    </row>
    <row r="21620" spans="1:5" x14ac:dyDescent="0.25">
      <c r="A21620" s="1">
        <v>2356994374</v>
      </c>
      <c r="B21620">
        <v>2545407</v>
      </c>
      <c r="C21620">
        <v>50005</v>
      </c>
      <c r="D21620">
        <f t="shared" si="674"/>
        <v>2657</v>
      </c>
      <c r="E21620">
        <f t="shared" si="675"/>
        <v>2.3569943740000001</v>
      </c>
    </row>
    <row r="21621" spans="1:5" x14ac:dyDescent="0.25">
      <c r="A21621" s="1">
        <v>2357174285</v>
      </c>
      <c r="B21621">
        <v>2546365</v>
      </c>
      <c r="C21621">
        <v>50005</v>
      </c>
      <c r="D21621">
        <f t="shared" si="674"/>
        <v>2658</v>
      </c>
      <c r="E21621">
        <f t="shared" si="675"/>
        <v>2.3571742850000001</v>
      </c>
    </row>
    <row r="21622" spans="1:5" x14ac:dyDescent="0.25">
      <c r="A21622" s="1">
        <v>2357534107</v>
      </c>
      <c r="B21622">
        <v>2547323</v>
      </c>
      <c r="C21622">
        <v>50005</v>
      </c>
      <c r="D21622">
        <f t="shared" si="674"/>
        <v>2659</v>
      </c>
      <c r="E21622">
        <f t="shared" si="675"/>
        <v>2.3575341070000002</v>
      </c>
    </row>
    <row r="21623" spans="1:5" x14ac:dyDescent="0.25">
      <c r="A21623" s="1">
        <v>2357893929</v>
      </c>
      <c r="B21623">
        <v>2548281</v>
      </c>
      <c r="C21623">
        <v>50005</v>
      </c>
      <c r="D21623">
        <f t="shared" si="674"/>
        <v>2660</v>
      </c>
      <c r="E21623">
        <f t="shared" si="675"/>
        <v>2.3578939289999998</v>
      </c>
    </row>
    <row r="21624" spans="1:5" x14ac:dyDescent="0.25">
      <c r="A21624" s="1">
        <v>2358253751</v>
      </c>
      <c r="B21624">
        <v>2549239</v>
      </c>
      <c r="C21624">
        <v>50005</v>
      </c>
      <c r="D21624">
        <f t="shared" si="674"/>
        <v>2661</v>
      </c>
      <c r="E21624">
        <f t="shared" si="675"/>
        <v>2.3582537509999999</v>
      </c>
    </row>
    <row r="21625" spans="1:5" x14ac:dyDescent="0.25">
      <c r="A21625" s="1">
        <v>2358433662</v>
      </c>
      <c r="B21625">
        <v>2550197</v>
      </c>
      <c r="C21625">
        <v>50005</v>
      </c>
      <c r="D21625">
        <f t="shared" si="674"/>
        <v>2662</v>
      </c>
      <c r="E21625">
        <f t="shared" si="675"/>
        <v>2.3584336619999999</v>
      </c>
    </row>
    <row r="21626" spans="1:5" x14ac:dyDescent="0.25">
      <c r="A21626" s="1">
        <v>2358793484</v>
      </c>
      <c r="B21626">
        <v>2551155</v>
      </c>
      <c r="C21626">
        <v>50005</v>
      </c>
      <c r="D21626">
        <f t="shared" si="674"/>
        <v>2663</v>
      </c>
      <c r="E21626">
        <f t="shared" si="675"/>
        <v>2.358793484</v>
      </c>
    </row>
    <row r="21627" spans="1:5" x14ac:dyDescent="0.25">
      <c r="A21627" s="1">
        <v>2358804054</v>
      </c>
      <c r="B21627">
        <v>1576869</v>
      </c>
      <c r="C21627">
        <v>50007</v>
      </c>
      <c r="D21627">
        <f t="shared" si="674"/>
        <v>1646</v>
      </c>
      <c r="E21627">
        <f t="shared" si="675"/>
        <v>2.3588040540000001</v>
      </c>
    </row>
    <row r="21628" spans="1:5" x14ac:dyDescent="0.25">
      <c r="A21628" s="1">
        <v>2358885013</v>
      </c>
      <c r="B21628">
        <v>1577827</v>
      </c>
      <c r="C21628">
        <v>50007</v>
      </c>
      <c r="D21628">
        <f t="shared" si="674"/>
        <v>1647</v>
      </c>
      <c r="E21628">
        <f t="shared" si="675"/>
        <v>2.3588850130000001</v>
      </c>
    </row>
    <row r="21629" spans="1:5" x14ac:dyDescent="0.25">
      <c r="A21629" s="1">
        <v>2358965972</v>
      </c>
      <c r="B21629">
        <v>1578785</v>
      </c>
      <c r="C21629">
        <v>50007</v>
      </c>
      <c r="D21629">
        <f t="shared" si="674"/>
        <v>1648</v>
      </c>
      <c r="E21629">
        <f t="shared" si="675"/>
        <v>2.358965972</v>
      </c>
    </row>
    <row r="21630" spans="1:5" x14ac:dyDescent="0.25">
      <c r="A21630" s="1">
        <v>2359046931</v>
      </c>
      <c r="B21630">
        <v>1579743</v>
      </c>
      <c r="C21630">
        <v>50007</v>
      </c>
      <c r="D21630">
        <f t="shared" si="674"/>
        <v>1649</v>
      </c>
      <c r="E21630">
        <f t="shared" si="675"/>
        <v>2.359046931</v>
      </c>
    </row>
    <row r="21631" spans="1:5" x14ac:dyDescent="0.25">
      <c r="A21631" s="1">
        <v>2359099269</v>
      </c>
      <c r="B21631">
        <v>1651593</v>
      </c>
      <c r="C21631">
        <v>50008</v>
      </c>
      <c r="D21631">
        <f t="shared" si="674"/>
        <v>1724</v>
      </c>
      <c r="E21631">
        <f t="shared" si="675"/>
        <v>2.3590992690000001</v>
      </c>
    </row>
    <row r="21632" spans="1:5" x14ac:dyDescent="0.25">
      <c r="A21632" s="1">
        <v>2359127890</v>
      </c>
      <c r="B21632">
        <v>1580701</v>
      </c>
      <c r="C21632">
        <v>50007</v>
      </c>
      <c r="D21632">
        <f t="shared" si="674"/>
        <v>1650</v>
      </c>
      <c r="E21632">
        <f t="shared" si="675"/>
        <v>2.3591278899999999</v>
      </c>
    </row>
    <row r="21633" spans="1:5" x14ac:dyDescent="0.25">
      <c r="A21633" s="1">
        <v>2360003974</v>
      </c>
      <c r="B21633">
        <v>1652551</v>
      </c>
      <c r="C21633">
        <v>50008</v>
      </c>
      <c r="D21633">
        <f t="shared" si="674"/>
        <v>1725</v>
      </c>
      <c r="E21633">
        <f t="shared" si="675"/>
        <v>2.3600039740000001</v>
      </c>
    </row>
    <row r="21634" spans="1:5" x14ac:dyDescent="0.25">
      <c r="A21634" s="1">
        <v>2360559536</v>
      </c>
      <c r="B21634">
        <v>1581659</v>
      </c>
      <c r="C21634">
        <v>50007</v>
      </c>
      <c r="D21634">
        <f t="shared" ref="D21634:D21697" si="676">(B21634-1)/958</f>
        <v>1651</v>
      </c>
      <c r="E21634">
        <f t="shared" ref="E21634:E21697" si="677">A21634/1000000000</f>
        <v>2.3605595359999998</v>
      </c>
    </row>
    <row r="21635" spans="1:5" x14ac:dyDescent="0.25">
      <c r="A21635" s="1">
        <v>2360739447</v>
      </c>
      <c r="B21635">
        <v>1582617</v>
      </c>
      <c r="C21635">
        <v>50007</v>
      </c>
      <c r="D21635">
        <f t="shared" si="676"/>
        <v>1652</v>
      </c>
      <c r="E21635">
        <f t="shared" si="677"/>
        <v>2.3607394469999998</v>
      </c>
    </row>
    <row r="21636" spans="1:5" x14ac:dyDescent="0.25">
      <c r="A21636" s="1">
        <v>2360919358</v>
      </c>
      <c r="B21636">
        <v>1583575</v>
      </c>
      <c r="C21636">
        <v>50007</v>
      </c>
      <c r="D21636">
        <f t="shared" si="676"/>
        <v>1653</v>
      </c>
      <c r="E21636">
        <f t="shared" si="677"/>
        <v>2.3609193579999999</v>
      </c>
    </row>
    <row r="21637" spans="1:5" x14ac:dyDescent="0.25">
      <c r="A21637" s="1">
        <v>2361279180</v>
      </c>
      <c r="B21637">
        <v>1584533</v>
      </c>
      <c r="C21637">
        <v>50007</v>
      </c>
      <c r="D21637">
        <f t="shared" si="676"/>
        <v>1654</v>
      </c>
      <c r="E21637">
        <f t="shared" si="677"/>
        <v>2.3612791799999999</v>
      </c>
    </row>
    <row r="21638" spans="1:5" x14ac:dyDescent="0.25">
      <c r="A21638" s="1">
        <v>2361639002</v>
      </c>
      <c r="B21638">
        <v>1585491</v>
      </c>
      <c r="C21638">
        <v>50007</v>
      </c>
      <c r="D21638">
        <f t="shared" si="676"/>
        <v>1655</v>
      </c>
      <c r="E21638">
        <f t="shared" si="677"/>
        <v>2.361639002</v>
      </c>
    </row>
    <row r="21639" spans="1:5" x14ac:dyDescent="0.25">
      <c r="A21639" s="1">
        <v>2361818913</v>
      </c>
      <c r="B21639">
        <v>1586449</v>
      </c>
      <c r="C21639">
        <v>50007</v>
      </c>
      <c r="D21639">
        <f t="shared" si="676"/>
        <v>1656</v>
      </c>
      <c r="E21639">
        <f t="shared" si="677"/>
        <v>2.361818913</v>
      </c>
    </row>
    <row r="21640" spans="1:5" x14ac:dyDescent="0.25">
      <c r="A21640" s="1">
        <v>2362178735</v>
      </c>
      <c r="B21640">
        <v>1587407</v>
      </c>
      <c r="C21640">
        <v>50007</v>
      </c>
      <c r="D21640">
        <f t="shared" si="676"/>
        <v>1657</v>
      </c>
      <c r="E21640">
        <f t="shared" si="677"/>
        <v>2.3621787350000001</v>
      </c>
    </row>
    <row r="21641" spans="1:5" x14ac:dyDescent="0.25">
      <c r="A21641" s="1">
        <v>2362358646</v>
      </c>
      <c r="B21641">
        <v>1588365</v>
      </c>
      <c r="C21641">
        <v>50007</v>
      </c>
      <c r="D21641">
        <f t="shared" si="676"/>
        <v>1658</v>
      </c>
      <c r="E21641">
        <f t="shared" si="677"/>
        <v>2.3623586460000001</v>
      </c>
    </row>
    <row r="21642" spans="1:5" x14ac:dyDescent="0.25">
      <c r="A21642" s="1">
        <v>2362697489</v>
      </c>
      <c r="B21642">
        <v>1653509</v>
      </c>
      <c r="C21642">
        <v>50008</v>
      </c>
      <c r="D21642">
        <f t="shared" si="676"/>
        <v>1726</v>
      </c>
      <c r="E21642">
        <f t="shared" si="677"/>
        <v>2.3626974889999999</v>
      </c>
    </row>
    <row r="21643" spans="1:5" x14ac:dyDescent="0.25">
      <c r="A21643" s="1">
        <v>2362898379</v>
      </c>
      <c r="B21643">
        <v>1589323</v>
      </c>
      <c r="C21643">
        <v>50007</v>
      </c>
      <c r="D21643">
        <f t="shared" si="676"/>
        <v>1659</v>
      </c>
      <c r="E21643">
        <f t="shared" si="677"/>
        <v>2.3628983790000002</v>
      </c>
    </row>
    <row r="21644" spans="1:5" x14ac:dyDescent="0.25">
      <c r="A21644" s="1">
        <v>2362979338</v>
      </c>
      <c r="B21644">
        <v>1590281</v>
      </c>
      <c r="C21644">
        <v>50007</v>
      </c>
      <c r="D21644">
        <f t="shared" si="676"/>
        <v>1660</v>
      </c>
      <c r="E21644">
        <f t="shared" si="677"/>
        <v>2.3629793380000002</v>
      </c>
    </row>
    <row r="21645" spans="1:5" x14ac:dyDescent="0.25">
      <c r="A21645" s="1">
        <v>2364362728</v>
      </c>
      <c r="B21645">
        <v>1654467</v>
      </c>
      <c r="C21645">
        <v>50008</v>
      </c>
      <c r="D21645">
        <f t="shared" si="676"/>
        <v>1727</v>
      </c>
      <c r="E21645">
        <f t="shared" si="677"/>
        <v>2.3643627280000001</v>
      </c>
    </row>
    <row r="21646" spans="1:5" x14ac:dyDescent="0.25">
      <c r="A21646" s="1">
        <v>2365101572</v>
      </c>
      <c r="B21646">
        <v>1655425</v>
      </c>
      <c r="C21646">
        <v>50008</v>
      </c>
      <c r="D21646">
        <f t="shared" si="676"/>
        <v>1728</v>
      </c>
      <c r="E21646">
        <f t="shared" si="677"/>
        <v>2.3651015719999999</v>
      </c>
    </row>
    <row r="21647" spans="1:5" x14ac:dyDescent="0.25">
      <c r="A21647" s="1">
        <v>2366010727</v>
      </c>
      <c r="B21647">
        <v>1656383</v>
      </c>
      <c r="C21647">
        <v>50008</v>
      </c>
      <c r="D21647">
        <f t="shared" si="676"/>
        <v>1729</v>
      </c>
      <c r="E21647">
        <f t="shared" si="677"/>
        <v>2.3660107269999999</v>
      </c>
    </row>
    <row r="21648" spans="1:5" x14ac:dyDescent="0.25">
      <c r="A21648" s="1">
        <v>2367036332</v>
      </c>
      <c r="B21648">
        <v>1591239</v>
      </c>
      <c r="C21648">
        <v>50007</v>
      </c>
      <c r="D21648">
        <f t="shared" si="676"/>
        <v>1661</v>
      </c>
      <c r="E21648">
        <f t="shared" si="677"/>
        <v>2.3670363320000001</v>
      </c>
    </row>
    <row r="21649" spans="1:5" x14ac:dyDescent="0.25">
      <c r="A21649" s="1">
        <v>2368475620</v>
      </c>
      <c r="B21649">
        <v>1592197</v>
      </c>
      <c r="C21649">
        <v>50007</v>
      </c>
      <c r="D21649">
        <f t="shared" si="676"/>
        <v>1662</v>
      </c>
      <c r="E21649">
        <f t="shared" si="677"/>
        <v>2.3684756199999999</v>
      </c>
    </row>
    <row r="21650" spans="1:5" x14ac:dyDescent="0.25">
      <c r="A21650" s="1">
        <v>2369093751</v>
      </c>
      <c r="B21650">
        <v>1593155</v>
      </c>
      <c r="C21650">
        <v>50007</v>
      </c>
      <c r="D21650">
        <f t="shared" si="676"/>
        <v>1663</v>
      </c>
      <c r="E21650">
        <f t="shared" si="677"/>
        <v>2.3690937509999999</v>
      </c>
    </row>
    <row r="21651" spans="1:5" x14ac:dyDescent="0.25">
      <c r="A21651" s="1">
        <v>2369343060</v>
      </c>
      <c r="B21651">
        <v>2552113</v>
      </c>
      <c r="C21651">
        <v>50005</v>
      </c>
      <c r="D21651">
        <f t="shared" si="676"/>
        <v>2664</v>
      </c>
      <c r="E21651">
        <f t="shared" si="677"/>
        <v>2.3693430599999998</v>
      </c>
    </row>
    <row r="21652" spans="1:5" x14ac:dyDescent="0.25">
      <c r="A21652" s="1">
        <v>2369424019</v>
      </c>
      <c r="B21652">
        <v>2553071</v>
      </c>
      <c r="C21652">
        <v>50005</v>
      </c>
      <c r="D21652">
        <f t="shared" si="676"/>
        <v>2665</v>
      </c>
      <c r="E21652">
        <f t="shared" si="677"/>
        <v>2.3694240190000002</v>
      </c>
    </row>
    <row r="21653" spans="1:5" x14ac:dyDescent="0.25">
      <c r="A21653" s="1">
        <v>2369477036</v>
      </c>
      <c r="B21653">
        <v>1657341</v>
      </c>
      <c r="C21653">
        <v>50008</v>
      </c>
      <c r="D21653">
        <f t="shared" si="676"/>
        <v>1730</v>
      </c>
      <c r="E21653">
        <f t="shared" si="677"/>
        <v>2.3694770360000001</v>
      </c>
    </row>
    <row r="21654" spans="1:5" x14ac:dyDescent="0.25">
      <c r="A21654" s="1">
        <v>2369504978</v>
      </c>
      <c r="B21654">
        <v>2554029</v>
      </c>
      <c r="C21654">
        <v>50005</v>
      </c>
      <c r="D21654">
        <f t="shared" si="676"/>
        <v>2666</v>
      </c>
      <c r="E21654">
        <f t="shared" si="677"/>
        <v>2.3695049780000002</v>
      </c>
    </row>
    <row r="21655" spans="1:5" x14ac:dyDescent="0.25">
      <c r="A21655" s="1">
        <v>2369585937</v>
      </c>
      <c r="B21655">
        <v>2554987</v>
      </c>
      <c r="C21655">
        <v>50005</v>
      </c>
      <c r="D21655">
        <f t="shared" si="676"/>
        <v>2667</v>
      </c>
      <c r="E21655">
        <f t="shared" si="677"/>
        <v>2.3695859370000001</v>
      </c>
    </row>
    <row r="21656" spans="1:5" x14ac:dyDescent="0.25">
      <c r="A21656" s="1">
        <v>2369666896</v>
      </c>
      <c r="B21656">
        <v>2555945</v>
      </c>
      <c r="C21656">
        <v>50005</v>
      </c>
      <c r="D21656">
        <f t="shared" si="676"/>
        <v>2668</v>
      </c>
      <c r="E21656">
        <f t="shared" si="677"/>
        <v>2.369666896</v>
      </c>
    </row>
    <row r="21657" spans="1:5" x14ac:dyDescent="0.25">
      <c r="A21657" s="1">
        <v>2369747855</v>
      </c>
      <c r="B21657">
        <v>2556903</v>
      </c>
      <c r="C21657">
        <v>50005</v>
      </c>
      <c r="D21657">
        <f t="shared" si="676"/>
        <v>2669</v>
      </c>
      <c r="E21657">
        <f t="shared" si="677"/>
        <v>2.369747855</v>
      </c>
    </row>
    <row r="21658" spans="1:5" x14ac:dyDescent="0.25">
      <c r="A21658" s="1">
        <v>2369828814</v>
      </c>
      <c r="B21658">
        <v>2557861</v>
      </c>
      <c r="C21658">
        <v>50005</v>
      </c>
      <c r="D21658">
        <f t="shared" si="676"/>
        <v>2670</v>
      </c>
      <c r="E21658">
        <f t="shared" si="677"/>
        <v>2.3698288139999999</v>
      </c>
    </row>
    <row r="21659" spans="1:5" x14ac:dyDescent="0.25">
      <c r="A21659" s="1">
        <v>2369909773</v>
      </c>
      <c r="B21659">
        <v>2558819</v>
      </c>
      <c r="C21659">
        <v>50005</v>
      </c>
      <c r="D21659">
        <f t="shared" si="676"/>
        <v>2671</v>
      </c>
      <c r="E21659">
        <f t="shared" si="677"/>
        <v>2.3699097729999998</v>
      </c>
    </row>
    <row r="21660" spans="1:5" x14ac:dyDescent="0.25">
      <c r="A21660" s="1">
        <v>2369990732</v>
      </c>
      <c r="B21660">
        <v>2559777</v>
      </c>
      <c r="C21660">
        <v>50005</v>
      </c>
      <c r="D21660">
        <f t="shared" si="676"/>
        <v>2672</v>
      </c>
      <c r="E21660">
        <f t="shared" si="677"/>
        <v>2.3699907320000002</v>
      </c>
    </row>
    <row r="21661" spans="1:5" x14ac:dyDescent="0.25">
      <c r="A21661" s="1">
        <v>2370071691</v>
      </c>
      <c r="B21661">
        <v>2560735</v>
      </c>
      <c r="C21661">
        <v>50005</v>
      </c>
      <c r="D21661">
        <f t="shared" si="676"/>
        <v>2673</v>
      </c>
      <c r="E21661">
        <f t="shared" si="677"/>
        <v>2.3700716910000001</v>
      </c>
    </row>
    <row r="21662" spans="1:5" x14ac:dyDescent="0.25">
      <c r="A21662" s="1">
        <v>2370152650</v>
      </c>
      <c r="B21662">
        <v>2561693</v>
      </c>
      <c r="C21662">
        <v>50005</v>
      </c>
      <c r="D21662">
        <f t="shared" si="676"/>
        <v>2674</v>
      </c>
      <c r="E21662">
        <f t="shared" si="677"/>
        <v>2.3701526500000001</v>
      </c>
    </row>
    <row r="21663" spans="1:5" x14ac:dyDescent="0.25">
      <c r="A21663" s="1">
        <v>2370225480</v>
      </c>
      <c r="B21663">
        <v>1658299</v>
      </c>
      <c r="C21663">
        <v>50008</v>
      </c>
      <c r="D21663">
        <f t="shared" si="676"/>
        <v>1731</v>
      </c>
      <c r="E21663">
        <f t="shared" si="677"/>
        <v>2.3702254800000002</v>
      </c>
    </row>
    <row r="21664" spans="1:5" x14ac:dyDescent="0.25">
      <c r="A21664" s="1">
        <v>2370233609</v>
      </c>
      <c r="B21664">
        <v>2562651</v>
      </c>
      <c r="C21664">
        <v>50005</v>
      </c>
      <c r="D21664">
        <f t="shared" si="676"/>
        <v>2675</v>
      </c>
      <c r="E21664">
        <f t="shared" si="677"/>
        <v>2.370233609</v>
      </c>
    </row>
    <row r="21665" spans="1:5" x14ac:dyDescent="0.25">
      <c r="A21665" s="1">
        <v>2370314568</v>
      </c>
      <c r="B21665">
        <v>2563609</v>
      </c>
      <c r="C21665">
        <v>50005</v>
      </c>
      <c r="D21665">
        <f t="shared" si="676"/>
        <v>2676</v>
      </c>
      <c r="E21665">
        <f t="shared" si="677"/>
        <v>2.370314568</v>
      </c>
    </row>
    <row r="21666" spans="1:5" x14ac:dyDescent="0.25">
      <c r="A21666" s="1">
        <v>2370395527</v>
      </c>
      <c r="B21666">
        <v>2564567</v>
      </c>
      <c r="C21666">
        <v>50005</v>
      </c>
      <c r="D21666">
        <f t="shared" si="676"/>
        <v>2677</v>
      </c>
      <c r="E21666">
        <f t="shared" si="677"/>
        <v>2.3703955269999999</v>
      </c>
    </row>
    <row r="21667" spans="1:5" x14ac:dyDescent="0.25">
      <c r="A21667" s="1">
        <v>2370476486</v>
      </c>
      <c r="B21667">
        <v>2565525</v>
      </c>
      <c r="C21667">
        <v>50005</v>
      </c>
      <c r="D21667">
        <f t="shared" si="676"/>
        <v>2678</v>
      </c>
      <c r="E21667">
        <f t="shared" si="677"/>
        <v>2.3704764859999998</v>
      </c>
    </row>
    <row r="21668" spans="1:5" x14ac:dyDescent="0.25">
      <c r="A21668" s="1">
        <v>2370511700</v>
      </c>
      <c r="B21668">
        <v>1516515</v>
      </c>
      <c r="C21668">
        <v>50006</v>
      </c>
      <c r="D21668">
        <f t="shared" si="676"/>
        <v>1583</v>
      </c>
      <c r="E21668">
        <f t="shared" si="677"/>
        <v>2.3705117000000002</v>
      </c>
    </row>
    <row r="21669" spans="1:5" x14ac:dyDescent="0.25">
      <c r="A21669" s="1">
        <v>2370557445</v>
      </c>
      <c r="B21669">
        <v>2566483</v>
      </c>
      <c r="C21669">
        <v>50005</v>
      </c>
      <c r="D21669">
        <f t="shared" si="676"/>
        <v>2679</v>
      </c>
      <c r="E21669">
        <f t="shared" si="677"/>
        <v>2.3705574450000002</v>
      </c>
    </row>
    <row r="21670" spans="1:5" x14ac:dyDescent="0.25">
      <c r="A21670" s="1">
        <v>2370638404</v>
      </c>
      <c r="B21670">
        <v>2567441</v>
      </c>
      <c r="C21670">
        <v>50005</v>
      </c>
      <c r="D21670">
        <f t="shared" si="676"/>
        <v>2680</v>
      </c>
      <c r="E21670">
        <f t="shared" si="677"/>
        <v>2.3706384040000001</v>
      </c>
    </row>
    <row r="21671" spans="1:5" x14ac:dyDescent="0.25">
      <c r="A21671" s="1">
        <v>2370719363</v>
      </c>
      <c r="B21671">
        <v>2568399</v>
      </c>
      <c r="C21671">
        <v>50005</v>
      </c>
      <c r="D21671">
        <f t="shared" si="676"/>
        <v>2681</v>
      </c>
      <c r="E21671">
        <f t="shared" si="677"/>
        <v>2.3707193630000001</v>
      </c>
    </row>
    <row r="21672" spans="1:5" x14ac:dyDescent="0.25">
      <c r="A21672" s="1">
        <v>2370732150</v>
      </c>
      <c r="B21672">
        <v>1594113</v>
      </c>
      <c r="C21672">
        <v>50007</v>
      </c>
      <c r="D21672">
        <f t="shared" si="676"/>
        <v>1664</v>
      </c>
      <c r="E21672">
        <f t="shared" si="677"/>
        <v>2.3707321499999998</v>
      </c>
    </row>
    <row r="21673" spans="1:5" x14ac:dyDescent="0.25">
      <c r="A21673" s="1">
        <v>2370800322</v>
      </c>
      <c r="B21673">
        <v>2569357</v>
      </c>
      <c r="C21673">
        <v>50005</v>
      </c>
      <c r="D21673">
        <f t="shared" si="676"/>
        <v>2682</v>
      </c>
      <c r="E21673">
        <f t="shared" si="677"/>
        <v>2.370800322</v>
      </c>
    </row>
    <row r="21674" spans="1:5" x14ac:dyDescent="0.25">
      <c r="A21674" s="1">
        <v>2370881281</v>
      </c>
      <c r="B21674">
        <v>2570315</v>
      </c>
      <c r="C21674">
        <v>50005</v>
      </c>
      <c r="D21674">
        <f t="shared" si="676"/>
        <v>2683</v>
      </c>
      <c r="E21674">
        <f t="shared" si="677"/>
        <v>2.370881281</v>
      </c>
    </row>
    <row r="21675" spans="1:5" x14ac:dyDescent="0.25">
      <c r="A21675" s="1">
        <v>2370962240</v>
      </c>
      <c r="B21675">
        <v>2571273</v>
      </c>
      <c r="C21675">
        <v>50005</v>
      </c>
      <c r="D21675">
        <f t="shared" si="676"/>
        <v>2684</v>
      </c>
      <c r="E21675">
        <f t="shared" si="677"/>
        <v>2.3709622399999999</v>
      </c>
    </row>
    <row r="21676" spans="1:5" x14ac:dyDescent="0.25">
      <c r="A21676" s="1">
        <v>2371043199</v>
      </c>
      <c r="B21676">
        <v>2572231</v>
      </c>
      <c r="C21676">
        <v>50005</v>
      </c>
      <c r="D21676">
        <f t="shared" si="676"/>
        <v>2685</v>
      </c>
      <c r="E21676">
        <f t="shared" si="677"/>
        <v>2.3710431989999998</v>
      </c>
    </row>
    <row r="21677" spans="1:5" x14ac:dyDescent="0.25">
      <c r="A21677" s="1">
        <v>2371124158</v>
      </c>
      <c r="B21677">
        <v>2573189</v>
      </c>
      <c r="C21677">
        <v>50005</v>
      </c>
      <c r="D21677">
        <f t="shared" si="676"/>
        <v>2686</v>
      </c>
      <c r="E21677">
        <f t="shared" si="677"/>
        <v>2.3711241580000002</v>
      </c>
    </row>
    <row r="21678" spans="1:5" x14ac:dyDescent="0.25">
      <c r="A21678" s="1">
        <v>2371205117</v>
      </c>
      <c r="B21678">
        <v>2574147</v>
      </c>
      <c r="C21678">
        <v>50005</v>
      </c>
      <c r="D21678">
        <f t="shared" si="676"/>
        <v>2687</v>
      </c>
      <c r="E21678">
        <f t="shared" si="677"/>
        <v>2.3712051170000001</v>
      </c>
    </row>
    <row r="21679" spans="1:5" x14ac:dyDescent="0.25">
      <c r="A21679" s="1">
        <v>2371286076</v>
      </c>
      <c r="B21679">
        <v>2575105</v>
      </c>
      <c r="C21679">
        <v>50005</v>
      </c>
      <c r="D21679">
        <f t="shared" si="676"/>
        <v>2688</v>
      </c>
      <c r="E21679">
        <f t="shared" si="677"/>
        <v>2.3712860760000001</v>
      </c>
    </row>
    <row r="21680" spans="1:5" x14ac:dyDescent="0.25">
      <c r="A21680" s="1">
        <v>2371367035</v>
      </c>
      <c r="B21680">
        <v>2576063</v>
      </c>
      <c r="C21680">
        <v>50005</v>
      </c>
      <c r="D21680">
        <f t="shared" si="676"/>
        <v>2689</v>
      </c>
      <c r="E21680">
        <f t="shared" si="677"/>
        <v>2.371367035</v>
      </c>
    </row>
    <row r="21681" spans="1:5" x14ac:dyDescent="0.25">
      <c r="A21681" s="1">
        <v>2371447994</v>
      </c>
      <c r="B21681">
        <v>2577021</v>
      </c>
      <c r="C21681">
        <v>50005</v>
      </c>
      <c r="D21681">
        <f t="shared" si="676"/>
        <v>2690</v>
      </c>
      <c r="E21681">
        <f t="shared" si="677"/>
        <v>2.3714479939999999</v>
      </c>
    </row>
    <row r="21682" spans="1:5" x14ac:dyDescent="0.25">
      <c r="A21682" s="1">
        <v>2371528953</v>
      </c>
      <c r="B21682">
        <v>2577979</v>
      </c>
      <c r="C21682">
        <v>50005</v>
      </c>
      <c r="D21682">
        <f t="shared" si="676"/>
        <v>2691</v>
      </c>
      <c r="E21682">
        <f t="shared" si="677"/>
        <v>2.3715289529999999</v>
      </c>
    </row>
    <row r="21683" spans="1:5" x14ac:dyDescent="0.25">
      <c r="A21683" s="1">
        <v>2371609912</v>
      </c>
      <c r="B21683">
        <v>2578937</v>
      </c>
      <c r="C21683">
        <v>50005</v>
      </c>
      <c r="D21683">
        <f t="shared" si="676"/>
        <v>2692</v>
      </c>
      <c r="E21683">
        <f t="shared" si="677"/>
        <v>2.3716099119999998</v>
      </c>
    </row>
    <row r="21684" spans="1:5" x14ac:dyDescent="0.25">
      <c r="A21684" s="1">
        <v>2371804321</v>
      </c>
      <c r="B21684">
        <v>1517473</v>
      </c>
      <c r="C21684">
        <v>50006</v>
      </c>
      <c r="D21684">
        <f t="shared" si="676"/>
        <v>1584</v>
      </c>
      <c r="E21684">
        <f t="shared" si="677"/>
        <v>2.3718043209999999</v>
      </c>
    </row>
    <row r="21685" spans="1:5" x14ac:dyDescent="0.25">
      <c r="A21685" s="1">
        <v>2372264771</v>
      </c>
      <c r="B21685">
        <v>1518431</v>
      </c>
      <c r="C21685">
        <v>50006</v>
      </c>
      <c r="D21685">
        <f t="shared" si="676"/>
        <v>1585</v>
      </c>
      <c r="E21685">
        <f t="shared" si="677"/>
        <v>2.3722647710000002</v>
      </c>
    </row>
    <row r="21686" spans="1:5" x14ac:dyDescent="0.25">
      <c r="A21686" s="1">
        <v>2372444501</v>
      </c>
      <c r="B21686">
        <v>1659257</v>
      </c>
      <c r="C21686">
        <v>50008</v>
      </c>
      <c r="D21686">
        <f t="shared" si="676"/>
        <v>1732</v>
      </c>
      <c r="E21686">
        <f t="shared" si="677"/>
        <v>2.3724445009999999</v>
      </c>
    </row>
    <row r="21687" spans="1:5" x14ac:dyDescent="0.25">
      <c r="A21687" s="1">
        <v>2372502987</v>
      </c>
      <c r="B21687">
        <v>2579895</v>
      </c>
      <c r="C21687">
        <v>50005</v>
      </c>
      <c r="D21687">
        <f t="shared" si="676"/>
        <v>2693</v>
      </c>
      <c r="E21687">
        <f t="shared" si="677"/>
        <v>2.3725029869999998</v>
      </c>
    </row>
    <row r="21688" spans="1:5" x14ac:dyDescent="0.25">
      <c r="A21688" s="1">
        <v>2372523965</v>
      </c>
      <c r="B21688">
        <v>1519389</v>
      </c>
      <c r="C21688">
        <v>50006</v>
      </c>
      <c r="D21688">
        <f t="shared" si="676"/>
        <v>1586</v>
      </c>
      <c r="E21688">
        <f t="shared" si="677"/>
        <v>2.3725239650000001</v>
      </c>
    </row>
    <row r="21689" spans="1:5" x14ac:dyDescent="0.25">
      <c r="A21689" s="1">
        <v>2372525460</v>
      </c>
      <c r="B21689">
        <v>1660215</v>
      </c>
      <c r="C21689">
        <v>50008</v>
      </c>
      <c r="D21689">
        <f t="shared" si="676"/>
        <v>1733</v>
      </c>
      <c r="E21689">
        <f t="shared" si="677"/>
        <v>2.3725254599999999</v>
      </c>
    </row>
    <row r="21690" spans="1:5" x14ac:dyDescent="0.25">
      <c r="A21690" s="1">
        <v>2372606419</v>
      </c>
      <c r="B21690">
        <v>1661173</v>
      </c>
      <c r="C21690">
        <v>50008</v>
      </c>
      <c r="D21690">
        <f t="shared" si="676"/>
        <v>1734</v>
      </c>
      <c r="E21690">
        <f t="shared" si="677"/>
        <v>2.3726064189999998</v>
      </c>
    </row>
    <row r="21691" spans="1:5" x14ac:dyDescent="0.25">
      <c r="A21691" s="1">
        <v>2372687378</v>
      </c>
      <c r="B21691">
        <v>1662131</v>
      </c>
      <c r="C21691">
        <v>50008</v>
      </c>
      <c r="D21691">
        <f t="shared" si="676"/>
        <v>1735</v>
      </c>
      <c r="E21691">
        <f t="shared" si="677"/>
        <v>2.3726873780000002</v>
      </c>
    </row>
    <row r="21692" spans="1:5" x14ac:dyDescent="0.25">
      <c r="A21692" s="1">
        <v>2372703876</v>
      </c>
      <c r="B21692">
        <v>1520347</v>
      </c>
      <c r="C21692">
        <v>50006</v>
      </c>
      <c r="D21692">
        <f t="shared" si="676"/>
        <v>1587</v>
      </c>
      <c r="E21692">
        <f t="shared" si="677"/>
        <v>2.3727038760000001</v>
      </c>
    </row>
    <row r="21693" spans="1:5" x14ac:dyDescent="0.25">
      <c r="A21693" s="1">
        <v>2372739971</v>
      </c>
      <c r="B21693">
        <v>1595071</v>
      </c>
      <c r="C21693">
        <v>50007</v>
      </c>
      <c r="D21693">
        <f t="shared" si="676"/>
        <v>1665</v>
      </c>
      <c r="E21693">
        <f t="shared" si="677"/>
        <v>2.3727399710000001</v>
      </c>
    </row>
    <row r="21694" spans="1:5" x14ac:dyDescent="0.25">
      <c r="A21694" s="1">
        <v>2372768337</v>
      </c>
      <c r="B21694">
        <v>1663089</v>
      </c>
      <c r="C21694">
        <v>50008</v>
      </c>
      <c r="D21694">
        <f t="shared" si="676"/>
        <v>1736</v>
      </c>
      <c r="E21694">
        <f t="shared" si="677"/>
        <v>2.3727683370000001</v>
      </c>
    </row>
    <row r="21695" spans="1:5" x14ac:dyDescent="0.25">
      <c r="A21695" s="1">
        <v>2372849296</v>
      </c>
      <c r="B21695">
        <v>1664047</v>
      </c>
      <c r="C21695">
        <v>50008</v>
      </c>
      <c r="D21695">
        <f t="shared" si="676"/>
        <v>1737</v>
      </c>
      <c r="E21695">
        <f t="shared" si="677"/>
        <v>2.3728492960000001</v>
      </c>
    </row>
    <row r="21696" spans="1:5" x14ac:dyDescent="0.25">
      <c r="A21696" s="1">
        <v>2372883787</v>
      </c>
      <c r="B21696">
        <v>1521305</v>
      </c>
      <c r="C21696">
        <v>50006</v>
      </c>
      <c r="D21696">
        <f t="shared" si="676"/>
        <v>1588</v>
      </c>
      <c r="E21696">
        <f t="shared" si="677"/>
        <v>2.3728837870000001</v>
      </c>
    </row>
    <row r="21697" spans="1:5" x14ac:dyDescent="0.25">
      <c r="A21697" s="1">
        <v>2372930255</v>
      </c>
      <c r="B21697">
        <v>1665005</v>
      </c>
      <c r="C21697">
        <v>50008</v>
      </c>
      <c r="D21697">
        <f t="shared" si="676"/>
        <v>1738</v>
      </c>
      <c r="E21697">
        <f t="shared" si="677"/>
        <v>2.372930255</v>
      </c>
    </row>
    <row r="21698" spans="1:5" x14ac:dyDescent="0.25">
      <c r="A21698" s="1">
        <v>2373042720</v>
      </c>
      <c r="B21698">
        <v>2580853</v>
      </c>
      <c r="C21698">
        <v>50005</v>
      </c>
      <c r="D21698">
        <f t="shared" ref="D21698:D21761" si="678">(B21698-1)/958</f>
        <v>2694</v>
      </c>
      <c r="E21698">
        <f t="shared" ref="E21698:E21761" si="679">A21698/1000000000</f>
        <v>2.3730427199999999</v>
      </c>
    </row>
    <row r="21699" spans="1:5" x14ac:dyDescent="0.25">
      <c r="A21699" s="1">
        <v>2373212326</v>
      </c>
      <c r="B21699">
        <v>1522263</v>
      </c>
      <c r="C21699">
        <v>50006</v>
      </c>
      <c r="D21699">
        <f t="shared" si="678"/>
        <v>1589</v>
      </c>
      <c r="E21699">
        <f t="shared" si="679"/>
        <v>2.373212326</v>
      </c>
    </row>
    <row r="21700" spans="1:5" x14ac:dyDescent="0.25">
      <c r="A21700" s="1">
        <v>2373469037</v>
      </c>
      <c r="B21700">
        <v>1523221</v>
      </c>
      <c r="C21700">
        <v>50006</v>
      </c>
      <c r="D21700">
        <f t="shared" si="678"/>
        <v>1590</v>
      </c>
      <c r="E21700">
        <f t="shared" si="679"/>
        <v>2.373469037</v>
      </c>
    </row>
    <row r="21701" spans="1:5" x14ac:dyDescent="0.25">
      <c r="A21701" s="1">
        <v>2373567704</v>
      </c>
      <c r="B21701">
        <v>2581811</v>
      </c>
      <c r="C21701">
        <v>50005</v>
      </c>
      <c r="D21701">
        <f t="shared" si="678"/>
        <v>2695</v>
      </c>
      <c r="E21701">
        <f t="shared" si="679"/>
        <v>2.3735677040000001</v>
      </c>
    </row>
    <row r="21702" spans="1:5" x14ac:dyDescent="0.25">
      <c r="A21702" s="1">
        <v>2373603431</v>
      </c>
      <c r="B21702">
        <v>1524179</v>
      </c>
      <c r="C21702">
        <v>50006</v>
      </c>
      <c r="D21702">
        <f t="shared" si="678"/>
        <v>1591</v>
      </c>
      <c r="E21702">
        <f t="shared" si="679"/>
        <v>2.3736034309999998</v>
      </c>
    </row>
    <row r="21703" spans="1:5" x14ac:dyDescent="0.25">
      <c r="A21703" s="1">
        <v>2373783342</v>
      </c>
      <c r="B21703">
        <v>1525137</v>
      </c>
      <c r="C21703">
        <v>50006</v>
      </c>
      <c r="D21703">
        <f t="shared" si="678"/>
        <v>1592</v>
      </c>
      <c r="E21703">
        <f t="shared" si="679"/>
        <v>2.3737833419999999</v>
      </c>
    </row>
    <row r="21704" spans="1:5" x14ac:dyDescent="0.25">
      <c r="A21704" s="1">
        <v>2373856949</v>
      </c>
      <c r="B21704">
        <v>1665963</v>
      </c>
      <c r="C21704">
        <v>50008</v>
      </c>
      <c r="D21704">
        <f t="shared" si="678"/>
        <v>1739</v>
      </c>
      <c r="E21704">
        <f t="shared" si="679"/>
        <v>2.3738569489999999</v>
      </c>
    </row>
    <row r="21705" spans="1:5" x14ac:dyDescent="0.25">
      <c r="A21705" s="1">
        <v>2374117037</v>
      </c>
      <c r="B21705">
        <v>2582769</v>
      </c>
      <c r="C21705">
        <v>50005</v>
      </c>
      <c r="D21705">
        <f t="shared" si="678"/>
        <v>2696</v>
      </c>
      <c r="E21705">
        <f t="shared" si="679"/>
        <v>2.374117037</v>
      </c>
    </row>
    <row r="21706" spans="1:5" x14ac:dyDescent="0.25">
      <c r="A21706" s="1">
        <v>2374143164</v>
      </c>
      <c r="B21706">
        <v>1526095</v>
      </c>
      <c r="C21706">
        <v>50006</v>
      </c>
      <c r="D21706">
        <f t="shared" si="678"/>
        <v>1593</v>
      </c>
      <c r="E21706">
        <f t="shared" si="679"/>
        <v>2.3741431639999999</v>
      </c>
    </row>
    <row r="21707" spans="1:5" x14ac:dyDescent="0.25">
      <c r="A21707" s="1">
        <v>2374197996</v>
      </c>
      <c r="B21707">
        <v>2583727</v>
      </c>
      <c r="C21707">
        <v>50005</v>
      </c>
      <c r="D21707">
        <f t="shared" si="678"/>
        <v>2697</v>
      </c>
      <c r="E21707">
        <f t="shared" si="679"/>
        <v>2.3741979959999999</v>
      </c>
    </row>
    <row r="21708" spans="1:5" x14ac:dyDescent="0.25">
      <c r="A21708" s="1">
        <v>2374378192</v>
      </c>
      <c r="B21708">
        <v>1527053</v>
      </c>
      <c r="C21708">
        <v>50006</v>
      </c>
      <c r="D21708">
        <f t="shared" si="678"/>
        <v>1594</v>
      </c>
      <c r="E21708">
        <f t="shared" si="679"/>
        <v>2.374378192</v>
      </c>
    </row>
    <row r="21709" spans="1:5" x14ac:dyDescent="0.25">
      <c r="A21709" s="1">
        <v>2374682897</v>
      </c>
      <c r="B21709">
        <v>1528011</v>
      </c>
      <c r="C21709">
        <v>50006</v>
      </c>
      <c r="D21709">
        <f t="shared" si="678"/>
        <v>1595</v>
      </c>
      <c r="E21709">
        <f t="shared" si="679"/>
        <v>2.374682897</v>
      </c>
    </row>
    <row r="21710" spans="1:5" x14ac:dyDescent="0.25">
      <c r="A21710" s="1">
        <v>2374862808</v>
      </c>
      <c r="B21710">
        <v>1528969</v>
      </c>
      <c r="C21710">
        <v>50006</v>
      </c>
      <c r="D21710">
        <f t="shared" si="678"/>
        <v>1596</v>
      </c>
      <c r="E21710">
        <f t="shared" si="679"/>
        <v>2.374862808</v>
      </c>
    </row>
    <row r="21711" spans="1:5" x14ac:dyDescent="0.25">
      <c r="A21711" s="1">
        <v>2375021741</v>
      </c>
      <c r="B21711">
        <v>2584685</v>
      </c>
      <c r="C21711">
        <v>50005</v>
      </c>
      <c r="D21711">
        <f t="shared" si="678"/>
        <v>2698</v>
      </c>
      <c r="E21711">
        <f t="shared" si="679"/>
        <v>2.3750217409999999</v>
      </c>
    </row>
    <row r="21712" spans="1:5" x14ac:dyDescent="0.25">
      <c r="A21712" s="1">
        <v>2375211252</v>
      </c>
      <c r="B21712">
        <v>2585643</v>
      </c>
      <c r="C21712">
        <v>50005</v>
      </c>
      <c r="D21712">
        <f t="shared" si="678"/>
        <v>2699</v>
      </c>
      <c r="E21712">
        <f t="shared" si="679"/>
        <v>2.3752112520000002</v>
      </c>
    </row>
    <row r="21713" spans="1:5" x14ac:dyDescent="0.25">
      <c r="A21713" s="1">
        <v>2375222630</v>
      </c>
      <c r="B21713">
        <v>1529927</v>
      </c>
      <c r="C21713">
        <v>50006</v>
      </c>
      <c r="D21713">
        <f t="shared" si="678"/>
        <v>1597</v>
      </c>
      <c r="E21713">
        <f t="shared" si="679"/>
        <v>2.3752226300000001</v>
      </c>
    </row>
    <row r="21714" spans="1:5" x14ac:dyDescent="0.25">
      <c r="A21714" s="1">
        <v>2375381563</v>
      </c>
      <c r="B21714">
        <v>2586601</v>
      </c>
      <c r="C21714">
        <v>50005</v>
      </c>
      <c r="D21714">
        <f t="shared" si="678"/>
        <v>2700</v>
      </c>
      <c r="E21714">
        <f t="shared" si="679"/>
        <v>2.3753815629999999</v>
      </c>
    </row>
    <row r="21715" spans="1:5" x14ac:dyDescent="0.25">
      <c r="A21715" s="1">
        <v>2375582452</v>
      </c>
      <c r="B21715">
        <v>1530885</v>
      </c>
      <c r="C21715">
        <v>50006</v>
      </c>
      <c r="D21715">
        <f t="shared" si="678"/>
        <v>1598</v>
      </c>
      <c r="E21715">
        <f t="shared" si="679"/>
        <v>2.3755824520000002</v>
      </c>
    </row>
    <row r="21716" spans="1:5" x14ac:dyDescent="0.25">
      <c r="A21716" s="1">
        <v>2375741385</v>
      </c>
      <c r="B21716">
        <v>2587559</v>
      </c>
      <c r="C21716">
        <v>50005</v>
      </c>
      <c r="D21716">
        <f t="shared" si="678"/>
        <v>2701</v>
      </c>
      <c r="E21716">
        <f t="shared" si="679"/>
        <v>2.375741385</v>
      </c>
    </row>
    <row r="21717" spans="1:5" x14ac:dyDescent="0.25">
      <c r="A21717" s="1">
        <v>2375921296</v>
      </c>
      <c r="B21717">
        <v>2588517</v>
      </c>
      <c r="C21717">
        <v>50005</v>
      </c>
      <c r="D21717">
        <f t="shared" si="678"/>
        <v>2702</v>
      </c>
      <c r="E21717">
        <f t="shared" si="679"/>
        <v>2.375921296</v>
      </c>
    </row>
    <row r="21718" spans="1:5" x14ac:dyDescent="0.25">
      <c r="A21718" s="1">
        <v>2376101207</v>
      </c>
      <c r="B21718">
        <v>2589475</v>
      </c>
      <c r="C21718">
        <v>50005</v>
      </c>
      <c r="D21718">
        <f t="shared" si="678"/>
        <v>2703</v>
      </c>
      <c r="E21718">
        <f t="shared" si="679"/>
        <v>2.376101207</v>
      </c>
    </row>
    <row r="21719" spans="1:5" x14ac:dyDescent="0.25">
      <c r="A21719" s="1">
        <v>2376281118</v>
      </c>
      <c r="B21719">
        <v>2590433</v>
      </c>
      <c r="C21719">
        <v>50005</v>
      </c>
      <c r="D21719">
        <f t="shared" si="678"/>
        <v>2704</v>
      </c>
      <c r="E21719">
        <f t="shared" si="679"/>
        <v>2.3762811180000001</v>
      </c>
    </row>
    <row r="21720" spans="1:5" x14ac:dyDescent="0.25">
      <c r="A21720" s="1">
        <v>2376640940</v>
      </c>
      <c r="B21720">
        <v>2591391</v>
      </c>
      <c r="C21720">
        <v>50005</v>
      </c>
      <c r="D21720">
        <f t="shared" si="678"/>
        <v>2705</v>
      </c>
      <c r="E21720">
        <f t="shared" si="679"/>
        <v>2.3766409400000001</v>
      </c>
    </row>
    <row r="21721" spans="1:5" x14ac:dyDescent="0.25">
      <c r="A21721" s="1">
        <v>2376661918</v>
      </c>
      <c r="B21721">
        <v>1531843</v>
      </c>
      <c r="C21721">
        <v>50006</v>
      </c>
      <c r="D21721">
        <f t="shared" si="678"/>
        <v>1599</v>
      </c>
      <c r="E21721">
        <f t="shared" si="679"/>
        <v>2.3766619179999999</v>
      </c>
    </row>
    <row r="21722" spans="1:5" x14ac:dyDescent="0.25">
      <c r="A21722" s="1">
        <v>2376820851</v>
      </c>
      <c r="B21722">
        <v>2592349</v>
      </c>
      <c r="C21722">
        <v>50005</v>
      </c>
      <c r="D21722">
        <f t="shared" si="678"/>
        <v>2706</v>
      </c>
      <c r="E21722">
        <f t="shared" si="679"/>
        <v>2.3768208510000002</v>
      </c>
    </row>
    <row r="21723" spans="1:5" x14ac:dyDescent="0.25">
      <c r="A21723" s="1">
        <v>2377019962</v>
      </c>
      <c r="B21723">
        <v>2593307</v>
      </c>
      <c r="C21723">
        <v>50005</v>
      </c>
      <c r="D21723">
        <f t="shared" si="678"/>
        <v>2707</v>
      </c>
      <c r="E21723">
        <f t="shared" si="679"/>
        <v>2.3770199619999999</v>
      </c>
    </row>
    <row r="21724" spans="1:5" x14ac:dyDescent="0.25">
      <c r="A21724" s="1">
        <v>2377209473</v>
      </c>
      <c r="B21724">
        <v>2594265</v>
      </c>
      <c r="C21724">
        <v>50005</v>
      </c>
      <c r="D21724">
        <f t="shared" si="678"/>
        <v>2708</v>
      </c>
      <c r="E21724">
        <f t="shared" si="679"/>
        <v>2.3772094730000002</v>
      </c>
    </row>
    <row r="21725" spans="1:5" x14ac:dyDescent="0.25">
      <c r="A21725" s="1">
        <v>2377561473</v>
      </c>
      <c r="B21725">
        <v>1532801</v>
      </c>
      <c r="C21725">
        <v>50006</v>
      </c>
      <c r="D21725">
        <f t="shared" si="678"/>
        <v>1600</v>
      </c>
      <c r="E21725">
        <f t="shared" si="679"/>
        <v>2.3775614730000001</v>
      </c>
    </row>
    <row r="21726" spans="1:5" x14ac:dyDescent="0.25">
      <c r="A21726" s="1">
        <v>2377578895</v>
      </c>
      <c r="B21726">
        <v>2595223</v>
      </c>
      <c r="C21726">
        <v>50005</v>
      </c>
      <c r="D21726">
        <f t="shared" si="678"/>
        <v>2709</v>
      </c>
      <c r="E21726">
        <f t="shared" si="679"/>
        <v>2.3775788950000001</v>
      </c>
    </row>
    <row r="21727" spans="1:5" x14ac:dyDescent="0.25">
      <c r="A21727" s="1">
        <v>2377768406</v>
      </c>
      <c r="B21727">
        <v>2596181</v>
      </c>
      <c r="C21727">
        <v>50005</v>
      </c>
      <c r="D21727">
        <f t="shared" si="678"/>
        <v>2710</v>
      </c>
      <c r="E21727">
        <f t="shared" si="679"/>
        <v>2.3777684059999999</v>
      </c>
    </row>
    <row r="21728" spans="1:5" x14ac:dyDescent="0.25">
      <c r="A21728" s="1">
        <v>2377957917</v>
      </c>
      <c r="B21728">
        <v>2597139</v>
      </c>
      <c r="C21728">
        <v>50005</v>
      </c>
      <c r="D21728">
        <f t="shared" si="678"/>
        <v>2711</v>
      </c>
      <c r="E21728">
        <f t="shared" si="679"/>
        <v>2.3779579169999998</v>
      </c>
    </row>
    <row r="21729" spans="1:5" x14ac:dyDescent="0.25">
      <c r="A21729" s="1">
        <v>2378137828</v>
      </c>
      <c r="B21729">
        <v>2598097</v>
      </c>
      <c r="C21729">
        <v>50005</v>
      </c>
      <c r="D21729">
        <f t="shared" si="678"/>
        <v>2712</v>
      </c>
      <c r="E21729">
        <f t="shared" si="679"/>
        <v>2.3781378279999998</v>
      </c>
    </row>
    <row r="21730" spans="1:5" x14ac:dyDescent="0.25">
      <c r="A21730" s="1">
        <v>2378282611</v>
      </c>
      <c r="B21730">
        <v>1666921</v>
      </c>
      <c r="C21730">
        <v>50008</v>
      </c>
      <c r="D21730">
        <f t="shared" si="678"/>
        <v>1740</v>
      </c>
      <c r="E21730">
        <f t="shared" si="679"/>
        <v>2.3782826109999999</v>
      </c>
    </row>
    <row r="21731" spans="1:5" x14ac:dyDescent="0.25">
      <c r="A21731" s="1">
        <v>2378336939</v>
      </c>
      <c r="B21731">
        <v>2599055</v>
      </c>
      <c r="C21731">
        <v>50005</v>
      </c>
      <c r="D21731">
        <f t="shared" si="678"/>
        <v>2713</v>
      </c>
      <c r="E21731">
        <f t="shared" si="679"/>
        <v>2.378336939</v>
      </c>
    </row>
    <row r="21732" spans="1:5" x14ac:dyDescent="0.25">
      <c r="A21732" s="1">
        <v>2378358101</v>
      </c>
      <c r="B21732">
        <v>1596029</v>
      </c>
      <c r="C21732">
        <v>50007</v>
      </c>
      <c r="D21732">
        <f t="shared" si="678"/>
        <v>1666</v>
      </c>
      <c r="E21732">
        <f t="shared" si="679"/>
        <v>2.3783581009999999</v>
      </c>
    </row>
    <row r="21733" spans="1:5" x14ac:dyDescent="0.25">
      <c r="A21733" s="1">
        <v>2378391163</v>
      </c>
      <c r="B21733">
        <v>1667879</v>
      </c>
      <c r="C21733">
        <v>50008</v>
      </c>
      <c r="D21733">
        <f t="shared" si="678"/>
        <v>1741</v>
      </c>
      <c r="E21733">
        <f t="shared" si="679"/>
        <v>2.3783911629999999</v>
      </c>
    </row>
    <row r="21734" spans="1:5" x14ac:dyDescent="0.25">
      <c r="A21734" s="1">
        <v>2378461029</v>
      </c>
      <c r="B21734">
        <v>1533759</v>
      </c>
      <c r="C21734">
        <v>50006</v>
      </c>
      <c r="D21734">
        <f t="shared" si="678"/>
        <v>1601</v>
      </c>
      <c r="E21734">
        <f t="shared" si="679"/>
        <v>2.3784610289999999</v>
      </c>
    </row>
    <row r="21735" spans="1:5" x14ac:dyDescent="0.25">
      <c r="A21735" s="1">
        <v>2378502101</v>
      </c>
      <c r="B21735">
        <v>1596987</v>
      </c>
      <c r="C21735">
        <v>50007</v>
      </c>
      <c r="D21735">
        <f t="shared" si="678"/>
        <v>1667</v>
      </c>
      <c r="E21735">
        <f t="shared" si="679"/>
        <v>2.378502101</v>
      </c>
    </row>
    <row r="21736" spans="1:5" x14ac:dyDescent="0.25">
      <c r="A21736" s="1">
        <v>2378536050</v>
      </c>
      <c r="B21736">
        <v>2600013</v>
      </c>
      <c r="C21736">
        <v>50005</v>
      </c>
      <c r="D21736">
        <f t="shared" si="678"/>
        <v>2714</v>
      </c>
      <c r="E21736">
        <f t="shared" si="679"/>
        <v>2.3785360500000001</v>
      </c>
    </row>
    <row r="21737" spans="1:5" x14ac:dyDescent="0.25">
      <c r="A21737" s="1">
        <v>2378735161</v>
      </c>
      <c r="B21737">
        <v>2600971</v>
      </c>
      <c r="C21737">
        <v>50005</v>
      </c>
      <c r="D21737">
        <f t="shared" si="678"/>
        <v>2715</v>
      </c>
      <c r="E21737">
        <f t="shared" si="679"/>
        <v>2.3787351609999998</v>
      </c>
    </row>
    <row r="21738" spans="1:5" x14ac:dyDescent="0.25">
      <c r="A21738" s="1">
        <v>2378924672</v>
      </c>
      <c r="B21738">
        <v>2601929</v>
      </c>
      <c r="C21738">
        <v>50005</v>
      </c>
      <c r="D21738">
        <f t="shared" si="678"/>
        <v>2716</v>
      </c>
      <c r="E21738">
        <f t="shared" si="679"/>
        <v>2.3789246720000001</v>
      </c>
    </row>
    <row r="21739" spans="1:5" x14ac:dyDescent="0.25">
      <c r="A21739" s="1">
        <v>2379123783</v>
      </c>
      <c r="B21739">
        <v>2602887</v>
      </c>
      <c r="C21739">
        <v>50005</v>
      </c>
      <c r="D21739">
        <f t="shared" si="678"/>
        <v>2717</v>
      </c>
      <c r="E21739">
        <f t="shared" si="679"/>
        <v>2.3791237829999998</v>
      </c>
    </row>
    <row r="21740" spans="1:5" x14ac:dyDescent="0.25">
      <c r="A21740" s="1">
        <v>2379290718</v>
      </c>
      <c r="B21740">
        <v>1668837</v>
      </c>
      <c r="C21740">
        <v>50008</v>
      </c>
      <c r="D21740">
        <f t="shared" si="678"/>
        <v>1742</v>
      </c>
      <c r="E21740">
        <f t="shared" si="679"/>
        <v>2.379290718</v>
      </c>
    </row>
    <row r="21741" spans="1:5" x14ac:dyDescent="0.25">
      <c r="A21741" s="1">
        <v>2379476858</v>
      </c>
      <c r="B21741">
        <v>1597945</v>
      </c>
      <c r="C21741">
        <v>50007</v>
      </c>
      <c r="D21741">
        <f t="shared" si="678"/>
        <v>1668</v>
      </c>
      <c r="E21741">
        <f t="shared" si="679"/>
        <v>2.3794768579999999</v>
      </c>
    </row>
    <row r="21742" spans="1:5" x14ac:dyDescent="0.25">
      <c r="A21742" s="1">
        <v>2379650540</v>
      </c>
      <c r="B21742">
        <v>1669795</v>
      </c>
      <c r="C21742">
        <v>50008</v>
      </c>
      <c r="D21742">
        <f t="shared" si="678"/>
        <v>1743</v>
      </c>
      <c r="E21742">
        <f t="shared" si="679"/>
        <v>2.3796505400000001</v>
      </c>
    </row>
    <row r="21743" spans="1:5" x14ac:dyDescent="0.25">
      <c r="A21743" s="1">
        <v>2382185123</v>
      </c>
      <c r="B21743">
        <v>1598903</v>
      </c>
      <c r="C21743">
        <v>50007</v>
      </c>
      <c r="D21743">
        <f t="shared" si="678"/>
        <v>1669</v>
      </c>
      <c r="E21743">
        <f t="shared" si="679"/>
        <v>2.3821851230000002</v>
      </c>
    </row>
    <row r="21744" spans="1:5" x14ac:dyDescent="0.25">
      <c r="A21744" s="1">
        <v>2383402361</v>
      </c>
      <c r="B21744">
        <v>1670753</v>
      </c>
      <c r="C21744">
        <v>50008</v>
      </c>
      <c r="D21744">
        <f t="shared" si="678"/>
        <v>1744</v>
      </c>
      <c r="E21744">
        <f t="shared" si="679"/>
        <v>2.3834023609999999</v>
      </c>
    </row>
    <row r="21745" spans="1:5" x14ac:dyDescent="0.25">
      <c r="A21745" s="1">
        <v>2383963254</v>
      </c>
      <c r="B21745">
        <v>1671711</v>
      </c>
      <c r="C21745">
        <v>50008</v>
      </c>
      <c r="D21745">
        <f t="shared" si="678"/>
        <v>1745</v>
      </c>
      <c r="E21745">
        <f t="shared" si="679"/>
        <v>2.3839632540000002</v>
      </c>
    </row>
    <row r="21746" spans="1:5" x14ac:dyDescent="0.25">
      <c r="A21746" s="1">
        <v>2386989384</v>
      </c>
      <c r="B21746">
        <v>1672669</v>
      </c>
      <c r="C21746">
        <v>50008</v>
      </c>
      <c r="D21746">
        <f t="shared" si="678"/>
        <v>1746</v>
      </c>
      <c r="E21746">
        <f t="shared" si="679"/>
        <v>2.386989384</v>
      </c>
    </row>
    <row r="21747" spans="1:5" x14ac:dyDescent="0.25">
      <c r="A21747" s="1">
        <v>2388798094</v>
      </c>
      <c r="B21747">
        <v>1673627</v>
      </c>
      <c r="C21747">
        <v>50008</v>
      </c>
      <c r="D21747">
        <f t="shared" si="678"/>
        <v>1747</v>
      </c>
      <c r="E21747">
        <f t="shared" si="679"/>
        <v>2.3887980940000002</v>
      </c>
    </row>
    <row r="21748" spans="1:5" x14ac:dyDescent="0.25">
      <c r="A21748" s="1">
        <v>2389887159</v>
      </c>
      <c r="B21748">
        <v>1674585</v>
      </c>
      <c r="C21748">
        <v>50008</v>
      </c>
      <c r="D21748">
        <f t="shared" si="678"/>
        <v>1748</v>
      </c>
      <c r="E21748">
        <f t="shared" si="679"/>
        <v>2.3898871590000001</v>
      </c>
    </row>
    <row r="21749" spans="1:5" x14ac:dyDescent="0.25">
      <c r="A21749" s="1">
        <v>2392055691</v>
      </c>
      <c r="B21749">
        <v>1675543</v>
      </c>
      <c r="C21749">
        <v>50008</v>
      </c>
      <c r="D21749">
        <f t="shared" si="678"/>
        <v>1749</v>
      </c>
      <c r="E21749">
        <f t="shared" si="679"/>
        <v>2.3920556909999999</v>
      </c>
    </row>
    <row r="21750" spans="1:5" x14ac:dyDescent="0.25">
      <c r="A21750" s="1">
        <v>2392384649</v>
      </c>
      <c r="B21750">
        <v>2603845</v>
      </c>
      <c r="C21750">
        <v>50005</v>
      </c>
      <c r="D21750">
        <f t="shared" si="678"/>
        <v>2718</v>
      </c>
      <c r="E21750">
        <f t="shared" si="679"/>
        <v>2.3923846489999998</v>
      </c>
    </row>
    <row r="21751" spans="1:5" x14ac:dyDescent="0.25">
      <c r="A21751" s="1">
        <v>2392465608</v>
      </c>
      <c r="B21751">
        <v>2604803</v>
      </c>
      <c r="C21751">
        <v>50005</v>
      </c>
      <c r="D21751">
        <f t="shared" si="678"/>
        <v>2719</v>
      </c>
      <c r="E21751">
        <f t="shared" si="679"/>
        <v>2.3924656080000002</v>
      </c>
    </row>
    <row r="21752" spans="1:5" x14ac:dyDescent="0.25">
      <c r="A21752" s="1">
        <v>2392891423</v>
      </c>
      <c r="B21752">
        <v>2605761</v>
      </c>
      <c r="C21752">
        <v>50005</v>
      </c>
      <c r="D21752">
        <f t="shared" si="678"/>
        <v>2720</v>
      </c>
      <c r="E21752">
        <f t="shared" si="679"/>
        <v>2.392891423</v>
      </c>
    </row>
    <row r="21753" spans="1:5" x14ac:dyDescent="0.25">
      <c r="A21753" s="1">
        <v>2393270445</v>
      </c>
      <c r="B21753">
        <v>2606719</v>
      </c>
      <c r="C21753">
        <v>50005</v>
      </c>
      <c r="D21753">
        <f t="shared" si="678"/>
        <v>2721</v>
      </c>
      <c r="E21753">
        <f t="shared" si="679"/>
        <v>2.3932704450000002</v>
      </c>
    </row>
    <row r="21754" spans="1:5" x14ac:dyDescent="0.25">
      <c r="A21754" s="1">
        <v>2393459956</v>
      </c>
      <c r="B21754">
        <v>2607677</v>
      </c>
      <c r="C21754">
        <v>50005</v>
      </c>
      <c r="D21754">
        <f t="shared" si="678"/>
        <v>2722</v>
      </c>
      <c r="E21754">
        <f t="shared" si="679"/>
        <v>2.3934599560000001</v>
      </c>
    </row>
    <row r="21755" spans="1:5" x14ac:dyDescent="0.25">
      <c r="A21755" s="1">
        <v>2393540915</v>
      </c>
      <c r="B21755">
        <v>2608635</v>
      </c>
      <c r="C21755">
        <v>50005</v>
      </c>
      <c r="D21755">
        <f t="shared" si="678"/>
        <v>2723</v>
      </c>
      <c r="E21755">
        <f t="shared" si="679"/>
        <v>2.393540915</v>
      </c>
    </row>
    <row r="21756" spans="1:5" x14ac:dyDescent="0.25">
      <c r="A21756" s="1">
        <v>2393621874</v>
      </c>
      <c r="B21756">
        <v>2609593</v>
      </c>
      <c r="C21756">
        <v>50005</v>
      </c>
      <c r="D21756">
        <f t="shared" si="678"/>
        <v>2724</v>
      </c>
      <c r="E21756">
        <f t="shared" si="679"/>
        <v>2.3936218739999999</v>
      </c>
    </row>
    <row r="21757" spans="1:5" x14ac:dyDescent="0.25">
      <c r="A21757" s="1">
        <v>2393702833</v>
      </c>
      <c r="B21757">
        <v>2610551</v>
      </c>
      <c r="C21757">
        <v>50005</v>
      </c>
      <c r="D21757">
        <f t="shared" si="678"/>
        <v>2725</v>
      </c>
      <c r="E21757">
        <f t="shared" si="679"/>
        <v>2.3937028329999999</v>
      </c>
    </row>
    <row r="21758" spans="1:5" x14ac:dyDescent="0.25">
      <c r="A21758" s="1">
        <v>2393783792</v>
      </c>
      <c r="B21758">
        <v>2611509</v>
      </c>
      <c r="C21758">
        <v>50005</v>
      </c>
      <c r="D21758">
        <f t="shared" si="678"/>
        <v>2726</v>
      </c>
      <c r="E21758">
        <f t="shared" si="679"/>
        <v>2.3937837919999998</v>
      </c>
    </row>
    <row r="21759" spans="1:5" x14ac:dyDescent="0.25">
      <c r="A21759" s="1">
        <v>2393864751</v>
      </c>
      <c r="B21759">
        <v>2612467</v>
      </c>
      <c r="C21759">
        <v>50005</v>
      </c>
      <c r="D21759">
        <f t="shared" si="678"/>
        <v>2727</v>
      </c>
      <c r="E21759">
        <f t="shared" si="679"/>
        <v>2.3938647510000002</v>
      </c>
    </row>
    <row r="21760" spans="1:5" x14ac:dyDescent="0.25">
      <c r="A21760" s="1">
        <v>2393945710</v>
      </c>
      <c r="B21760">
        <v>2613425</v>
      </c>
      <c r="C21760">
        <v>50005</v>
      </c>
      <c r="D21760">
        <f t="shared" si="678"/>
        <v>2728</v>
      </c>
      <c r="E21760">
        <f t="shared" si="679"/>
        <v>2.3939457100000001</v>
      </c>
    </row>
    <row r="21761" spans="1:5" x14ac:dyDescent="0.25">
      <c r="A21761" s="1">
        <v>2394026669</v>
      </c>
      <c r="B21761">
        <v>2614383</v>
      </c>
      <c r="C21761">
        <v>50005</v>
      </c>
      <c r="D21761">
        <f t="shared" si="678"/>
        <v>2729</v>
      </c>
      <c r="E21761">
        <f t="shared" si="679"/>
        <v>2.3940266690000001</v>
      </c>
    </row>
    <row r="21762" spans="1:5" x14ac:dyDescent="0.25">
      <c r="A21762" s="1">
        <v>2394107628</v>
      </c>
      <c r="B21762">
        <v>2615341</v>
      </c>
      <c r="C21762">
        <v>50005</v>
      </c>
      <c r="D21762">
        <f t="shared" ref="D21762:D21825" si="680">(B21762-1)/958</f>
        <v>2730</v>
      </c>
      <c r="E21762">
        <f t="shared" ref="E21762:E21825" si="681">A21762/1000000000</f>
        <v>2.394107628</v>
      </c>
    </row>
    <row r="21763" spans="1:5" x14ac:dyDescent="0.25">
      <c r="A21763" s="1">
        <v>2394188587</v>
      </c>
      <c r="B21763">
        <v>2616299</v>
      </c>
      <c r="C21763">
        <v>50005</v>
      </c>
      <c r="D21763">
        <f t="shared" si="680"/>
        <v>2731</v>
      </c>
      <c r="E21763">
        <f t="shared" si="681"/>
        <v>2.3941885869999999</v>
      </c>
    </row>
    <row r="21764" spans="1:5" x14ac:dyDescent="0.25">
      <c r="A21764" s="1">
        <v>2394269546</v>
      </c>
      <c r="B21764">
        <v>2617257</v>
      </c>
      <c r="C21764">
        <v>50005</v>
      </c>
      <c r="D21764">
        <f t="shared" si="680"/>
        <v>2732</v>
      </c>
      <c r="E21764">
        <f t="shared" si="681"/>
        <v>2.3942695459999999</v>
      </c>
    </row>
    <row r="21765" spans="1:5" x14ac:dyDescent="0.25">
      <c r="A21765" s="1">
        <v>2394350505</v>
      </c>
      <c r="B21765">
        <v>2618215</v>
      </c>
      <c r="C21765">
        <v>50005</v>
      </c>
      <c r="D21765">
        <f t="shared" si="680"/>
        <v>2733</v>
      </c>
      <c r="E21765">
        <f t="shared" si="681"/>
        <v>2.3943505049999998</v>
      </c>
    </row>
    <row r="21766" spans="1:5" x14ac:dyDescent="0.25">
      <c r="A21766" s="1">
        <v>2394431464</v>
      </c>
      <c r="B21766">
        <v>2619173</v>
      </c>
      <c r="C21766">
        <v>50005</v>
      </c>
      <c r="D21766">
        <f t="shared" si="680"/>
        <v>2734</v>
      </c>
      <c r="E21766">
        <f t="shared" si="681"/>
        <v>2.3944314640000002</v>
      </c>
    </row>
    <row r="21767" spans="1:5" x14ac:dyDescent="0.25">
      <c r="A21767" s="1">
        <v>2394512423</v>
      </c>
      <c r="B21767">
        <v>2620131</v>
      </c>
      <c r="C21767">
        <v>50005</v>
      </c>
      <c r="D21767">
        <f t="shared" si="680"/>
        <v>2735</v>
      </c>
      <c r="E21767">
        <f t="shared" si="681"/>
        <v>2.3945124230000001</v>
      </c>
    </row>
    <row r="21768" spans="1:5" x14ac:dyDescent="0.25">
      <c r="A21768" s="1">
        <v>2394593382</v>
      </c>
      <c r="B21768">
        <v>2567441</v>
      </c>
      <c r="C21768">
        <v>50005</v>
      </c>
      <c r="D21768">
        <f t="shared" si="680"/>
        <v>2680</v>
      </c>
      <c r="E21768">
        <f t="shared" si="681"/>
        <v>2.394593382</v>
      </c>
    </row>
    <row r="21769" spans="1:5" x14ac:dyDescent="0.25">
      <c r="A21769" s="1">
        <v>2394719156</v>
      </c>
      <c r="B21769">
        <v>1534717</v>
      </c>
      <c r="C21769">
        <v>50006</v>
      </c>
      <c r="D21769">
        <f t="shared" si="680"/>
        <v>1602</v>
      </c>
      <c r="E21769">
        <f t="shared" si="681"/>
        <v>2.3947191559999998</v>
      </c>
    </row>
    <row r="21770" spans="1:5" x14ac:dyDescent="0.25">
      <c r="A21770" s="1">
        <v>2394872756</v>
      </c>
      <c r="B21770">
        <v>1535675</v>
      </c>
      <c r="C21770">
        <v>50006</v>
      </c>
      <c r="D21770">
        <f t="shared" si="680"/>
        <v>1603</v>
      </c>
      <c r="E21770">
        <f t="shared" si="681"/>
        <v>2.3948727559999998</v>
      </c>
    </row>
    <row r="21771" spans="1:5" x14ac:dyDescent="0.25">
      <c r="A21771" s="1">
        <v>2394953715</v>
      </c>
      <c r="B21771">
        <v>1536633</v>
      </c>
      <c r="C21771">
        <v>50006</v>
      </c>
      <c r="D21771">
        <f t="shared" si="680"/>
        <v>1604</v>
      </c>
      <c r="E21771">
        <f t="shared" si="681"/>
        <v>2.3949537150000002</v>
      </c>
    </row>
    <row r="21772" spans="1:5" x14ac:dyDescent="0.25">
      <c r="A21772" s="1">
        <v>2395034674</v>
      </c>
      <c r="B21772">
        <v>1537591</v>
      </c>
      <c r="C21772">
        <v>50006</v>
      </c>
      <c r="D21772">
        <f t="shared" si="680"/>
        <v>1605</v>
      </c>
      <c r="E21772">
        <f t="shared" si="681"/>
        <v>2.3950346740000001</v>
      </c>
    </row>
    <row r="21773" spans="1:5" x14ac:dyDescent="0.25">
      <c r="A21773" s="1">
        <v>2395115633</v>
      </c>
      <c r="B21773">
        <v>1538549</v>
      </c>
      <c r="C21773">
        <v>50006</v>
      </c>
      <c r="D21773">
        <f t="shared" si="680"/>
        <v>1606</v>
      </c>
      <c r="E21773">
        <f t="shared" si="681"/>
        <v>2.3951156330000001</v>
      </c>
    </row>
    <row r="21774" spans="1:5" x14ac:dyDescent="0.25">
      <c r="A21774" s="1">
        <v>2395196592</v>
      </c>
      <c r="B21774">
        <v>1539507</v>
      </c>
      <c r="C21774">
        <v>50006</v>
      </c>
      <c r="D21774">
        <f t="shared" si="680"/>
        <v>1607</v>
      </c>
      <c r="E21774">
        <f t="shared" si="681"/>
        <v>2.395196592</v>
      </c>
    </row>
    <row r="21775" spans="1:5" x14ac:dyDescent="0.25">
      <c r="A21775" s="1">
        <v>2395277551</v>
      </c>
      <c r="B21775">
        <v>1540465</v>
      </c>
      <c r="C21775">
        <v>50006</v>
      </c>
      <c r="D21775">
        <f t="shared" si="680"/>
        <v>1608</v>
      </c>
      <c r="E21775">
        <f t="shared" si="681"/>
        <v>2.3952775509999999</v>
      </c>
    </row>
    <row r="21776" spans="1:5" x14ac:dyDescent="0.25">
      <c r="A21776" s="1">
        <v>2395358510</v>
      </c>
      <c r="B21776">
        <v>1541423</v>
      </c>
      <c r="C21776">
        <v>50006</v>
      </c>
      <c r="D21776">
        <f t="shared" si="680"/>
        <v>1609</v>
      </c>
      <c r="E21776">
        <f t="shared" si="681"/>
        <v>2.3953585099999999</v>
      </c>
    </row>
    <row r="21777" spans="1:5" x14ac:dyDescent="0.25">
      <c r="A21777" s="1">
        <v>2395439469</v>
      </c>
      <c r="B21777">
        <v>1542381</v>
      </c>
      <c r="C21777">
        <v>50006</v>
      </c>
      <c r="D21777">
        <f t="shared" si="680"/>
        <v>1610</v>
      </c>
      <c r="E21777">
        <f t="shared" si="681"/>
        <v>2.3954394689999998</v>
      </c>
    </row>
    <row r="21778" spans="1:5" x14ac:dyDescent="0.25">
      <c r="A21778" s="1">
        <v>2395520428</v>
      </c>
      <c r="B21778">
        <v>1543339</v>
      </c>
      <c r="C21778">
        <v>50006</v>
      </c>
      <c r="D21778">
        <f t="shared" si="680"/>
        <v>1611</v>
      </c>
      <c r="E21778">
        <f t="shared" si="681"/>
        <v>2.3955204280000002</v>
      </c>
    </row>
    <row r="21779" spans="1:5" x14ac:dyDescent="0.25">
      <c r="A21779" s="1">
        <v>2395601387</v>
      </c>
      <c r="B21779">
        <v>1544297</v>
      </c>
      <c r="C21779">
        <v>50006</v>
      </c>
      <c r="D21779">
        <f t="shared" si="680"/>
        <v>1612</v>
      </c>
      <c r="E21779">
        <f t="shared" si="681"/>
        <v>2.3956013870000001</v>
      </c>
    </row>
    <row r="21780" spans="1:5" x14ac:dyDescent="0.25">
      <c r="A21780" s="1">
        <v>2395864752</v>
      </c>
      <c r="B21780">
        <v>1545255</v>
      </c>
      <c r="C21780">
        <v>50006</v>
      </c>
      <c r="D21780">
        <f t="shared" si="680"/>
        <v>1613</v>
      </c>
      <c r="E21780">
        <f t="shared" si="681"/>
        <v>2.395864752</v>
      </c>
    </row>
    <row r="21781" spans="1:5" x14ac:dyDescent="0.25">
      <c r="A21781" s="1">
        <v>2396234174</v>
      </c>
      <c r="B21781">
        <v>1546213</v>
      </c>
      <c r="C21781">
        <v>50006</v>
      </c>
      <c r="D21781">
        <f t="shared" si="680"/>
        <v>1614</v>
      </c>
      <c r="E21781">
        <f t="shared" si="681"/>
        <v>2.3962341739999999</v>
      </c>
    </row>
    <row r="21782" spans="1:5" x14ac:dyDescent="0.25">
      <c r="A21782" s="1">
        <v>2396414085</v>
      </c>
      <c r="B21782">
        <v>1547171</v>
      </c>
      <c r="C21782">
        <v>50006</v>
      </c>
      <c r="D21782">
        <f t="shared" si="680"/>
        <v>1615</v>
      </c>
      <c r="E21782">
        <f t="shared" si="681"/>
        <v>2.396414085</v>
      </c>
    </row>
    <row r="21783" spans="1:5" x14ac:dyDescent="0.25">
      <c r="A21783" s="1">
        <v>2396584755</v>
      </c>
      <c r="B21783">
        <v>1647761</v>
      </c>
      <c r="C21783">
        <v>50008</v>
      </c>
      <c r="D21783">
        <f t="shared" si="680"/>
        <v>1720</v>
      </c>
      <c r="E21783">
        <f t="shared" si="681"/>
        <v>2.3965847550000001</v>
      </c>
    </row>
    <row r="21784" spans="1:5" x14ac:dyDescent="0.25">
      <c r="A21784" s="1">
        <v>2396593996</v>
      </c>
      <c r="B21784">
        <v>1548129</v>
      </c>
      <c r="C21784">
        <v>50006</v>
      </c>
      <c r="D21784">
        <f t="shared" si="680"/>
        <v>1616</v>
      </c>
      <c r="E21784">
        <f t="shared" si="681"/>
        <v>2.396593996</v>
      </c>
    </row>
    <row r="21785" spans="1:5" x14ac:dyDescent="0.25">
      <c r="A21785" s="1">
        <v>2397143329</v>
      </c>
      <c r="B21785">
        <v>1549087</v>
      </c>
      <c r="C21785">
        <v>50006</v>
      </c>
      <c r="D21785">
        <f t="shared" si="680"/>
        <v>1617</v>
      </c>
      <c r="E21785">
        <f t="shared" si="681"/>
        <v>2.3971433289999999</v>
      </c>
    </row>
    <row r="21786" spans="1:5" x14ac:dyDescent="0.25">
      <c r="A21786" s="1">
        <v>2397512751</v>
      </c>
      <c r="B21786">
        <v>1550045</v>
      </c>
      <c r="C21786">
        <v>50006</v>
      </c>
      <c r="D21786">
        <f t="shared" si="680"/>
        <v>1618</v>
      </c>
      <c r="E21786">
        <f t="shared" si="681"/>
        <v>2.3975127509999998</v>
      </c>
    </row>
    <row r="21787" spans="1:5" x14ac:dyDescent="0.25">
      <c r="A21787" s="1">
        <v>2397880393</v>
      </c>
      <c r="B21787">
        <v>2621089</v>
      </c>
      <c r="C21787">
        <v>50005</v>
      </c>
      <c r="D21787">
        <f t="shared" si="680"/>
        <v>2736</v>
      </c>
      <c r="E21787">
        <f t="shared" si="681"/>
        <v>2.3978803929999999</v>
      </c>
    </row>
    <row r="21788" spans="1:5" x14ac:dyDescent="0.25">
      <c r="A21788" s="1">
        <v>2398060304</v>
      </c>
      <c r="B21788">
        <v>2622047</v>
      </c>
      <c r="C21788">
        <v>50005</v>
      </c>
      <c r="D21788">
        <f t="shared" si="680"/>
        <v>2737</v>
      </c>
      <c r="E21788">
        <f t="shared" si="681"/>
        <v>2.3980603039999999</v>
      </c>
    </row>
    <row r="21789" spans="1:5" x14ac:dyDescent="0.25">
      <c r="A21789" s="1">
        <v>2398429726</v>
      </c>
      <c r="B21789">
        <v>2623005</v>
      </c>
      <c r="C21789">
        <v>50005</v>
      </c>
      <c r="D21789">
        <f t="shared" si="680"/>
        <v>2738</v>
      </c>
      <c r="E21789">
        <f t="shared" si="681"/>
        <v>2.3984297259999998</v>
      </c>
    </row>
    <row r="21790" spans="1:5" x14ac:dyDescent="0.25">
      <c r="A21790" s="1">
        <v>2398611417</v>
      </c>
      <c r="B21790">
        <v>1551003</v>
      </c>
      <c r="C21790">
        <v>50006</v>
      </c>
      <c r="D21790">
        <f t="shared" si="680"/>
        <v>1619</v>
      </c>
      <c r="E21790">
        <f t="shared" si="681"/>
        <v>2.3986114170000001</v>
      </c>
    </row>
    <row r="21791" spans="1:5" x14ac:dyDescent="0.25">
      <c r="A21791" s="1">
        <v>2399329281</v>
      </c>
      <c r="B21791">
        <v>2623963</v>
      </c>
      <c r="C21791">
        <v>50005</v>
      </c>
      <c r="D21791">
        <f t="shared" si="680"/>
        <v>2739</v>
      </c>
      <c r="E21791">
        <f t="shared" si="681"/>
        <v>2.399329281</v>
      </c>
    </row>
    <row r="21792" spans="1:5" x14ac:dyDescent="0.25">
      <c r="A21792" s="1">
        <v>2399340661</v>
      </c>
      <c r="B21792">
        <v>1551961</v>
      </c>
      <c r="C21792">
        <v>50006</v>
      </c>
      <c r="D21792">
        <f t="shared" si="680"/>
        <v>1620</v>
      </c>
      <c r="E21792">
        <f t="shared" si="681"/>
        <v>2.3993406610000001</v>
      </c>
    </row>
    <row r="21793" spans="1:5" x14ac:dyDescent="0.25">
      <c r="A21793" s="1">
        <v>2399509192</v>
      </c>
      <c r="B21793">
        <v>2624921</v>
      </c>
      <c r="C21793">
        <v>50005</v>
      </c>
      <c r="D21793">
        <f t="shared" si="680"/>
        <v>2740</v>
      </c>
      <c r="E21793">
        <f t="shared" si="681"/>
        <v>2.399509192</v>
      </c>
    </row>
    <row r="21794" spans="1:5" x14ac:dyDescent="0.25">
      <c r="A21794" s="1">
        <v>2399689103</v>
      </c>
      <c r="B21794">
        <v>2625879</v>
      </c>
      <c r="C21794">
        <v>50005</v>
      </c>
      <c r="D21794">
        <f t="shared" si="680"/>
        <v>2741</v>
      </c>
      <c r="E21794">
        <f t="shared" si="681"/>
        <v>2.399689103</v>
      </c>
    </row>
    <row r="21795" spans="1:5" x14ac:dyDescent="0.25">
      <c r="A21795" s="1">
        <v>2399869014</v>
      </c>
      <c r="B21795">
        <v>2626837</v>
      </c>
      <c r="C21795">
        <v>50005</v>
      </c>
      <c r="D21795">
        <f t="shared" si="680"/>
        <v>2742</v>
      </c>
      <c r="E21795">
        <f t="shared" si="681"/>
        <v>2.3998690140000001</v>
      </c>
    </row>
    <row r="21796" spans="1:5" x14ac:dyDescent="0.25">
      <c r="A21796" s="1">
        <v>2400404135</v>
      </c>
      <c r="B21796">
        <v>1599861</v>
      </c>
      <c r="C21796">
        <v>50007</v>
      </c>
      <c r="D21796">
        <f t="shared" si="680"/>
        <v>1670</v>
      </c>
      <c r="E21796">
        <f t="shared" si="681"/>
        <v>2.400404135</v>
      </c>
    </row>
    <row r="21797" spans="1:5" x14ac:dyDescent="0.25">
      <c r="A21797" s="1">
        <v>2400969460</v>
      </c>
      <c r="B21797">
        <v>1552919</v>
      </c>
      <c r="C21797">
        <v>50006</v>
      </c>
      <c r="D21797">
        <f t="shared" si="680"/>
        <v>1621</v>
      </c>
      <c r="E21797">
        <f t="shared" si="681"/>
        <v>2.4009694600000002</v>
      </c>
    </row>
    <row r="21798" spans="1:5" x14ac:dyDescent="0.25">
      <c r="A21798" s="1">
        <v>2401332490</v>
      </c>
      <c r="B21798">
        <v>1600819</v>
      </c>
      <c r="C21798">
        <v>50007</v>
      </c>
      <c r="D21798">
        <f t="shared" si="680"/>
        <v>1671</v>
      </c>
      <c r="E21798">
        <f t="shared" si="681"/>
        <v>2.4013324900000002</v>
      </c>
    </row>
    <row r="21799" spans="1:5" x14ac:dyDescent="0.25">
      <c r="A21799" s="1">
        <v>2401701912</v>
      </c>
      <c r="B21799">
        <v>1601777</v>
      </c>
      <c r="C21799">
        <v>50007</v>
      </c>
      <c r="D21799">
        <f t="shared" si="680"/>
        <v>1672</v>
      </c>
      <c r="E21799">
        <f t="shared" si="681"/>
        <v>2.401701912</v>
      </c>
    </row>
    <row r="21800" spans="1:5" x14ac:dyDescent="0.25">
      <c r="A21800" s="1">
        <v>2402260845</v>
      </c>
      <c r="B21800">
        <v>1602735</v>
      </c>
      <c r="C21800">
        <v>50007</v>
      </c>
      <c r="D21800">
        <f t="shared" si="680"/>
        <v>1673</v>
      </c>
      <c r="E21800">
        <f t="shared" si="681"/>
        <v>2.4022608449999998</v>
      </c>
    </row>
    <row r="21801" spans="1:5" x14ac:dyDescent="0.25">
      <c r="A21801" s="1">
        <v>2402469556</v>
      </c>
      <c r="B21801">
        <v>1603693</v>
      </c>
      <c r="C21801">
        <v>50007</v>
      </c>
      <c r="D21801">
        <f t="shared" si="680"/>
        <v>1674</v>
      </c>
      <c r="E21801">
        <f t="shared" si="681"/>
        <v>2.4024695559999998</v>
      </c>
    </row>
    <row r="21802" spans="1:5" x14ac:dyDescent="0.25">
      <c r="A21802" s="1">
        <v>2402550515</v>
      </c>
      <c r="B21802">
        <v>1604651</v>
      </c>
      <c r="C21802">
        <v>50007</v>
      </c>
      <c r="D21802">
        <f t="shared" si="680"/>
        <v>1675</v>
      </c>
      <c r="E21802">
        <f t="shared" si="681"/>
        <v>2.4025505150000002</v>
      </c>
    </row>
    <row r="21803" spans="1:5" x14ac:dyDescent="0.25">
      <c r="A21803" s="1">
        <v>2402631474</v>
      </c>
      <c r="B21803">
        <v>1605609</v>
      </c>
      <c r="C21803">
        <v>50007</v>
      </c>
      <c r="D21803">
        <f t="shared" si="680"/>
        <v>1676</v>
      </c>
      <c r="E21803">
        <f t="shared" si="681"/>
        <v>2.4026314740000001</v>
      </c>
    </row>
    <row r="21804" spans="1:5" x14ac:dyDescent="0.25">
      <c r="A21804" s="1">
        <v>2402712433</v>
      </c>
      <c r="B21804">
        <v>1606567</v>
      </c>
      <c r="C21804">
        <v>50007</v>
      </c>
      <c r="D21804">
        <f t="shared" si="680"/>
        <v>1677</v>
      </c>
      <c r="E21804">
        <f t="shared" si="681"/>
        <v>2.402712433</v>
      </c>
    </row>
    <row r="21805" spans="1:5" x14ac:dyDescent="0.25">
      <c r="A21805" s="1">
        <v>2402793392</v>
      </c>
      <c r="B21805">
        <v>1607525</v>
      </c>
      <c r="C21805">
        <v>50007</v>
      </c>
      <c r="D21805">
        <f t="shared" si="680"/>
        <v>1678</v>
      </c>
      <c r="E21805">
        <f t="shared" si="681"/>
        <v>2.402793392</v>
      </c>
    </row>
    <row r="21806" spans="1:5" x14ac:dyDescent="0.25">
      <c r="A21806" s="1">
        <v>2402874351</v>
      </c>
      <c r="B21806">
        <v>1608483</v>
      </c>
      <c r="C21806">
        <v>50007</v>
      </c>
      <c r="D21806">
        <f t="shared" si="680"/>
        <v>1679</v>
      </c>
      <c r="E21806">
        <f t="shared" si="681"/>
        <v>2.4028743509999999</v>
      </c>
    </row>
    <row r="21807" spans="1:5" x14ac:dyDescent="0.25">
      <c r="A21807" s="1">
        <v>2402955310</v>
      </c>
      <c r="B21807">
        <v>1609441</v>
      </c>
      <c r="C21807">
        <v>50007</v>
      </c>
      <c r="D21807">
        <f t="shared" si="680"/>
        <v>1680</v>
      </c>
      <c r="E21807">
        <f t="shared" si="681"/>
        <v>2.4029553099999998</v>
      </c>
    </row>
    <row r="21808" spans="1:5" x14ac:dyDescent="0.25">
      <c r="A21808" s="1">
        <v>2403036269</v>
      </c>
      <c r="B21808">
        <v>1610399</v>
      </c>
      <c r="C21808">
        <v>50007</v>
      </c>
      <c r="D21808">
        <f t="shared" si="680"/>
        <v>1681</v>
      </c>
      <c r="E21808">
        <f t="shared" si="681"/>
        <v>2.4030362689999998</v>
      </c>
    </row>
    <row r="21809" spans="1:5" x14ac:dyDescent="0.25">
      <c r="A21809" s="1">
        <v>2403117228</v>
      </c>
      <c r="B21809">
        <v>1611357</v>
      </c>
      <c r="C21809">
        <v>50007</v>
      </c>
      <c r="D21809">
        <f t="shared" si="680"/>
        <v>1682</v>
      </c>
      <c r="E21809">
        <f t="shared" si="681"/>
        <v>2.4031172280000002</v>
      </c>
    </row>
    <row r="21810" spans="1:5" x14ac:dyDescent="0.25">
      <c r="A21810" s="1">
        <v>2403198187</v>
      </c>
      <c r="B21810">
        <v>1612315</v>
      </c>
      <c r="C21810">
        <v>50007</v>
      </c>
      <c r="D21810">
        <f t="shared" si="680"/>
        <v>1683</v>
      </c>
      <c r="E21810">
        <f t="shared" si="681"/>
        <v>2.4031981870000001</v>
      </c>
    </row>
    <row r="21811" spans="1:5" x14ac:dyDescent="0.25">
      <c r="A21811" s="1">
        <v>2403279146</v>
      </c>
      <c r="B21811">
        <v>1613273</v>
      </c>
      <c r="C21811">
        <v>50007</v>
      </c>
      <c r="D21811">
        <f t="shared" si="680"/>
        <v>1684</v>
      </c>
      <c r="E21811">
        <f t="shared" si="681"/>
        <v>2.403279146</v>
      </c>
    </row>
    <row r="21812" spans="1:5" x14ac:dyDescent="0.25">
      <c r="A21812" s="1">
        <v>2403360105</v>
      </c>
      <c r="B21812">
        <v>1614231</v>
      </c>
      <c r="C21812">
        <v>50007</v>
      </c>
      <c r="D21812">
        <f t="shared" si="680"/>
        <v>1685</v>
      </c>
      <c r="E21812">
        <f t="shared" si="681"/>
        <v>2.403360105</v>
      </c>
    </row>
    <row r="21813" spans="1:5" x14ac:dyDescent="0.25">
      <c r="A21813" s="1">
        <v>2403441064</v>
      </c>
      <c r="B21813">
        <v>1615189</v>
      </c>
      <c r="C21813">
        <v>50007</v>
      </c>
      <c r="D21813">
        <f t="shared" si="680"/>
        <v>1686</v>
      </c>
      <c r="E21813">
        <f t="shared" si="681"/>
        <v>2.4034410639999999</v>
      </c>
    </row>
    <row r="21814" spans="1:5" x14ac:dyDescent="0.25">
      <c r="A21814" s="1">
        <v>2403522023</v>
      </c>
      <c r="B21814">
        <v>1616147</v>
      </c>
      <c r="C21814">
        <v>50007</v>
      </c>
      <c r="D21814">
        <f t="shared" si="680"/>
        <v>1687</v>
      </c>
      <c r="E21814">
        <f t="shared" si="681"/>
        <v>2.4035220229999998</v>
      </c>
    </row>
    <row r="21815" spans="1:5" x14ac:dyDescent="0.25">
      <c r="A21815" s="1">
        <v>2403602982</v>
      </c>
      <c r="B21815">
        <v>1617105</v>
      </c>
      <c r="C21815">
        <v>50007</v>
      </c>
      <c r="D21815">
        <f t="shared" si="680"/>
        <v>1688</v>
      </c>
      <c r="E21815">
        <f t="shared" si="681"/>
        <v>2.4036029820000002</v>
      </c>
    </row>
    <row r="21816" spans="1:5" x14ac:dyDescent="0.25">
      <c r="A21816" s="1">
        <v>2403683941</v>
      </c>
      <c r="B21816">
        <v>1618063</v>
      </c>
      <c r="C21816">
        <v>50007</v>
      </c>
      <c r="D21816">
        <f t="shared" si="680"/>
        <v>1689</v>
      </c>
      <c r="E21816">
        <f t="shared" si="681"/>
        <v>2.4036839410000002</v>
      </c>
    </row>
    <row r="21817" spans="1:5" x14ac:dyDescent="0.25">
      <c r="A21817" s="1">
        <v>2405416569</v>
      </c>
      <c r="B21817">
        <v>1676501</v>
      </c>
      <c r="C21817">
        <v>50008</v>
      </c>
      <c r="D21817">
        <f t="shared" si="680"/>
        <v>1750</v>
      </c>
      <c r="E21817">
        <f t="shared" si="681"/>
        <v>2.4054165689999998</v>
      </c>
    </row>
    <row r="21818" spans="1:5" x14ac:dyDescent="0.25">
      <c r="A21818" s="1">
        <v>2405525909</v>
      </c>
      <c r="B21818">
        <v>1619021</v>
      </c>
      <c r="C21818">
        <v>50007</v>
      </c>
      <c r="D21818">
        <f t="shared" si="680"/>
        <v>1690</v>
      </c>
      <c r="E21818">
        <f t="shared" si="681"/>
        <v>2.4055259090000001</v>
      </c>
    </row>
    <row r="21819" spans="1:5" x14ac:dyDescent="0.25">
      <c r="A21819" s="1">
        <v>2408624102</v>
      </c>
      <c r="B21819">
        <v>2627795</v>
      </c>
      <c r="C21819">
        <v>50005</v>
      </c>
      <c r="D21819">
        <f t="shared" si="680"/>
        <v>2743</v>
      </c>
      <c r="E21819">
        <f t="shared" si="681"/>
        <v>2.4086241020000001</v>
      </c>
    </row>
    <row r="21820" spans="1:5" x14ac:dyDescent="0.25">
      <c r="A21820" s="1">
        <v>2408705061</v>
      </c>
      <c r="B21820">
        <v>2628753</v>
      </c>
      <c r="C21820">
        <v>50005</v>
      </c>
      <c r="D21820">
        <f t="shared" si="680"/>
        <v>2744</v>
      </c>
      <c r="E21820">
        <f t="shared" si="681"/>
        <v>2.408705061</v>
      </c>
    </row>
    <row r="21821" spans="1:5" x14ac:dyDescent="0.25">
      <c r="A21821" s="1">
        <v>2408786020</v>
      </c>
      <c r="B21821">
        <v>2629711</v>
      </c>
      <c r="C21821">
        <v>50005</v>
      </c>
      <c r="D21821">
        <f t="shared" si="680"/>
        <v>2745</v>
      </c>
      <c r="E21821">
        <f t="shared" si="681"/>
        <v>2.40878602</v>
      </c>
    </row>
    <row r="21822" spans="1:5" x14ac:dyDescent="0.25">
      <c r="A21822" s="1">
        <v>2408866979</v>
      </c>
      <c r="B21822">
        <v>2630669</v>
      </c>
      <c r="C21822">
        <v>50005</v>
      </c>
      <c r="D21822">
        <f t="shared" si="680"/>
        <v>2746</v>
      </c>
      <c r="E21822">
        <f t="shared" si="681"/>
        <v>2.4088669789999999</v>
      </c>
    </row>
    <row r="21823" spans="1:5" x14ac:dyDescent="0.25">
      <c r="A21823" s="1">
        <v>2409310787</v>
      </c>
      <c r="B21823">
        <v>2631627</v>
      </c>
      <c r="C21823">
        <v>50005</v>
      </c>
      <c r="D21823">
        <f t="shared" si="680"/>
        <v>2747</v>
      </c>
      <c r="E21823">
        <f t="shared" si="681"/>
        <v>2.4093107869999999</v>
      </c>
    </row>
    <row r="21824" spans="1:5" x14ac:dyDescent="0.25">
      <c r="A21824" s="1">
        <v>2409564122</v>
      </c>
      <c r="B21824">
        <v>1677459</v>
      </c>
      <c r="C21824">
        <v>50008</v>
      </c>
      <c r="D21824">
        <f t="shared" si="680"/>
        <v>1751</v>
      </c>
      <c r="E21824">
        <f t="shared" si="681"/>
        <v>2.4095641219999999</v>
      </c>
    </row>
    <row r="21825" spans="1:5" x14ac:dyDescent="0.25">
      <c r="A21825" s="1">
        <v>2409860120</v>
      </c>
      <c r="B21825">
        <v>2632585</v>
      </c>
      <c r="C21825">
        <v>50005</v>
      </c>
      <c r="D21825">
        <f t="shared" si="680"/>
        <v>2748</v>
      </c>
      <c r="E21825">
        <f t="shared" si="681"/>
        <v>2.4098601199999998</v>
      </c>
    </row>
    <row r="21826" spans="1:5" x14ac:dyDescent="0.25">
      <c r="A21826" s="1">
        <v>2410049631</v>
      </c>
      <c r="B21826">
        <v>2633543</v>
      </c>
      <c r="C21826">
        <v>50005</v>
      </c>
      <c r="D21826">
        <f t="shared" ref="D21826:D21889" si="682">(B21826-1)/958</f>
        <v>2749</v>
      </c>
      <c r="E21826">
        <f t="shared" ref="E21826:E21889" si="683">A21826/1000000000</f>
        <v>2.4100496310000001</v>
      </c>
    </row>
    <row r="21827" spans="1:5" x14ac:dyDescent="0.25">
      <c r="A21827" s="1">
        <v>2410248742</v>
      </c>
      <c r="B21827">
        <v>2634501</v>
      </c>
      <c r="C21827">
        <v>50005</v>
      </c>
      <c r="D21827">
        <f t="shared" si="682"/>
        <v>2750</v>
      </c>
      <c r="E21827">
        <f t="shared" si="683"/>
        <v>2.4102487419999998</v>
      </c>
    </row>
    <row r="21828" spans="1:5" x14ac:dyDescent="0.25">
      <c r="A21828" s="1">
        <v>2410618164</v>
      </c>
      <c r="B21828">
        <v>2635459</v>
      </c>
      <c r="C21828">
        <v>50005</v>
      </c>
      <c r="D21828">
        <f t="shared" si="682"/>
        <v>2751</v>
      </c>
      <c r="E21828">
        <f t="shared" si="683"/>
        <v>2.4106181640000002</v>
      </c>
    </row>
    <row r="21829" spans="1:5" x14ac:dyDescent="0.25">
      <c r="A21829" s="1">
        <v>2410699123</v>
      </c>
      <c r="B21829">
        <v>2636417</v>
      </c>
      <c r="C21829">
        <v>50005</v>
      </c>
      <c r="D21829">
        <f t="shared" si="682"/>
        <v>2752</v>
      </c>
      <c r="E21829">
        <f t="shared" si="683"/>
        <v>2.4106991230000001</v>
      </c>
    </row>
    <row r="21830" spans="1:5" x14ac:dyDescent="0.25">
      <c r="A21830" s="1">
        <v>2410826875</v>
      </c>
      <c r="B21830">
        <v>2637375</v>
      </c>
      <c r="C21830">
        <v>50005</v>
      </c>
      <c r="D21830">
        <f t="shared" si="682"/>
        <v>2753</v>
      </c>
      <c r="E21830">
        <f t="shared" si="683"/>
        <v>2.4108268750000001</v>
      </c>
    </row>
    <row r="21831" spans="1:5" x14ac:dyDescent="0.25">
      <c r="A21831" s="1">
        <v>2411016386</v>
      </c>
      <c r="B21831">
        <v>2638333</v>
      </c>
      <c r="C21831">
        <v>50005</v>
      </c>
      <c r="D21831">
        <f t="shared" si="682"/>
        <v>2754</v>
      </c>
      <c r="E21831">
        <f t="shared" si="683"/>
        <v>2.411016386</v>
      </c>
    </row>
    <row r="21832" spans="1:5" x14ac:dyDescent="0.25">
      <c r="A21832" s="1">
        <v>2411205897</v>
      </c>
      <c r="B21832">
        <v>2639291</v>
      </c>
      <c r="C21832">
        <v>50005</v>
      </c>
      <c r="D21832">
        <f t="shared" si="682"/>
        <v>2755</v>
      </c>
      <c r="E21832">
        <f t="shared" si="683"/>
        <v>2.4112058969999999</v>
      </c>
    </row>
    <row r="21833" spans="1:5" x14ac:dyDescent="0.25">
      <c r="A21833" s="1">
        <v>2411286856</v>
      </c>
      <c r="B21833">
        <v>2640249</v>
      </c>
      <c r="C21833">
        <v>50005</v>
      </c>
      <c r="D21833">
        <f t="shared" si="682"/>
        <v>2756</v>
      </c>
      <c r="E21833">
        <f t="shared" si="683"/>
        <v>2.4112868559999998</v>
      </c>
    </row>
    <row r="21834" spans="1:5" x14ac:dyDescent="0.25">
      <c r="A21834" s="1">
        <v>2411367815</v>
      </c>
      <c r="B21834">
        <v>2641207</v>
      </c>
      <c r="C21834">
        <v>50005</v>
      </c>
      <c r="D21834">
        <f t="shared" si="682"/>
        <v>2757</v>
      </c>
      <c r="E21834">
        <f t="shared" si="683"/>
        <v>2.4113678150000002</v>
      </c>
    </row>
    <row r="21835" spans="1:5" x14ac:dyDescent="0.25">
      <c r="A21835" s="1">
        <v>2411448774</v>
      </c>
      <c r="B21835">
        <v>2642165</v>
      </c>
      <c r="C21835">
        <v>50005</v>
      </c>
      <c r="D21835">
        <f t="shared" si="682"/>
        <v>2758</v>
      </c>
      <c r="E21835">
        <f t="shared" si="683"/>
        <v>2.4114487740000001</v>
      </c>
    </row>
    <row r="21836" spans="1:5" x14ac:dyDescent="0.25">
      <c r="A21836" s="1">
        <v>2411793630</v>
      </c>
      <c r="B21836">
        <v>2643123</v>
      </c>
      <c r="C21836">
        <v>50005</v>
      </c>
      <c r="D21836">
        <f t="shared" si="682"/>
        <v>2759</v>
      </c>
      <c r="E21836">
        <f t="shared" si="683"/>
        <v>2.41179363</v>
      </c>
    </row>
    <row r="21837" spans="1:5" x14ac:dyDescent="0.25">
      <c r="A21837" s="1">
        <v>2411983141</v>
      </c>
      <c r="B21837">
        <v>2644081</v>
      </c>
      <c r="C21837">
        <v>50005</v>
      </c>
      <c r="D21837">
        <f t="shared" si="682"/>
        <v>2760</v>
      </c>
      <c r="E21837">
        <f t="shared" si="683"/>
        <v>2.4119831409999999</v>
      </c>
    </row>
    <row r="21838" spans="1:5" x14ac:dyDescent="0.25">
      <c r="A21838" s="1">
        <v>2412064100</v>
      </c>
      <c r="B21838">
        <v>2645039</v>
      </c>
      <c r="C21838">
        <v>50005</v>
      </c>
      <c r="D21838">
        <f t="shared" si="682"/>
        <v>2761</v>
      </c>
      <c r="E21838">
        <f t="shared" si="683"/>
        <v>2.4120640999999998</v>
      </c>
    </row>
    <row r="21839" spans="1:5" x14ac:dyDescent="0.25">
      <c r="A21839" s="1">
        <v>2413731586</v>
      </c>
      <c r="B21839">
        <v>1553877</v>
      </c>
      <c r="C21839">
        <v>50006</v>
      </c>
      <c r="D21839">
        <f t="shared" si="682"/>
        <v>1622</v>
      </c>
      <c r="E21839">
        <f t="shared" si="683"/>
        <v>2.4137315859999999</v>
      </c>
    </row>
    <row r="21840" spans="1:5" x14ac:dyDescent="0.25">
      <c r="A21840" s="1">
        <v>2414280919</v>
      </c>
      <c r="B21840">
        <v>1554835</v>
      </c>
      <c r="C21840">
        <v>50006</v>
      </c>
      <c r="D21840">
        <f t="shared" si="682"/>
        <v>1623</v>
      </c>
      <c r="E21840">
        <f t="shared" si="683"/>
        <v>2.4142809189999999</v>
      </c>
    </row>
    <row r="21841" spans="1:5" x14ac:dyDescent="0.25">
      <c r="A21841" s="1">
        <v>2414324474</v>
      </c>
      <c r="B21841">
        <v>2645997</v>
      </c>
      <c r="C21841">
        <v>50005</v>
      </c>
      <c r="D21841">
        <f t="shared" si="682"/>
        <v>2762</v>
      </c>
      <c r="E21841">
        <f t="shared" si="683"/>
        <v>2.4143244739999998</v>
      </c>
    </row>
    <row r="21842" spans="1:5" x14ac:dyDescent="0.25">
      <c r="A21842" s="1">
        <v>2414405433</v>
      </c>
      <c r="B21842">
        <v>2646955</v>
      </c>
      <c r="C21842">
        <v>50005</v>
      </c>
      <c r="D21842">
        <f t="shared" si="682"/>
        <v>2763</v>
      </c>
      <c r="E21842">
        <f t="shared" si="683"/>
        <v>2.4144054330000002</v>
      </c>
    </row>
    <row r="21843" spans="1:5" x14ac:dyDescent="0.25">
      <c r="A21843" s="1">
        <v>2414480030</v>
      </c>
      <c r="B21843">
        <v>1555793</v>
      </c>
      <c r="C21843">
        <v>50006</v>
      </c>
      <c r="D21843">
        <f t="shared" si="682"/>
        <v>1624</v>
      </c>
      <c r="E21843">
        <f t="shared" si="683"/>
        <v>2.41448003</v>
      </c>
    </row>
    <row r="21844" spans="1:5" x14ac:dyDescent="0.25">
      <c r="A21844" s="1">
        <v>2414486392</v>
      </c>
      <c r="B21844">
        <v>2647913</v>
      </c>
      <c r="C21844">
        <v>50005</v>
      </c>
      <c r="D21844">
        <f t="shared" si="682"/>
        <v>2764</v>
      </c>
      <c r="E21844">
        <f t="shared" si="683"/>
        <v>2.4144863920000001</v>
      </c>
    </row>
    <row r="21845" spans="1:5" x14ac:dyDescent="0.25">
      <c r="A21845" s="1">
        <v>2414581185</v>
      </c>
      <c r="B21845">
        <v>2648871</v>
      </c>
      <c r="C21845">
        <v>50005</v>
      </c>
      <c r="D21845">
        <f t="shared" si="682"/>
        <v>2765</v>
      </c>
      <c r="E21845">
        <f t="shared" si="683"/>
        <v>2.4145811849999999</v>
      </c>
    </row>
    <row r="21846" spans="1:5" x14ac:dyDescent="0.25">
      <c r="A21846" s="1">
        <v>2414662144</v>
      </c>
      <c r="B21846">
        <v>2649829</v>
      </c>
      <c r="C21846">
        <v>50005</v>
      </c>
      <c r="D21846">
        <f t="shared" si="682"/>
        <v>2766</v>
      </c>
      <c r="E21846">
        <f t="shared" si="683"/>
        <v>2.4146621439999998</v>
      </c>
    </row>
    <row r="21847" spans="1:5" x14ac:dyDescent="0.25">
      <c r="A21847" s="1">
        <v>2414669541</v>
      </c>
      <c r="B21847">
        <v>1556751</v>
      </c>
      <c r="C21847">
        <v>50006</v>
      </c>
      <c r="D21847">
        <f t="shared" si="682"/>
        <v>1625</v>
      </c>
      <c r="E21847">
        <f t="shared" si="683"/>
        <v>2.4146695409999999</v>
      </c>
    </row>
    <row r="21848" spans="1:5" x14ac:dyDescent="0.25">
      <c r="A21848" s="1">
        <v>2414743103</v>
      </c>
      <c r="B21848">
        <v>2650787</v>
      </c>
      <c r="C21848">
        <v>50005</v>
      </c>
      <c r="D21848">
        <f t="shared" si="682"/>
        <v>2767</v>
      </c>
      <c r="E21848">
        <f t="shared" si="683"/>
        <v>2.4147431030000002</v>
      </c>
    </row>
    <row r="21849" spans="1:5" x14ac:dyDescent="0.25">
      <c r="A21849" s="1">
        <v>2414824062</v>
      </c>
      <c r="B21849">
        <v>2651745</v>
      </c>
      <c r="C21849">
        <v>50005</v>
      </c>
      <c r="D21849">
        <f t="shared" si="682"/>
        <v>2768</v>
      </c>
      <c r="E21849">
        <f t="shared" si="683"/>
        <v>2.4148240620000001</v>
      </c>
    </row>
    <row r="21850" spans="1:5" x14ac:dyDescent="0.25">
      <c r="A21850" s="1">
        <v>2414859052</v>
      </c>
      <c r="B21850">
        <v>1557709</v>
      </c>
      <c r="C21850">
        <v>50006</v>
      </c>
      <c r="D21850">
        <f t="shared" si="682"/>
        <v>1626</v>
      </c>
      <c r="E21850">
        <f t="shared" si="683"/>
        <v>2.4148590520000002</v>
      </c>
    </row>
    <row r="21851" spans="1:5" x14ac:dyDescent="0.25">
      <c r="A21851" s="1">
        <v>2415058163</v>
      </c>
      <c r="B21851">
        <v>1558667</v>
      </c>
      <c r="C21851">
        <v>50006</v>
      </c>
      <c r="D21851">
        <f t="shared" si="682"/>
        <v>1627</v>
      </c>
      <c r="E21851">
        <f t="shared" si="683"/>
        <v>2.4150581629999999</v>
      </c>
    </row>
    <row r="21852" spans="1:5" x14ac:dyDescent="0.25">
      <c r="A21852" s="1">
        <v>2415247674</v>
      </c>
      <c r="B21852">
        <v>1559625</v>
      </c>
      <c r="C21852">
        <v>50006</v>
      </c>
      <c r="D21852">
        <f t="shared" si="682"/>
        <v>1628</v>
      </c>
      <c r="E21852">
        <f t="shared" si="683"/>
        <v>2.4152476740000002</v>
      </c>
    </row>
    <row r="21853" spans="1:5" x14ac:dyDescent="0.25">
      <c r="A21853" s="1">
        <v>2415328633</v>
      </c>
      <c r="B21853">
        <v>1560583</v>
      </c>
      <c r="C21853">
        <v>50006</v>
      </c>
      <c r="D21853">
        <f t="shared" si="682"/>
        <v>1629</v>
      </c>
      <c r="E21853">
        <f t="shared" si="683"/>
        <v>2.4153286330000001</v>
      </c>
    </row>
    <row r="21854" spans="1:5" x14ac:dyDescent="0.25">
      <c r="A21854" s="1">
        <v>2415409592</v>
      </c>
      <c r="B21854">
        <v>1561541</v>
      </c>
      <c r="C21854">
        <v>50006</v>
      </c>
      <c r="D21854">
        <f t="shared" si="682"/>
        <v>1630</v>
      </c>
      <c r="E21854">
        <f t="shared" si="683"/>
        <v>2.415409592</v>
      </c>
    </row>
    <row r="21855" spans="1:5" x14ac:dyDescent="0.25">
      <c r="A21855" s="1">
        <v>2415490551</v>
      </c>
      <c r="B21855">
        <v>1562499</v>
      </c>
      <c r="C21855">
        <v>50006</v>
      </c>
      <c r="D21855">
        <f t="shared" si="682"/>
        <v>1631</v>
      </c>
      <c r="E21855">
        <f t="shared" si="683"/>
        <v>2.415490551</v>
      </c>
    </row>
    <row r="21856" spans="1:5" x14ac:dyDescent="0.25">
      <c r="A21856" s="1">
        <v>2415571510</v>
      </c>
      <c r="B21856">
        <v>1563457</v>
      </c>
      <c r="C21856">
        <v>50006</v>
      </c>
      <c r="D21856">
        <f t="shared" si="682"/>
        <v>1632</v>
      </c>
      <c r="E21856">
        <f t="shared" si="683"/>
        <v>2.4155715099999999</v>
      </c>
    </row>
    <row r="21857" spans="1:5" x14ac:dyDescent="0.25">
      <c r="A21857" s="1">
        <v>2415652469</v>
      </c>
      <c r="B21857">
        <v>1564415</v>
      </c>
      <c r="C21857">
        <v>50006</v>
      </c>
      <c r="D21857">
        <f t="shared" si="682"/>
        <v>1633</v>
      </c>
      <c r="E21857">
        <f t="shared" si="683"/>
        <v>2.4156524689999999</v>
      </c>
    </row>
    <row r="21858" spans="1:5" x14ac:dyDescent="0.25">
      <c r="A21858" s="1">
        <v>2415733428</v>
      </c>
      <c r="B21858">
        <v>1565373</v>
      </c>
      <c r="C21858">
        <v>50006</v>
      </c>
      <c r="D21858">
        <f t="shared" si="682"/>
        <v>1634</v>
      </c>
      <c r="E21858">
        <f t="shared" si="683"/>
        <v>2.4157334279999998</v>
      </c>
    </row>
    <row r="21859" spans="1:5" x14ac:dyDescent="0.25">
      <c r="A21859" s="1">
        <v>2415814387</v>
      </c>
      <c r="B21859">
        <v>1566331</v>
      </c>
      <c r="C21859">
        <v>50006</v>
      </c>
      <c r="D21859">
        <f t="shared" si="682"/>
        <v>1635</v>
      </c>
      <c r="E21859">
        <f t="shared" si="683"/>
        <v>2.4158143870000002</v>
      </c>
    </row>
    <row r="21860" spans="1:5" x14ac:dyDescent="0.25">
      <c r="A21860" s="1">
        <v>2415895346</v>
      </c>
      <c r="B21860">
        <v>1567289</v>
      </c>
      <c r="C21860">
        <v>50006</v>
      </c>
      <c r="D21860">
        <f t="shared" si="682"/>
        <v>1636</v>
      </c>
      <c r="E21860">
        <f t="shared" si="683"/>
        <v>2.4158953460000001</v>
      </c>
    </row>
    <row r="21861" spans="1:5" x14ac:dyDescent="0.25">
      <c r="A21861" s="1">
        <v>2415976305</v>
      </c>
      <c r="B21861">
        <v>1568247</v>
      </c>
      <c r="C21861">
        <v>50006</v>
      </c>
      <c r="D21861">
        <f t="shared" si="682"/>
        <v>1637</v>
      </c>
      <c r="E21861">
        <f t="shared" si="683"/>
        <v>2.415976305</v>
      </c>
    </row>
    <row r="21862" spans="1:5" x14ac:dyDescent="0.25">
      <c r="A21862" s="1">
        <v>2416057264</v>
      </c>
      <c r="B21862">
        <v>1569205</v>
      </c>
      <c r="C21862">
        <v>50006</v>
      </c>
      <c r="D21862">
        <f t="shared" si="682"/>
        <v>1638</v>
      </c>
      <c r="E21862">
        <f t="shared" si="683"/>
        <v>2.416057264</v>
      </c>
    </row>
    <row r="21863" spans="1:5" x14ac:dyDescent="0.25">
      <c r="A21863" s="1">
        <v>2416138223</v>
      </c>
      <c r="B21863">
        <v>1570163</v>
      </c>
      <c r="C21863">
        <v>50006</v>
      </c>
      <c r="D21863">
        <f t="shared" si="682"/>
        <v>1639</v>
      </c>
      <c r="E21863">
        <f t="shared" si="683"/>
        <v>2.4161382229999999</v>
      </c>
    </row>
    <row r="21864" spans="1:5" x14ac:dyDescent="0.25">
      <c r="A21864" s="1">
        <v>2416219182</v>
      </c>
      <c r="B21864">
        <v>1571121</v>
      </c>
      <c r="C21864">
        <v>50006</v>
      </c>
      <c r="D21864">
        <f t="shared" si="682"/>
        <v>1640</v>
      </c>
      <c r="E21864">
        <f t="shared" si="683"/>
        <v>2.4162191819999999</v>
      </c>
    </row>
    <row r="21865" spans="1:5" x14ac:dyDescent="0.25">
      <c r="A21865" s="1">
        <v>2416470429</v>
      </c>
      <c r="B21865">
        <v>1678417</v>
      </c>
      <c r="C21865">
        <v>50008</v>
      </c>
      <c r="D21865">
        <f t="shared" si="682"/>
        <v>1752</v>
      </c>
      <c r="E21865">
        <f t="shared" si="683"/>
        <v>2.4164704289999999</v>
      </c>
    </row>
    <row r="21866" spans="1:5" x14ac:dyDescent="0.25">
      <c r="A21866" s="1">
        <v>2416576740</v>
      </c>
      <c r="B21866">
        <v>1572079</v>
      </c>
      <c r="C21866">
        <v>50006</v>
      </c>
      <c r="D21866">
        <f t="shared" si="682"/>
        <v>1641</v>
      </c>
      <c r="E21866">
        <f t="shared" si="683"/>
        <v>2.41657674</v>
      </c>
    </row>
    <row r="21867" spans="1:5" x14ac:dyDescent="0.25">
      <c r="A21867" s="1">
        <v>2417048562</v>
      </c>
      <c r="B21867">
        <v>1679375</v>
      </c>
      <c r="C21867">
        <v>50008</v>
      </c>
      <c r="D21867">
        <f t="shared" si="682"/>
        <v>1753</v>
      </c>
      <c r="E21867">
        <f t="shared" si="683"/>
        <v>2.4170485620000002</v>
      </c>
    </row>
    <row r="21868" spans="1:5" x14ac:dyDescent="0.25">
      <c r="A21868" s="1">
        <v>2417305273</v>
      </c>
      <c r="B21868">
        <v>1680333</v>
      </c>
      <c r="C21868">
        <v>50008</v>
      </c>
      <c r="D21868">
        <f t="shared" si="682"/>
        <v>1754</v>
      </c>
      <c r="E21868">
        <f t="shared" si="683"/>
        <v>2.4173052730000002</v>
      </c>
    </row>
    <row r="21869" spans="1:5" x14ac:dyDescent="0.25">
      <c r="A21869" s="1">
        <v>2417386232</v>
      </c>
      <c r="B21869">
        <v>1681291</v>
      </c>
      <c r="C21869">
        <v>50008</v>
      </c>
      <c r="D21869">
        <f t="shared" si="682"/>
        <v>1755</v>
      </c>
      <c r="E21869">
        <f t="shared" si="683"/>
        <v>2.4173862320000001</v>
      </c>
    </row>
    <row r="21870" spans="1:5" x14ac:dyDescent="0.25">
      <c r="A21870" s="1">
        <v>2417571584</v>
      </c>
      <c r="B21870">
        <v>1682249</v>
      </c>
      <c r="C21870">
        <v>50008</v>
      </c>
      <c r="D21870">
        <f t="shared" si="682"/>
        <v>1756</v>
      </c>
      <c r="E21870">
        <f t="shared" si="683"/>
        <v>2.4175715840000001</v>
      </c>
    </row>
    <row r="21871" spans="1:5" x14ac:dyDescent="0.25">
      <c r="A21871" s="1">
        <v>2417652543</v>
      </c>
      <c r="B21871">
        <v>1683207</v>
      </c>
      <c r="C21871">
        <v>50008</v>
      </c>
      <c r="D21871">
        <f t="shared" si="682"/>
        <v>1757</v>
      </c>
      <c r="E21871">
        <f t="shared" si="683"/>
        <v>2.417652543</v>
      </c>
    </row>
    <row r="21872" spans="1:5" x14ac:dyDescent="0.25">
      <c r="A21872" s="1">
        <v>2417733502</v>
      </c>
      <c r="B21872">
        <v>1684165</v>
      </c>
      <c r="C21872">
        <v>50008</v>
      </c>
      <c r="D21872">
        <f t="shared" si="682"/>
        <v>1758</v>
      </c>
      <c r="E21872">
        <f t="shared" si="683"/>
        <v>2.4177335019999999</v>
      </c>
    </row>
    <row r="21873" spans="1:5" x14ac:dyDescent="0.25">
      <c r="A21873" s="1">
        <v>2417814461</v>
      </c>
      <c r="B21873">
        <v>1685123</v>
      </c>
      <c r="C21873">
        <v>50008</v>
      </c>
      <c r="D21873">
        <f t="shared" si="682"/>
        <v>1759</v>
      </c>
      <c r="E21873">
        <f t="shared" si="683"/>
        <v>2.4178144609999999</v>
      </c>
    </row>
    <row r="21874" spans="1:5" x14ac:dyDescent="0.25">
      <c r="A21874" s="1">
        <v>2417895420</v>
      </c>
      <c r="B21874">
        <v>1686081</v>
      </c>
      <c r="C21874">
        <v>50008</v>
      </c>
      <c r="D21874">
        <f t="shared" si="682"/>
        <v>1760</v>
      </c>
      <c r="E21874">
        <f t="shared" si="683"/>
        <v>2.4178954199999998</v>
      </c>
    </row>
    <row r="21875" spans="1:5" x14ac:dyDescent="0.25">
      <c r="A21875" s="1">
        <v>2418215139</v>
      </c>
      <c r="B21875">
        <v>1573037</v>
      </c>
      <c r="C21875">
        <v>50006</v>
      </c>
      <c r="D21875">
        <f t="shared" si="682"/>
        <v>1642</v>
      </c>
      <c r="E21875">
        <f t="shared" si="683"/>
        <v>2.418215139</v>
      </c>
    </row>
    <row r="21876" spans="1:5" x14ac:dyDescent="0.25">
      <c r="A21876" s="1">
        <v>2418586339</v>
      </c>
      <c r="B21876">
        <v>1687039</v>
      </c>
      <c r="C21876">
        <v>50008</v>
      </c>
      <c r="D21876">
        <f t="shared" si="682"/>
        <v>1761</v>
      </c>
      <c r="E21876">
        <f t="shared" si="683"/>
        <v>2.418586339</v>
      </c>
    </row>
    <row r="21877" spans="1:5" x14ac:dyDescent="0.25">
      <c r="A21877" s="1">
        <v>2419239143</v>
      </c>
      <c r="B21877">
        <v>1619979</v>
      </c>
      <c r="C21877">
        <v>50007</v>
      </c>
      <c r="D21877">
        <f t="shared" si="682"/>
        <v>1691</v>
      </c>
      <c r="E21877">
        <f t="shared" si="683"/>
        <v>2.419239143</v>
      </c>
    </row>
    <row r="21878" spans="1:5" x14ac:dyDescent="0.25">
      <c r="A21878" s="1">
        <v>2419817276</v>
      </c>
      <c r="B21878">
        <v>1620937</v>
      </c>
      <c r="C21878">
        <v>50007</v>
      </c>
      <c r="D21878">
        <f t="shared" si="682"/>
        <v>1692</v>
      </c>
      <c r="E21878">
        <f t="shared" si="683"/>
        <v>2.4198172759999999</v>
      </c>
    </row>
    <row r="21879" spans="1:5" x14ac:dyDescent="0.25">
      <c r="A21879" s="1">
        <v>2420424209</v>
      </c>
      <c r="B21879">
        <v>1621895</v>
      </c>
      <c r="C21879">
        <v>50007</v>
      </c>
      <c r="D21879">
        <f t="shared" si="682"/>
        <v>1693</v>
      </c>
      <c r="E21879">
        <f t="shared" si="683"/>
        <v>2.4204242090000001</v>
      </c>
    </row>
    <row r="21880" spans="1:5" x14ac:dyDescent="0.25">
      <c r="A21880" s="1">
        <v>2420992742</v>
      </c>
      <c r="B21880">
        <v>1622853</v>
      </c>
      <c r="C21880">
        <v>50007</v>
      </c>
      <c r="D21880">
        <f t="shared" si="682"/>
        <v>1694</v>
      </c>
      <c r="E21880">
        <f t="shared" si="683"/>
        <v>2.4209927420000001</v>
      </c>
    </row>
    <row r="21881" spans="1:5" x14ac:dyDescent="0.25">
      <c r="A21881" s="1">
        <v>2422513517</v>
      </c>
      <c r="B21881">
        <v>2652703</v>
      </c>
      <c r="C21881">
        <v>50005</v>
      </c>
      <c r="D21881">
        <f t="shared" si="682"/>
        <v>2769</v>
      </c>
      <c r="E21881">
        <f t="shared" si="683"/>
        <v>2.4225135170000001</v>
      </c>
    </row>
    <row r="21882" spans="1:5" x14ac:dyDescent="0.25">
      <c r="A21882" s="1">
        <v>2422594476</v>
      </c>
      <c r="B21882">
        <v>2653661</v>
      </c>
      <c r="C21882">
        <v>50005</v>
      </c>
      <c r="D21882">
        <f t="shared" si="682"/>
        <v>2770</v>
      </c>
      <c r="E21882">
        <f t="shared" si="683"/>
        <v>2.422594476</v>
      </c>
    </row>
    <row r="21883" spans="1:5" x14ac:dyDescent="0.25">
      <c r="A21883" s="1">
        <v>2422675435</v>
      </c>
      <c r="B21883">
        <v>2654619</v>
      </c>
      <c r="C21883">
        <v>50005</v>
      </c>
      <c r="D21883">
        <f t="shared" si="682"/>
        <v>2771</v>
      </c>
      <c r="E21883">
        <f t="shared" si="683"/>
        <v>2.4226754349999999</v>
      </c>
    </row>
    <row r="21884" spans="1:5" x14ac:dyDescent="0.25">
      <c r="A21884" s="1">
        <v>2422756394</v>
      </c>
      <c r="B21884">
        <v>2655577</v>
      </c>
      <c r="C21884">
        <v>50005</v>
      </c>
      <c r="D21884">
        <f t="shared" si="682"/>
        <v>2772</v>
      </c>
      <c r="E21884">
        <f t="shared" si="683"/>
        <v>2.4227563939999999</v>
      </c>
    </row>
    <row r="21885" spans="1:5" x14ac:dyDescent="0.25">
      <c r="A21885" s="1">
        <v>2422837353</v>
      </c>
      <c r="B21885">
        <v>2656535</v>
      </c>
      <c r="C21885">
        <v>50005</v>
      </c>
      <c r="D21885">
        <f t="shared" si="682"/>
        <v>2773</v>
      </c>
      <c r="E21885">
        <f t="shared" si="683"/>
        <v>2.4228373529999998</v>
      </c>
    </row>
    <row r="21886" spans="1:5" x14ac:dyDescent="0.25">
      <c r="A21886" s="1">
        <v>2423598424</v>
      </c>
      <c r="B21886">
        <v>2657493</v>
      </c>
      <c r="C21886">
        <v>50005</v>
      </c>
      <c r="D21886">
        <f t="shared" si="682"/>
        <v>2774</v>
      </c>
      <c r="E21886">
        <f t="shared" si="683"/>
        <v>2.4235984240000001</v>
      </c>
    </row>
    <row r="21887" spans="1:5" x14ac:dyDescent="0.25">
      <c r="A21887" s="1">
        <v>2423977446</v>
      </c>
      <c r="B21887">
        <v>2658451</v>
      </c>
      <c r="C21887">
        <v>50005</v>
      </c>
      <c r="D21887">
        <f t="shared" si="682"/>
        <v>2775</v>
      </c>
      <c r="E21887">
        <f t="shared" si="683"/>
        <v>2.4239774459999999</v>
      </c>
    </row>
    <row r="21888" spans="1:5" x14ac:dyDescent="0.25">
      <c r="A21888" s="1">
        <v>2424058405</v>
      </c>
      <c r="B21888">
        <v>2659409</v>
      </c>
      <c r="C21888">
        <v>50005</v>
      </c>
      <c r="D21888">
        <f t="shared" si="682"/>
        <v>2776</v>
      </c>
      <c r="E21888">
        <f t="shared" si="683"/>
        <v>2.4240584049999998</v>
      </c>
    </row>
    <row r="21889" spans="1:5" x14ac:dyDescent="0.25">
      <c r="A21889" s="1">
        <v>2424356468</v>
      </c>
      <c r="B21889">
        <v>2660367</v>
      </c>
      <c r="C21889">
        <v>50005</v>
      </c>
      <c r="D21889">
        <f t="shared" si="682"/>
        <v>2777</v>
      </c>
      <c r="E21889">
        <f t="shared" si="683"/>
        <v>2.424356468</v>
      </c>
    </row>
    <row r="21890" spans="1:5" x14ac:dyDescent="0.25">
      <c r="A21890" s="1">
        <v>2424555579</v>
      </c>
      <c r="B21890">
        <v>2661325</v>
      </c>
      <c r="C21890">
        <v>50005</v>
      </c>
      <c r="D21890">
        <f t="shared" ref="D21890:D21953" si="684">(B21890-1)/958</f>
        <v>2778</v>
      </c>
      <c r="E21890">
        <f t="shared" ref="E21890:E21953" si="685">A21890/1000000000</f>
        <v>2.4245555790000002</v>
      </c>
    </row>
    <row r="21891" spans="1:5" x14ac:dyDescent="0.25">
      <c r="A21891" s="1">
        <v>2424754690</v>
      </c>
      <c r="B21891">
        <v>2662283</v>
      </c>
      <c r="C21891">
        <v>50005</v>
      </c>
      <c r="D21891">
        <f t="shared" si="684"/>
        <v>2779</v>
      </c>
      <c r="E21891">
        <f t="shared" si="685"/>
        <v>2.4247546899999999</v>
      </c>
    </row>
    <row r="21892" spans="1:5" x14ac:dyDescent="0.25">
      <c r="A21892" s="1">
        <v>2424953801</v>
      </c>
      <c r="B21892">
        <v>2663241</v>
      </c>
      <c r="C21892">
        <v>50005</v>
      </c>
      <c r="D21892">
        <f t="shared" si="684"/>
        <v>2780</v>
      </c>
      <c r="E21892">
        <f t="shared" si="685"/>
        <v>2.424953801</v>
      </c>
    </row>
    <row r="21893" spans="1:5" x14ac:dyDescent="0.25">
      <c r="A21893" s="1">
        <v>2425162512</v>
      </c>
      <c r="B21893">
        <v>2664199</v>
      </c>
      <c r="C21893">
        <v>50005</v>
      </c>
      <c r="D21893">
        <f t="shared" si="684"/>
        <v>2781</v>
      </c>
      <c r="E21893">
        <f t="shared" si="685"/>
        <v>2.425162512</v>
      </c>
    </row>
    <row r="21894" spans="1:5" x14ac:dyDescent="0.25">
      <c r="A21894" s="1">
        <v>2425243471</v>
      </c>
      <c r="B21894">
        <v>2665157</v>
      </c>
      <c r="C21894">
        <v>50005</v>
      </c>
      <c r="D21894">
        <f t="shared" si="684"/>
        <v>2782</v>
      </c>
      <c r="E21894">
        <f t="shared" si="685"/>
        <v>2.4252434709999999</v>
      </c>
    </row>
    <row r="21895" spans="1:5" x14ac:dyDescent="0.25">
      <c r="A21895" s="1">
        <v>2425380823</v>
      </c>
      <c r="B21895">
        <v>2666115</v>
      </c>
      <c r="C21895">
        <v>50005</v>
      </c>
      <c r="D21895">
        <f t="shared" si="684"/>
        <v>2783</v>
      </c>
      <c r="E21895">
        <f t="shared" si="685"/>
        <v>2.4253808229999998</v>
      </c>
    </row>
    <row r="21896" spans="1:5" x14ac:dyDescent="0.25">
      <c r="A21896" s="1">
        <v>2425579934</v>
      </c>
      <c r="B21896">
        <v>2667073</v>
      </c>
      <c r="C21896">
        <v>50005</v>
      </c>
      <c r="D21896">
        <f t="shared" si="684"/>
        <v>2784</v>
      </c>
      <c r="E21896">
        <f t="shared" si="685"/>
        <v>2.4255799339999999</v>
      </c>
    </row>
    <row r="21897" spans="1:5" x14ac:dyDescent="0.25">
      <c r="A21897" s="1">
        <v>2425660893</v>
      </c>
      <c r="B21897">
        <v>2668031</v>
      </c>
      <c r="C21897">
        <v>50005</v>
      </c>
      <c r="D21897">
        <f t="shared" si="684"/>
        <v>2785</v>
      </c>
      <c r="E21897">
        <f t="shared" si="685"/>
        <v>2.4256608929999999</v>
      </c>
    </row>
    <row r="21898" spans="1:5" x14ac:dyDescent="0.25">
      <c r="A21898" s="1">
        <v>2425798245</v>
      </c>
      <c r="B21898">
        <v>2668989</v>
      </c>
      <c r="C21898">
        <v>50005</v>
      </c>
      <c r="D21898">
        <f t="shared" si="684"/>
        <v>2786</v>
      </c>
      <c r="E21898">
        <f t="shared" si="685"/>
        <v>2.4257982450000002</v>
      </c>
    </row>
    <row r="21899" spans="1:5" x14ac:dyDescent="0.25">
      <c r="A21899" s="1">
        <v>2425997356</v>
      </c>
      <c r="B21899">
        <v>2669947</v>
      </c>
      <c r="C21899">
        <v>50005</v>
      </c>
      <c r="D21899">
        <f t="shared" si="684"/>
        <v>2787</v>
      </c>
      <c r="E21899">
        <f t="shared" si="685"/>
        <v>2.4259973559999999</v>
      </c>
    </row>
    <row r="21900" spans="1:5" x14ac:dyDescent="0.25">
      <c r="A21900" s="1">
        <v>2426196467</v>
      </c>
      <c r="B21900">
        <v>2670905</v>
      </c>
      <c r="C21900">
        <v>50005</v>
      </c>
      <c r="D21900">
        <f t="shared" si="684"/>
        <v>2788</v>
      </c>
      <c r="E21900">
        <f t="shared" si="685"/>
        <v>2.426196467</v>
      </c>
    </row>
    <row r="21901" spans="1:5" x14ac:dyDescent="0.25">
      <c r="A21901" s="1">
        <v>2427513444</v>
      </c>
      <c r="B21901">
        <v>2671863</v>
      </c>
      <c r="C21901">
        <v>50005</v>
      </c>
      <c r="D21901">
        <f t="shared" si="684"/>
        <v>2789</v>
      </c>
      <c r="E21901">
        <f t="shared" si="685"/>
        <v>2.4275134440000001</v>
      </c>
    </row>
    <row r="21902" spans="1:5" x14ac:dyDescent="0.25">
      <c r="A21902" s="1">
        <v>2427594403</v>
      </c>
      <c r="B21902">
        <v>2672821</v>
      </c>
      <c r="C21902">
        <v>50005</v>
      </c>
      <c r="D21902">
        <f t="shared" si="684"/>
        <v>2790</v>
      </c>
      <c r="E21902">
        <f t="shared" si="685"/>
        <v>2.4275944030000001</v>
      </c>
    </row>
    <row r="21903" spans="1:5" x14ac:dyDescent="0.25">
      <c r="A21903" s="1">
        <v>2427675362</v>
      </c>
      <c r="B21903">
        <v>2673779</v>
      </c>
      <c r="C21903">
        <v>50005</v>
      </c>
      <c r="D21903">
        <f t="shared" si="684"/>
        <v>2791</v>
      </c>
      <c r="E21903">
        <f t="shared" si="685"/>
        <v>2.427675362</v>
      </c>
    </row>
    <row r="21904" spans="1:5" x14ac:dyDescent="0.25">
      <c r="A21904" s="1">
        <v>2427756321</v>
      </c>
      <c r="B21904">
        <v>2674737</v>
      </c>
      <c r="C21904">
        <v>50005</v>
      </c>
      <c r="D21904">
        <f t="shared" si="684"/>
        <v>2792</v>
      </c>
      <c r="E21904">
        <f t="shared" si="685"/>
        <v>2.4277563209999999</v>
      </c>
    </row>
    <row r="21905" spans="1:5" x14ac:dyDescent="0.25">
      <c r="A21905" s="1">
        <v>2427837280</v>
      </c>
      <c r="B21905">
        <v>2675695</v>
      </c>
      <c r="C21905">
        <v>50005</v>
      </c>
      <c r="D21905">
        <f t="shared" si="684"/>
        <v>2793</v>
      </c>
      <c r="E21905">
        <f t="shared" si="685"/>
        <v>2.4278372799999999</v>
      </c>
    </row>
    <row r="21906" spans="1:5" x14ac:dyDescent="0.25">
      <c r="A21906" s="1">
        <v>2427918239</v>
      </c>
      <c r="B21906">
        <v>2676653</v>
      </c>
      <c r="C21906">
        <v>50005</v>
      </c>
      <c r="D21906">
        <f t="shared" si="684"/>
        <v>2794</v>
      </c>
      <c r="E21906">
        <f t="shared" si="685"/>
        <v>2.4279182389999998</v>
      </c>
    </row>
    <row r="21907" spans="1:5" x14ac:dyDescent="0.25">
      <c r="A21907" s="1">
        <v>2427963401</v>
      </c>
      <c r="B21907">
        <v>1687997</v>
      </c>
      <c r="C21907">
        <v>50008</v>
      </c>
      <c r="D21907">
        <f t="shared" si="684"/>
        <v>1762</v>
      </c>
      <c r="E21907">
        <f t="shared" si="685"/>
        <v>2.427963401</v>
      </c>
    </row>
    <row r="21908" spans="1:5" x14ac:dyDescent="0.25">
      <c r="A21908" s="1">
        <v>2427999198</v>
      </c>
      <c r="B21908">
        <v>2677611</v>
      </c>
      <c r="C21908">
        <v>50005</v>
      </c>
      <c r="D21908">
        <f t="shared" si="684"/>
        <v>2795</v>
      </c>
      <c r="E21908">
        <f t="shared" si="685"/>
        <v>2.4279991980000002</v>
      </c>
    </row>
    <row r="21909" spans="1:5" x14ac:dyDescent="0.25">
      <c r="A21909" s="1">
        <v>2428584803</v>
      </c>
      <c r="B21909">
        <v>1573995</v>
      </c>
      <c r="C21909">
        <v>50006</v>
      </c>
      <c r="D21909">
        <f t="shared" si="684"/>
        <v>1643</v>
      </c>
      <c r="E21909">
        <f t="shared" si="685"/>
        <v>2.4285848030000001</v>
      </c>
    </row>
    <row r="21910" spans="1:5" x14ac:dyDescent="0.25">
      <c r="A21910" s="1">
        <v>2428665762</v>
      </c>
      <c r="B21910">
        <v>1574953</v>
      </c>
      <c r="C21910">
        <v>50006</v>
      </c>
      <c r="D21910">
        <f t="shared" si="684"/>
        <v>1644</v>
      </c>
      <c r="E21910">
        <f t="shared" si="685"/>
        <v>2.4286657620000001</v>
      </c>
    </row>
    <row r="21911" spans="1:5" x14ac:dyDescent="0.25">
      <c r="A21911" s="1">
        <v>2428746721</v>
      </c>
      <c r="B21911">
        <v>1575911</v>
      </c>
      <c r="C21911">
        <v>50006</v>
      </c>
      <c r="D21911">
        <f t="shared" si="684"/>
        <v>1645</v>
      </c>
      <c r="E21911">
        <f t="shared" si="685"/>
        <v>2.428746721</v>
      </c>
    </row>
    <row r="21912" spans="1:5" x14ac:dyDescent="0.25">
      <c r="A21912" s="1">
        <v>2428969266</v>
      </c>
      <c r="B21912">
        <v>1576869</v>
      </c>
      <c r="C21912">
        <v>50006</v>
      </c>
      <c r="D21912">
        <f t="shared" si="684"/>
        <v>1646</v>
      </c>
      <c r="E21912">
        <f t="shared" si="685"/>
        <v>2.4289692660000002</v>
      </c>
    </row>
    <row r="21913" spans="1:5" x14ac:dyDescent="0.25">
      <c r="A21913" s="1">
        <v>2429338688</v>
      </c>
      <c r="B21913">
        <v>1577827</v>
      </c>
      <c r="C21913">
        <v>50006</v>
      </c>
      <c r="D21913">
        <f t="shared" si="684"/>
        <v>1647</v>
      </c>
      <c r="E21913">
        <f t="shared" si="685"/>
        <v>2.4293386880000001</v>
      </c>
    </row>
    <row r="21914" spans="1:5" x14ac:dyDescent="0.25">
      <c r="A21914" s="1">
        <v>2429419647</v>
      </c>
      <c r="B21914">
        <v>1578785</v>
      </c>
      <c r="C21914">
        <v>50006</v>
      </c>
      <c r="D21914">
        <f t="shared" si="684"/>
        <v>1648</v>
      </c>
      <c r="E21914">
        <f t="shared" si="685"/>
        <v>2.429419647</v>
      </c>
    </row>
    <row r="21915" spans="1:5" x14ac:dyDescent="0.25">
      <c r="A21915" s="1">
        <v>2429500606</v>
      </c>
      <c r="B21915">
        <v>1579743</v>
      </c>
      <c r="C21915">
        <v>50006</v>
      </c>
      <c r="D21915">
        <f t="shared" si="684"/>
        <v>1649</v>
      </c>
      <c r="E21915">
        <f t="shared" si="685"/>
        <v>2.429500606</v>
      </c>
    </row>
    <row r="21916" spans="1:5" x14ac:dyDescent="0.25">
      <c r="A21916" s="1">
        <v>2429581565</v>
      </c>
      <c r="B21916">
        <v>1580701</v>
      </c>
      <c r="C21916">
        <v>50006</v>
      </c>
      <c r="D21916">
        <f t="shared" si="684"/>
        <v>1650</v>
      </c>
      <c r="E21916">
        <f t="shared" si="685"/>
        <v>2.4295815649999999</v>
      </c>
    </row>
    <row r="21917" spans="1:5" x14ac:dyDescent="0.25">
      <c r="A21917" s="1">
        <v>2429662524</v>
      </c>
      <c r="B21917">
        <v>1581659</v>
      </c>
      <c r="C21917">
        <v>50006</v>
      </c>
      <c r="D21917">
        <f t="shared" si="684"/>
        <v>1651</v>
      </c>
      <c r="E21917">
        <f t="shared" si="685"/>
        <v>2.4296625239999998</v>
      </c>
    </row>
    <row r="21918" spans="1:5" x14ac:dyDescent="0.25">
      <c r="A21918" s="1">
        <v>2429756110</v>
      </c>
      <c r="B21918">
        <v>1582617</v>
      </c>
      <c r="C21918">
        <v>50006</v>
      </c>
      <c r="D21918">
        <f t="shared" si="684"/>
        <v>1652</v>
      </c>
      <c r="E21918">
        <f t="shared" si="685"/>
        <v>2.42975611</v>
      </c>
    </row>
    <row r="21919" spans="1:5" x14ac:dyDescent="0.25">
      <c r="A21919" s="1">
        <v>2429837069</v>
      </c>
      <c r="B21919">
        <v>1583575</v>
      </c>
      <c r="C21919">
        <v>50006</v>
      </c>
      <c r="D21919">
        <f t="shared" si="684"/>
        <v>1653</v>
      </c>
      <c r="E21919">
        <f t="shared" si="685"/>
        <v>2.429837069</v>
      </c>
    </row>
    <row r="21920" spans="1:5" x14ac:dyDescent="0.25">
      <c r="A21920" s="1">
        <v>2429955221</v>
      </c>
      <c r="B21920">
        <v>1584533</v>
      </c>
      <c r="C21920">
        <v>50006</v>
      </c>
      <c r="D21920">
        <f t="shared" si="684"/>
        <v>1654</v>
      </c>
      <c r="E21920">
        <f t="shared" si="685"/>
        <v>2.4299552210000002</v>
      </c>
    </row>
    <row r="21921" spans="1:5" x14ac:dyDescent="0.25">
      <c r="A21921" s="1">
        <v>2430036180</v>
      </c>
      <c r="B21921">
        <v>1585491</v>
      </c>
      <c r="C21921">
        <v>50006</v>
      </c>
      <c r="D21921">
        <f t="shared" si="684"/>
        <v>1655</v>
      </c>
      <c r="E21921">
        <f t="shared" si="685"/>
        <v>2.4300361800000001</v>
      </c>
    </row>
    <row r="21922" spans="1:5" x14ac:dyDescent="0.25">
      <c r="A21922" s="1">
        <v>2430154332</v>
      </c>
      <c r="B21922">
        <v>1586449</v>
      </c>
      <c r="C21922">
        <v>50006</v>
      </c>
      <c r="D21922">
        <f t="shared" si="684"/>
        <v>1656</v>
      </c>
      <c r="E21922">
        <f t="shared" si="685"/>
        <v>2.4301543319999999</v>
      </c>
    </row>
    <row r="21923" spans="1:5" x14ac:dyDescent="0.25">
      <c r="A21923" s="1">
        <v>2430235291</v>
      </c>
      <c r="B21923">
        <v>1587407</v>
      </c>
      <c r="C21923">
        <v>50006</v>
      </c>
      <c r="D21923">
        <f t="shared" si="684"/>
        <v>1657</v>
      </c>
      <c r="E21923">
        <f t="shared" si="685"/>
        <v>2.4302352909999998</v>
      </c>
    </row>
    <row r="21924" spans="1:5" x14ac:dyDescent="0.25">
      <c r="A21924" s="1">
        <v>2430353443</v>
      </c>
      <c r="B21924">
        <v>1588365</v>
      </c>
      <c r="C21924">
        <v>50006</v>
      </c>
      <c r="D21924">
        <f t="shared" si="684"/>
        <v>1658</v>
      </c>
      <c r="E21924">
        <f t="shared" si="685"/>
        <v>2.430353443</v>
      </c>
    </row>
    <row r="21925" spans="1:5" x14ac:dyDescent="0.25">
      <c r="A21925" s="1">
        <v>2430542954</v>
      </c>
      <c r="B21925">
        <v>1589323</v>
      </c>
      <c r="C21925">
        <v>50006</v>
      </c>
      <c r="D21925">
        <f t="shared" si="684"/>
        <v>1659</v>
      </c>
      <c r="E21925">
        <f t="shared" si="685"/>
        <v>2.4305429539999999</v>
      </c>
    </row>
    <row r="21926" spans="1:5" x14ac:dyDescent="0.25">
      <c r="A21926" s="1">
        <v>2430912376</v>
      </c>
      <c r="B21926">
        <v>1590281</v>
      </c>
      <c r="C21926">
        <v>50006</v>
      </c>
      <c r="D21926">
        <f t="shared" si="684"/>
        <v>1660</v>
      </c>
      <c r="E21926">
        <f t="shared" si="685"/>
        <v>2.4309123760000002</v>
      </c>
    </row>
    <row r="21927" spans="1:5" x14ac:dyDescent="0.25">
      <c r="A21927" s="1">
        <v>2430993335</v>
      </c>
      <c r="B21927">
        <v>1591239</v>
      </c>
      <c r="C21927">
        <v>50006</v>
      </c>
      <c r="D21927">
        <f t="shared" si="684"/>
        <v>1661</v>
      </c>
      <c r="E21927">
        <f t="shared" si="685"/>
        <v>2.4309933350000001</v>
      </c>
    </row>
    <row r="21928" spans="1:5" x14ac:dyDescent="0.25">
      <c r="A21928" s="1">
        <v>2431111487</v>
      </c>
      <c r="B21928">
        <v>1592197</v>
      </c>
      <c r="C21928">
        <v>50006</v>
      </c>
      <c r="D21928">
        <f t="shared" si="684"/>
        <v>1662</v>
      </c>
      <c r="E21928">
        <f t="shared" si="685"/>
        <v>2.4311114869999999</v>
      </c>
    </row>
    <row r="21929" spans="1:5" x14ac:dyDescent="0.25">
      <c r="A21929" s="1">
        <v>2431192446</v>
      </c>
      <c r="B21929">
        <v>1593155</v>
      </c>
      <c r="C21929">
        <v>50006</v>
      </c>
      <c r="D21929">
        <f t="shared" si="684"/>
        <v>1663</v>
      </c>
      <c r="E21929">
        <f t="shared" si="685"/>
        <v>2.4311924459999998</v>
      </c>
    </row>
    <row r="21930" spans="1:5" x14ac:dyDescent="0.25">
      <c r="A21930" s="1">
        <v>2431357888</v>
      </c>
      <c r="B21930">
        <v>1688955</v>
      </c>
      <c r="C21930">
        <v>50008</v>
      </c>
      <c r="D21930">
        <f t="shared" si="684"/>
        <v>1763</v>
      </c>
      <c r="E21930">
        <f t="shared" si="685"/>
        <v>2.431357888</v>
      </c>
    </row>
    <row r="21931" spans="1:5" x14ac:dyDescent="0.25">
      <c r="A21931" s="1">
        <v>2431470958</v>
      </c>
      <c r="B21931">
        <v>1623811</v>
      </c>
      <c r="C21931">
        <v>50007</v>
      </c>
      <c r="D21931">
        <f t="shared" si="684"/>
        <v>1695</v>
      </c>
      <c r="E21931">
        <f t="shared" si="685"/>
        <v>2.4314709579999998</v>
      </c>
    </row>
    <row r="21932" spans="1:5" x14ac:dyDescent="0.25">
      <c r="A21932" s="1">
        <v>2432039491</v>
      </c>
      <c r="B21932">
        <v>1624769</v>
      </c>
      <c r="C21932">
        <v>50007</v>
      </c>
      <c r="D21932">
        <f t="shared" si="684"/>
        <v>1696</v>
      </c>
      <c r="E21932">
        <f t="shared" si="685"/>
        <v>2.4320394909999998</v>
      </c>
    </row>
    <row r="21933" spans="1:5" x14ac:dyDescent="0.25">
      <c r="A21933" s="1">
        <v>2432343843</v>
      </c>
      <c r="B21933">
        <v>1689913</v>
      </c>
      <c r="C21933">
        <v>50008</v>
      </c>
      <c r="D21933">
        <f t="shared" si="684"/>
        <v>1764</v>
      </c>
      <c r="E21933">
        <f t="shared" si="685"/>
        <v>2.4323438429999999</v>
      </c>
    </row>
    <row r="21934" spans="1:5" x14ac:dyDescent="0.25">
      <c r="A21934" s="1">
        <v>2432408913</v>
      </c>
      <c r="B21934">
        <v>1625727</v>
      </c>
      <c r="C21934">
        <v>50007</v>
      </c>
      <c r="D21934">
        <f t="shared" si="684"/>
        <v>1697</v>
      </c>
      <c r="E21934">
        <f t="shared" si="685"/>
        <v>2.4324089130000002</v>
      </c>
    </row>
    <row r="21935" spans="1:5" x14ac:dyDescent="0.25">
      <c r="A21935" s="1">
        <v>2432967846</v>
      </c>
      <c r="B21935">
        <v>1626685</v>
      </c>
      <c r="C21935">
        <v>50007</v>
      </c>
      <c r="D21935">
        <f t="shared" si="684"/>
        <v>1698</v>
      </c>
      <c r="E21935">
        <f t="shared" si="685"/>
        <v>2.4329678459999999</v>
      </c>
    </row>
    <row r="21936" spans="1:5" x14ac:dyDescent="0.25">
      <c r="A21936" s="1">
        <v>2433346868</v>
      </c>
      <c r="B21936">
        <v>1627643</v>
      </c>
      <c r="C21936">
        <v>50007</v>
      </c>
      <c r="D21936">
        <f t="shared" si="684"/>
        <v>1699</v>
      </c>
      <c r="E21936">
        <f t="shared" si="685"/>
        <v>2.4333468680000001</v>
      </c>
    </row>
    <row r="21937" spans="1:5" x14ac:dyDescent="0.25">
      <c r="A21937" s="1">
        <v>2433545979</v>
      </c>
      <c r="B21937">
        <v>1628601</v>
      </c>
      <c r="C21937">
        <v>50007</v>
      </c>
      <c r="D21937">
        <f t="shared" si="684"/>
        <v>1700</v>
      </c>
      <c r="E21937">
        <f t="shared" si="685"/>
        <v>2.4335459789999998</v>
      </c>
    </row>
    <row r="21938" spans="1:5" x14ac:dyDescent="0.25">
      <c r="A21938" s="1">
        <v>2433745090</v>
      </c>
      <c r="B21938">
        <v>1629559</v>
      </c>
      <c r="C21938">
        <v>50007</v>
      </c>
      <c r="D21938">
        <f t="shared" si="684"/>
        <v>1701</v>
      </c>
      <c r="E21938">
        <f t="shared" si="685"/>
        <v>2.4337450899999999</v>
      </c>
    </row>
    <row r="21939" spans="1:5" x14ac:dyDescent="0.25">
      <c r="A21939" s="1">
        <v>2433944201</v>
      </c>
      <c r="B21939">
        <v>1630517</v>
      </c>
      <c r="C21939">
        <v>50007</v>
      </c>
      <c r="D21939">
        <f t="shared" si="684"/>
        <v>1702</v>
      </c>
      <c r="E21939">
        <f t="shared" si="685"/>
        <v>2.4339442010000001</v>
      </c>
    </row>
    <row r="21940" spans="1:5" x14ac:dyDescent="0.25">
      <c r="A21940" s="1">
        <v>2434009263</v>
      </c>
      <c r="B21940">
        <v>1594113</v>
      </c>
      <c r="C21940">
        <v>50006</v>
      </c>
      <c r="D21940">
        <f t="shared" si="684"/>
        <v>1664</v>
      </c>
      <c r="E21940">
        <f t="shared" si="685"/>
        <v>2.4340092630000001</v>
      </c>
    </row>
    <row r="21941" spans="1:5" x14ac:dyDescent="0.25">
      <c r="A21941" s="1">
        <v>2434152912</v>
      </c>
      <c r="B21941">
        <v>1631475</v>
      </c>
      <c r="C21941">
        <v>50007</v>
      </c>
      <c r="D21941">
        <f t="shared" si="684"/>
        <v>1703</v>
      </c>
      <c r="E21941">
        <f t="shared" si="685"/>
        <v>2.4341529120000001</v>
      </c>
    </row>
    <row r="21942" spans="1:5" x14ac:dyDescent="0.25">
      <c r="A21942" s="1">
        <v>2434233871</v>
      </c>
      <c r="B21942">
        <v>1632433</v>
      </c>
      <c r="C21942">
        <v>50007</v>
      </c>
      <c r="D21942">
        <f t="shared" si="684"/>
        <v>1704</v>
      </c>
      <c r="E21942">
        <f t="shared" si="685"/>
        <v>2.434233871</v>
      </c>
    </row>
    <row r="21943" spans="1:5" x14ac:dyDescent="0.25">
      <c r="A21943" s="1">
        <v>2434371223</v>
      </c>
      <c r="B21943">
        <v>1633391</v>
      </c>
      <c r="C21943">
        <v>50007</v>
      </c>
      <c r="D21943">
        <f t="shared" si="684"/>
        <v>1705</v>
      </c>
      <c r="E21943">
        <f t="shared" si="685"/>
        <v>2.4343712229999999</v>
      </c>
    </row>
    <row r="21944" spans="1:5" x14ac:dyDescent="0.25">
      <c r="A21944" s="1">
        <v>2434570334</v>
      </c>
      <c r="B21944">
        <v>1634349</v>
      </c>
      <c r="C21944">
        <v>50007</v>
      </c>
      <c r="D21944">
        <f t="shared" si="684"/>
        <v>1706</v>
      </c>
      <c r="E21944">
        <f t="shared" si="685"/>
        <v>2.434570334</v>
      </c>
    </row>
    <row r="21945" spans="1:5" x14ac:dyDescent="0.25">
      <c r="A21945" s="1">
        <v>2434638062</v>
      </c>
      <c r="B21945">
        <v>2678569</v>
      </c>
      <c r="C21945">
        <v>50005</v>
      </c>
      <c r="D21945">
        <f t="shared" si="684"/>
        <v>2796</v>
      </c>
      <c r="E21945">
        <f t="shared" si="685"/>
        <v>2.4346380619999999</v>
      </c>
    </row>
    <row r="21946" spans="1:5" x14ac:dyDescent="0.25">
      <c r="A21946" s="1">
        <v>2434651293</v>
      </c>
      <c r="B21946">
        <v>1635307</v>
      </c>
      <c r="C21946">
        <v>50007</v>
      </c>
      <c r="D21946">
        <f t="shared" si="684"/>
        <v>1707</v>
      </c>
      <c r="E21946">
        <f t="shared" si="685"/>
        <v>2.4346512929999999</v>
      </c>
    </row>
    <row r="21947" spans="1:5" x14ac:dyDescent="0.25">
      <c r="A21947" s="1">
        <v>2434719021</v>
      </c>
      <c r="B21947">
        <v>2679527</v>
      </c>
      <c r="C21947">
        <v>50005</v>
      </c>
      <c r="D21947">
        <f t="shared" si="684"/>
        <v>2797</v>
      </c>
      <c r="E21947">
        <f t="shared" si="685"/>
        <v>2.4347190209999998</v>
      </c>
    </row>
    <row r="21948" spans="1:5" x14ac:dyDescent="0.25">
      <c r="A21948" s="1">
        <v>2434788645</v>
      </c>
      <c r="B21948">
        <v>1636265</v>
      </c>
      <c r="C21948">
        <v>50007</v>
      </c>
      <c r="D21948">
        <f t="shared" si="684"/>
        <v>1708</v>
      </c>
      <c r="E21948">
        <f t="shared" si="685"/>
        <v>2.4347886449999998</v>
      </c>
    </row>
    <row r="21949" spans="1:5" x14ac:dyDescent="0.25">
      <c r="A21949" s="1">
        <v>2434837173</v>
      </c>
      <c r="B21949">
        <v>2680485</v>
      </c>
      <c r="C21949">
        <v>50005</v>
      </c>
      <c r="D21949">
        <f t="shared" si="684"/>
        <v>2798</v>
      </c>
      <c r="E21949">
        <f t="shared" si="685"/>
        <v>2.434837173</v>
      </c>
    </row>
    <row r="21950" spans="1:5" x14ac:dyDescent="0.25">
      <c r="A21950" s="1">
        <v>2434918132</v>
      </c>
      <c r="B21950">
        <v>2681443</v>
      </c>
      <c r="C21950">
        <v>50005</v>
      </c>
      <c r="D21950">
        <f t="shared" si="684"/>
        <v>2799</v>
      </c>
      <c r="E21950">
        <f t="shared" si="685"/>
        <v>2.434918132</v>
      </c>
    </row>
    <row r="21951" spans="1:5" x14ac:dyDescent="0.25">
      <c r="A21951" s="1">
        <v>2434987756</v>
      </c>
      <c r="B21951">
        <v>1637223</v>
      </c>
      <c r="C21951">
        <v>50007</v>
      </c>
      <c r="D21951">
        <f t="shared" si="684"/>
        <v>1709</v>
      </c>
      <c r="E21951">
        <f t="shared" si="685"/>
        <v>2.4349877559999999</v>
      </c>
    </row>
    <row r="21952" spans="1:5" x14ac:dyDescent="0.25">
      <c r="A21952" s="1">
        <v>2434999091</v>
      </c>
      <c r="B21952">
        <v>2682401</v>
      </c>
      <c r="C21952">
        <v>50005</v>
      </c>
      <c r="D21952">
        <f t="shared" si="684"/>
        <v>2800</v>
      </c>
      <c r="E21952">
        <f t="shared" si="685"/>
        <v>2.4349990909999999</v>
      </c>
    </row>
    <row r="21953" spans="1:5" x14ac:dyDescent="0.25">
      <c r="A21953" s="1">
        <v>2435080050</v>
      </c>
      <c r="B21953">
        <v>2683359</v>
      </c>
      <c r="C21953">
        <v>50005</v>
      </c>
      <c r="D21953">
        <f t="shared" si="684"/>
        <v>2801</v>
      </c>
      <c r="E21953">
        <f t="shared" si="685"/>
        <v>2.4350800499999998</v>
      </c>
    </row>
    <row r="21954" spans="1:5" x14ac:dyDescent="0.25">
      <c r="A21954" s="1">
        <v>2435161009</v>
      </c>
      <c r="B21954">
        <v>2684317</v>
      </c>
      <c r="C21954">
        <v>50005</v>
      </c>
      <c r="D21954">
        <f t="shared" ref="D21954:D22017" si="686">(B21954-1)/958</f>
        <v>2802</v>
      </c>
      <c r="E21954">
        <f t="shared" ref="E21954:E22017" si="687">A21954/1000000000</f>
        <v>2.4351610090000002</v>
      </c>
    </row>
    <row r="21955" spans="1:5" x14ac:dyDescent="0.25">
      <c r="A21955" s="1">
        <v>2435186867</v>
      </c>
      <c r="B21955">
        <v>1638181</v>
      </c>
      <c r="C21955">
        <v>50007</v>
      </c>
      <c r="D21955">
        <f t="shared" si="686"/>
        <v>1710</v>
      </c>
      <c r="E21955">
        <f t="shared" si="687"/>
        <v>2.4351868670000001</v>
      </c>
    </row>
    <row r="21956" spans="1:5" x14ac:dyDescent="0.25">
      <c r="A21956" s="1">
        <v>2435241968</v>
      </c>
      <c r="B21956">
        <v>2685275</v>
      </c>
      <c r="C21956">
        <v>50005</v>
      </c>
      <c r="D21956">
        <f t="shared" si="686"/>
        <v>2803</v>
      </c>
      <c r="E21956">
        <f t="shared" si="687"/>
        <v>2.4352419680000001</v>
      </c>
    </row>
    <row r="21957" spans="1:5" x14ac:dyDescent="0.25">
      <c r="A21957" s="1">
        <v>2435267826</v>
      </c>
      <c r="B21957">
        <v>1639139</v>
      </c>
      <c r="C21957">
        <v>50007</v>
      </c>
      <c r="D21957">
        <f t="shared" si="686"/>
        <v>1711</v>
      </c>
      <c r="E21957">
        <f t="shared" si="687"/>
        <v>2.435267826</v>
      </c>
    </row>
    <row r="21958" spans="1:5" x14ac:dyDescent="0.25">
      <c r="A21958" s="1">
        <v>2435395578</v>
      </c>
      <c r="B21958">
        <v>1640097</v>
      </c>
      <c r="C21958">
        <v>50007</v>
      </c>
      <c r="D21958">
        <f t="shared" si="686"/>
        <v>1712</v>
      </c>
      <c r="E21958">
        <f t="shared" si="687"/>
        <v>2.4353955780000001</v>
      </c>
    </row>
    <row r="21959" spans="1:5" x14ac:dyDescent="0.25">
      <c r="A21959" s="1">
        <v>2435434506</v>
      </c>
      <c r="B21959">
        <v>2686233</v>
      </c>
      <c r="C21959">
        <v>50005</v>
      </c>
      <c r="D21959">
        <f t="shared" si="686"/>
        <v>2804</v>
      </c>
      <c r="E21959">
        <f t="shared" si="687"/>
        <v>2.435434506</v>
      </c>
    </row>
    <row r="21960" spans="1:5" x14ac:dyDescent="0.25">
      <c r="A21960" s="1">
        <v>2435476537</v>
      </c>
      <c r="B21960">
        <v>1641055</v>
      </c>
      <c r="C21960">
        <v>50007</v>
      </c>
      <c r="D21960">
        <f t="shared" si="686"/>
        <v>1713</v>
      </c>
      <c r="E21960">
        <f t="shared" si="687"/>
        <v>2.435476537</v>
      </c>
    </row>
    <row r="21961" spans="1:5" x14ac:dyDescent="0.25">
      <c r="A21961" s="1">
        <v>2435515465</v>
      </c>
      <c r="B21961">
        <v>2687191</v>
      </c>
      <c r="C21961">
        <v>50005</v>
      </c>
      <c r="D21961">
        <f t="shared" si="686"/>
        <v>2805</v>
      </c>
      <c r="E21961">
        <f t="shared" si="687"/>
        <v>2.4355154649999999</v>
      </c>
    </row>
    <row r="21962" spans="1:5" x14ac:dyDescent="0.25">
      <c r="A21962" s="1">
        <v>2435557496</v>
      </c>
      <c r="B21962">
        <v>1642013</v>
      </c>
      <c r="C21962">
        <v>50007</v>
      </c>
      <c r="D21962">
        <f t="shared" si="686"/>
        <v>1714</v>
      </c>
      <c r="E21962">
        <f t="shared" si="687"/>
        <v>2.4355574959999999</v>
      </c>
    </row>
    <row r="21963" spans="1:5" x14ac:dyDescent="0.25">
      <c r="A21963" s="1">
        <v>2435596424</v>
      </c>
      <c r="B21963">
        <v>2688149</v>
      </c>
      <c r="C21963">
        <v>50005</v>
      </c>
      <c r="D21963">
        <f t="shared" si="686"/>
        <v>2806</v>
      </c>
      <c r="E21963">
        <f t="shared" si="687"/>
        <v>2.4355964239999999</v>
      </c>
    </row>
    <row r="21964" spans="1:5" x14ac:dyDescent="0.25">
      <c r="A21964" s="1">
        <v>2435638455</v>
      </c>
      <c r="B21964">
        <v>1642971</v>
      </c>
      <c r="C21964">
        <v>50007</v>
      </c>
      <c r="D21964">
        <f t="shared" si="686"/>
        <v>1715</v>
      </c>
      <c r="E21964">
        <f t="shared" si="687"/>
        <v>2.4356384549999999</v>
      </c>
    </row>
    <row r="21965" spans="1:5" x14ac:dyDescent="0.25">
      <c r="A21965" s="1">
        <v>2435964111</v>
      </c>
      <c r="B21965">
        <v>1643929</v>
      </c>
      <c r="C21965">
        <v>50007</v>
      </c>
      <c r="D21965">
        <f t="shared" si="686"/>
        <v>1716</v>
      </c>
      <c r="E21965">
        <f t="shared" si="687"/>
        <v>2.4359641110000001</v>
      </c>
    </row>
    <row r="21966" spans="1:5" x14ac:dyDescent="0.25">
      <c r="A21966" s="1">
        <v>2435993439</v>
      </c>
      <c r="B21966">
        <v>2689107</v>
      </c>
      <c r="C21966">
        <v>50005</v>
      </c>
      <c r="D21966">
        <f t="shared" si="686"/>
        <v>2807</v>
      </c>
      <c r="E21966">
        <f t="shared" si="687"/>
        <v>2.4359934390000002</v>
      </c>
    </row>
    <row r="21967" spans="1:5" x14ac:dyDescent="0.25">
      <c r="A21967" s="1">
        <v>2436074398</v>
      </c>
      <c r="B21967">
        <v>2690065</v>
      </c>
      <c r="C21967">
        <v>50005</v>
      </c>
      <c r="D21967">
        <f t="shared" si="686"/>
        <v>2808</v>
      </c>
      <c r="E21967">
        <f t="shared" si="687"/>
        <v>2.4360743980000001</v>
      </c>
    </row>
    <row r="21968" spans="1:5" x14ac:dyDescent="0.25">
      <c r="A21968" s="1">
        <v>2436192550</v>
      </c>
      <c r="B21968">
        <v>2691023</v>
      </c>
      <c r="C21968">
        <v>50005</v>
      </c>
      <c r="D21968">
        <f t="shared" si="686"/>
        <v>2809</v>
      </c>
      <c r="E21968">
        <f t="shared" si="687"/>
        <v>2.4361925499999999</v>
      </c>
    </row>
    <row r="21969" spans="1:5" x14ac:dyDescent="0.25">
      <c r="A21969" s="1">
        <v>2436382061</v>
      </c>
      <c r="B21969">
        <v>2691981</v>
      </c>
      <c r="C21969">
        <v>50005</v>
      </c>
      <c r="D21969">
        <f t="shared" si="686"/>
        <v>2810</v>
      </c>
      <c r="E21969">
        <f t="shared" si="687"/>
        <v>2.4363820610000002</v>
      </c>
    </row>
    <row r="21970" spans="1:5" x14ac:dyDescent="0.25">
      <c r="A21970" s="1">
        <v>2436571572</v>
      </c>
      <c r="B21970">
        <v>2692939</v>
      </c>
      <c r="C21970">
        <v>50005</v>
      </c>
      <c r="D21970">
        <f t="shared" si="686"/>
        <v>2811</v>
      </c>
      <c r="E21970">
        <f t="shared" si="687"/>
        <v>2.4365715720000001</v>
      </c>
    </row>
    <row r="21971" spans="1:5" x14ac:dyDescent="0.25">
      <c r="A21971" s="1">
        <v>2436940994</v>
      </c>
      <c r="B21971">
        <v>2693897</v>
      </c>
      <c r="C21971">
        <v>50005</v>
      </c>
      <c r="D21971">
        <f t="shared" si="686"/>
        <v>2812</v>
      </c>
      <c r="E21971">
        <f t="shared" si="687"/>
        <v>2.436940994</v>
      </c>
    </row>
    <row r="21972" spans="1:5" x14ac:dyDescent="0.25">
      <c r="A21972" s="1">
        <v>2437130505</v>
      </c>
      <c r="B21972">
        <v>2694855</v>
      </c>
      <c r="C21972">
        <v>50005</v>
      </c>
      <c r="D21972">
        <f t="shared" si="686"/>
        <v>2813</v>
      </c>
      <c r="E21972">
        <f t="shared" si="687"/>
        <v>2.4371305049999998</v>
      </c>
    </row>
    <row r="21973" spans="1:5" x14ac:dyDescent="0.25">
      <c r="A21973" s="1">
        <v>2437499927</v>
      </c>
      <c r="B21973">
        <v>2695813</v>
      </c>
      <c r="C21973">
        <v>50005</v>
      </c>
      <c r="D21973">
        <f t="shared" si="686"/>
        <v>2814</v>
      </c>
      <c r="E21973">
        <f t="shared" si="687"/>
        <v>2.4374999270000002</v>
      </c>
    </row>
    <row r="21974" spans="1:5" x14ac:dyDescent="0.25">
      <c r="A21974" s="1">
        <v>2437580886</v>
      </c>
      <c r="B21974">
        <v>2696771</v>
      </c>
      <c r="C21974">
        <v>50005</v>
      </c>
      <c r="D21974">
        <f t="shared" si="686"/>
        <v>2815</v>
      </c>
      <c r="E21974">
        <f t="shared" si="687"/>
        <v>2.4375808860000001</v>
      </c>
    </row>
    <row r="21975" spans="1:5" x14ac:dyDescent="0.25">
      <c r="A21975" s="1">
        <v>2437718238</v>
      </c>
      <c r="B21975">
        <v>2697729</v>
      </c>
      <c r="C21975">
        <v>50005</v>
      </c>
      <c r="D21975">
        <f t="shared" si="686"/>
        <v>2816</v>
      </c>
      <c r="E21975">
        <f t="shared" si="687"/>
        <v>2.437718238</v>
      </c>
    </row>
    <row r="21976" spans="1:5" x14ac:dyDescent="0.25">
      <c r="A21976" s="1">
        <v>2439546148</v>
      </c>
      <c r="B21976">
        <v>2698687</v>
      </c>
      <c r="C21976">
        <v>50005</v>
      </c>
      <c r="D21976">
        <f t="shared" si="686"/>
        <v>2817</v>
      </c>
      <c r="E21976">
        <f t="shared" si="687"/>
        <v>2.4395461479999998</v>
      </c>
    </row>
    <row r="21977" spans="1:5" x14ac:dyDescent="0.25">
      <c r="A21977" s="1">
        <v>2439915570</v>
      </c>
      <c r="B21977">
        <v>2699645</v>
      </c>
      <c r="C21977">
        <v>50005</v>
      </c>
      <c r="D21977">
        <f t="shared" si="686"/>
        <v>2818</v>
      </c>
      <c r="E21977">
        <f t="shared" si="687"/>
        <v>2.4399155700000001</v>
      </c>
    </row>
    <row r="21978" spans="1:5" x14ac:dyDescent="0.25">
      <c r="A21978" s="1">
        <v>2440464903</v>
      </c>
      <c r="B21978">
        <v>2700603</v>
      </c>
      <c r="C21978">
        <v>50005</v>
      </c>
      <c r="D21978">
        <f t="shared" si="686"/>
        <v>2819</v>
      </c>
      <c r="E21978">
        <f t="shared" si="687"/>
        <v>2.4404649030000001</v>
      </c>
    </row>
    <row r="21979" spans="1:5" x14ac:dyDescent="0.25">
      <c r="A21979" s="1">
        <v>2440664014</v>
      </c>
      <c r="B21979">
        <v>2701561</v>
      </c>
      <c r="C21979">
        <v>50005</v>
      </c>
      <c r="D21979">
        <f t="shared" si="686"/>
        <v>2820</v>
      </c>
      <c r="E21979">
        <f t="shared" si="687"/>
        <v>2.4406640140000002</v>
      </c>
    </row>
    <row r="21980" spans="1:5" x14ac:dyDescent="0.25">
      <c r="A21980" s="1">
        <v>2441033436</v>
      </c>
      <c r="B21980">
        <v>2702519</v>
      </c>
      <c r="C21980">
        <v>50005</v>
      </c>
      <c r="D21980">
        <f t="shared" si="686"/>
        <v>2821</v>
      </c>
      <c r="E21980">
        <f t="shared" si="687"/>
        <v>2.4410334360000001</v>
      </c>
    </row>
    <row r="21981" spans="1:5" x14ac:dyDescent="0.25">
      <c r="A21981" s="1">
        <v>2441412458</v>
      </c>
      <c r="B21981">
        <v>2703477</v>
      </c>
      <c r="C21981">
        <v>50005</v>
      </c>
      <c r="D21981">
        <f t="shared" si="686"/>
        <v>2822</v>
      </c>
      <c r="E21981">
        <f t="shared" si="687"/>
        <v>2.4414124579999998</v>
      </c>
    </row>
    <row r="21982" spans="1:5" x14ac:dyDescent="0.25">
      <c r="A21982" s="1">
        <v>2442160902</v>
      </c>
      <c r="B21982">
        <v>2704435</v>
      </c>
      <c r="C21982">
        <v>50005</v>
      </c>
      <c r="D21982">
        <f t="shared" si="686"/>
        <v>2823</v>
      </c>
      <c r="E21982">
        <f t="shared" si="687"/>
        <v>2.4421609019999999</v>
      </c>
    </row>
    <row r="21983" spans="1:5" x14ac:dyDescent="0.25">
      <c r="A21983" s="1">
        <v>2443474503</v>
      </c>
      <c r="B21983">
        <v>1690871</v>
      </c>
      <c r="C21983">
        <v>50008</v>
      </c>
      <c r="D21983">
        <f t="shared" si="686"/>
        <v>1765</v>
      </c>
      <c r="E21983">
        <f t="shared" si="687"/>
        <v>2.443474503</v>
      </c>
    </row>
    <row r="21984" spans="1:5" x14ac:dyDescent="0.25">
      <c r="A21984" s="1">
        <v>2444043036</v>
      </c>
      <c r="B21984">
        <v>1691829</v>
      </c>
      <c r="C21984">
        <v>50008</v>
      </c>
      <c r="D21984">
        <f t="shared" si="686"/>
        <v>1766</v>
      </c>
      <c r="E21984">
        <f t="shared" si="687"/>
        <v>2.4440430360000001</v>
      </c>
    </row>
    <row r="21985" spans="1:5" x14ac:dyDescent="0.25">
      <c r="A21985" s="1">
        <v>2444422058</v>
      </c>
      <c r="B21985">
        <v>1692787</v>
      </c>
      <c r="C21985">
        <v>50008</v>
      </c>
      <c r="D21985">
        <f t="shared" si="686"/>
        <v>1767</v>
      </c>
      <c r="E21985">
        <f t="shared" si="687"/>
        <v>2.4444220579999998</v>
      </c>
    </row>
    <row r="21986" spans="1:5" x14ac:dyDescent="0.25">
      <c r="A21986" s="1">
        <v>2444971391</v>
      </c>
      <c r="B21986">
        <v>1693745</v>
      </c>
      <c r="C21986">
        <v>50008</v>
      </c>
      <c r="D21986">
        <f t="shared" si="686"/>
        <v>1768</v>
      </c>
      <c r="E21986">
        <f t="shared" si="687"/>
        <v>2.4449713910000002</v>
      </c>
    </row>
    <row r="21987" spans="1:5" x14ac:dyDescent="0.25">
      <c r="A21987" s="1">
        <v>2445170502</v>
      </c>
      <c r="B21987">
        <v>1694703</v>
      </c>
      <c r="C21987">
        <v>50008</v>
      </c>
      <c r="D21987">
        <f t="shared" si="686"/>
        <v>1769</v>
      </c>
      <c r="E21987">
        <f t="shared" si="687"/>
        <v>2.4451705019999999</v>
      </c>
    </row>
    <row r="21988" spans="1:5" x14ac:dyDescent="0.25">
      <c r="A21988" s="1">
        <v>2445251461</v>
      </c>
      <c r="B21988">
        <v>1695661</v>
      </c>
      <c r="C21988">
        <v>50008</v>
      </c>
      <c r="D21988">
        <f t="shared" si="686"/>
        <v>1770</v>
      </c>
      <c r="E21988">
        <f t="shared" si="687"/>
        <v>2.4452514609999998</v>
      </c>
    </row>
    <row r="21989" spans="1:5" x14ac:dyDescent="0.25">
      <c r="A21989" s="1">
        <v>2445539924</v>
      </c>
      <c r="B21989">
        <v>1696619</v>
      </c>
      <c r="C21989">
        <v>50008</v>
      </c>
      <c r="D21989">
        <f t="shared" si="686"/>
        <v>1771</v>
      </c>
      <c r="E21989">
        <f t="shared" si="687"/>
        <v>2.4455399240000002</v>
      </c>
    </row>
    <row r="21990" spans="1:5" x14ac:dyDescent="0.25">
      <c r="A21990" s="1">
        <v>2445818215</v>
      </c>
      <c r="B21990">
        <v>1595071</v>
      </c>
      <c r="C21990">
        <v>50006</v>
      </c>
      <c r="D21990">
        <f t="shared" si="686"/>
        <v>1665</v>
      </c>
      <c r="E21990">
        <f t="shared" si="687"/>
        <v>2.4458182150000001</v>
      </c>
    </row>
    <row r="21991" spans="1:5" x14ac:dyDescent="0.25">
      <c r="A21991" s="1">
        <v>2445936367</v>
      </c>
      <c r="B21991">
        <v>1596029</v>
      </c>
      <c r="C21991">
        <v>50006</v>
      </c>
      <c r="D21991">
        <f t="shared" si="686"/>
        <v>1666</v>
      </c>
      <c r="E21991">
        <f t="shared" si="687"/>
        <v>2.4459363669999998</v>
      </c>
    </row>
    <row r="21992" spans="1:5" x14ac:dyDescent="0.25">
      <c r="A21992" s="1">
        <v>2446017326</v>
      </c>
      <c r="B21992">
        <v>1596987</v>
      </c>
      <c r="C21992">
        <v>50006</v>
      </c>
      <c r="D21992">
        <f t="shared" si="686"/>
        <v>1667</v>
      </c>
      <c r="E21992">
        <f t="shared" si="687"/>
        <v>2.4460173260000002</v>
      </c>
    </row>
    <row r="21993" spans="1:5" x14ac:dyDescent="0.25">
      <c r="A21993" s="1">
        <v>2446089257</v>
      </c>
      <c r="B21993">
        <v>1697577</v>
      </c>
      <c r="C21993">
        <v>50008</v>
      </c>
      <c r="D21993">
        <f t="shared" si="686"/>
        <v>1772</v>
      </c>
      <c r="E21993">
        <f t="shared" si="687"/>
        <v>2.4460892570000001</v>
      </c>
    </row>
    <row r="21994" spans="1:5" x14ac:dyDescent="0.25">
      <c r="A21994" s="1">
        <v>2446135478</v>
      </c>
      <c r="B21994">
        <v>1597945</v>
      </c>
      <c r="C21994">
        <v>50006</v>
      </c>
      <c r="D21994">
        <f t="shared" si="686"/>
        <v>1668</v>
      </c>
      <c r="E21994">
        <f t="shared" si="687"/>
        <v>2.446135478</v>
      </c>
    </row>
    <row r="21995" spans="1:5" x14ac:dyDescent="0.25">
      <c r="A21995" s="1">
        <v>2446216437</v>
      </c>
      <c r="B21995">
        <v>1598903</v>
      </c>
      <c r="C21995">
        <v>50006</v>
      </c>
      <c r="D21995">
        <f t="shared" si="686"/>
        <v>1669</v>
      </c>
      <c r="E21995">
        <f t="shared" si="687"/>
        <v>2.4462164369999999</v>
      </c>
    </row>
    <row r="21996" spans="1:5" x14ac:dyDescent="0.25">
      <c r="A21996" s="1">
        <v>2446334589</v>
      </c>
      <c r="B21996">
        <v>1599861</v>
      </c>
      <c r="C21996">
        <v>50006</v>
      </c>
      <c r="D21996">
        <f t="shared" si="686"/>
        <v>1670</v>
      </c>
      <c r="E21996">
        <f t="shared" si="687"/>
        <v>2.4463345890000001</v>
      </c>
    </row>
    <row r="21997" spans="1:5" x14ac:dyDescent="0.25">
      <c r="A21997" s="1">
        <v>2446415548</v>
      </c>
      <c r="B21997">
        <v>1600819</v>
      </c>
      <c r="C21997">
        <v>50006</v>
      </c>
      <c r="D21997">
        <f t="shared" si="686"/>
        <v>1671</v>
      </c>
      <c r="E21997">
        <f t="shared" si="687"/>
        <v>2.4464155480000001</v>
      </c>
    </row>
    <row r="21998" spans="1:5" x14ac:dyDescent="0.25">
      <c r="A21998" s="1">
        <v>2446458679</v>
      </c>
      <c r="B21998">
        <v>1698535</v>
      </c>
      <c r="C21998">
        <v>50008</v>
      </c>
      <c r="D21998">
        <f t="shared" si="686"/>
        <v>1773</v>
      </c>
      <c r="E21998">
        <f t="shared" si="687"/>
        <v>2.446458679</v>
      </c>
    </row>
    <row r="21999" spans="1:5" x14ac:dyDescent="0.25">
      <c r="A21999" s="1">
        <v>2446509527</v>
      </c>
      <c r="B21999">
        <v>1644887</v>
      </c>
      <c r="C21999">
        <v>50007</v>
      </c>
      <c r="D21999">
        <f t="shared" si="686"/>
        <v>1717</v>
      </c>
      <c r="E21999">
        <f t="shared" si="687"/>
        <v>2.4465095269999999</v>
      </c>
    </row>
    <row r="22000" spans="1:5" x14ac:dyDescent="0.25">
      <c r="A22000" s="1">
        <v>2446590486</v>
      </c>
      <c r="B22000">
        <v>1645845</v>
      </c>
      <c r="C22000">
        <v>50007</v>
      </c>
      <c r="D22000">
        <f t="shared" si="686"/>
        <v>1718</v>
      </c>
      <c r="E22000">
        <f t="shared" si="687"/>
        <v>2.4465904859999998</v>
      </c>
    </row>
    <row r="22001" spans="1:5" x14ac:dyDescent="0.25">
      <c r="A22001" s="1">
        <v>2446713611</v>
      </c>
      <c r="B22001">
        <v>1601777</v>
      </c>
      <c r="C22001">
        <v>50006</v>
      </c>
      <c r="D22001">
        <f t="shared" si="686"/>
        <v>1672</v>
      </c>
      <c r="E22001">
        <f t="shared" si="687"/>
        <v>2.4467136109999998</v>
      </c>
    </row>
    <row r="22002" spans="1:5" x14ac:dyDescent="0.25">
      <c r="A22002" s="1">
        <v>2446828101</v>
      </c>
      <c r="B22002">
        <v>1699493</v>
      </c>
      <c r="C22002">
        <v>50008</v>
      </c>
      <c r="D22002">
        <f t="shared" si="686"/>
        <v>1774</v>
      </c>
      <c r="E22002">
        <f t="shared" si="687"/>
        <v>2.4468281009999999</v>
      </c>
    </row>
    <row r="22003" spans="1:5" x14ac:dyDescent="0.25">
      <c r="A22003" s="1">
        <v>2446903122</v>
      </c>
      <c r="B22003">
        <v>1602735</v>
      </c>
      <c r="C22003">
        <v>50006</v>
      </c>
      <c r="D22003">
        <f t="shared" si="686"/>
        <v>1673</v>
      </c>
      <c r="E22003">
        <f t="shared" si="687"/>
        <v>2.4469031220000002</v>
      </c>
    </row>
    <row r="22004" spans="1:5" x14ac:dyDescent="0.25">
      <c r="A22004" s="1">
        <v>2446907749</v>
      </c>
      <c r="B22004">
        <v>1646803</v>
      </c>
      <c r="C22004">
        <v>50007</v>
      </c>
      <c r="D22004">
        <f t="shared" si="686"/>
        <v>1719</v>
      </c>
      <c r="E22004">
        <f t="shared" si="687"/>
        <v>2.4469077490000002</v>
      </c>
    </row>
    <row r="22005" spans="1:5" x14ac:dyDescent="0.25">
      <c r="A22005" s="1">
        <v>2447092633</v>
      </c>
      <c r="B22005">
        <v>1603693</v>
      </c>
      <c r="C22005">
        <v>50006</v>
      </c>
      <c r="D22005">
        <f t="shared" si="686"/>
        <v>1674</v>
      </c>
      <c r="E22005">
        <f t="shared" si="687"/>
        <v>2.447092633</v>
      </c>
    </row>
    <row r="22006" spans="1:5" x14ac:dyDescent="0.25">
      <c r="A22006" s="1">
        <v>2447097260</v>
      </c>
      <c r="B22006">
        <v>1647761</v>
      </c>
      <c r="C22006">
        <v>50007</v>
      </c>
      <c r="D22006">
        <f t="shared" si="686"/>
        <v>1720</v>
      </c>
      <c r="E22006">
        <f t="shared" si="687"/>
        <v>2.4470972600000001</v>
      </c>
    </row>
    <row r="22007" spans="1:5" x14ac:dyDescent="0.25">
      <c r="A22007" s="1">
        <v>2447462055</v>
      </c>
      <c r="B22007">
        <v>1604651</v>
      </c>
      <c r="C22007">
        <v>50006</v>
      </c>
      <c r="D22007">
        <f t="shared" si="686"/>
        <v>1675</v>
      </c>
      <c r="E22007">
        <f t="shared" si="687"/>
        <v>2.4474620549999999</v>
      </c>
    </row>
    <row r="22008" spans="1:5" x14ac:dyDescent="0.25">
      <c r="A22008" s="1">
        <v>2447557345</v>
      </c>
      <c r="B22008">
        <v>1700451</v>
      </c>
      <c r="C22008">
        <v>50008</v>
      </c>
      <c r="D22008">
        <f t="shared" si="686"/>
        <v>1775</v>
      </c>
      <c r="E22008">
        <f t="shared" si="687"/>
        <v>2.4475573449999999</v>
      </c>
    </row>
    <row r="22009" spans="1:5" x14ac:dyDescent="0.25">
      <c r="A22009" s="1">
        <v>2447831477</v>
      </c>
      <c r="B22009">
        <v>1605609</v>
      </c>
      <c r="C22009">
        <v>50006</v>
      </c>
      <c r="D22009">
        <f t="shared" si="686"/>
        <v>1676</v>
      </c>
      <c r="E22009">
        <f t="shared" si="687"/>
        <v>2.4478314769999998</v>
      </c>
    </row>
    <row r="22010" spans="1:5" x14ac:dyDescent="0.25">
      <c r="A22010" s="1">
        <v>2448020988</v>
      </c>
      <c r="B22010">
        <v>1606567</v>
      </c>
      <c r="C22010">
        <v>50006</v>
      </c>
      <c r="D22010">
        <f t="shared" si="686"/>
        <v>1677</v>
      </c>
      <c r="E22010">
        <f t="shared" si="687"/>
        <v>2.4480209880000001</v>
      </c>
    </row>
    <row r="22011" spans="1:5" x14ac:dyDescent="0.25">
      <c r="A22011" s="1">
        <v>2448210499</v>
      </c>
      <c r="B22011">
        <v>1607525</v>
      </c>
      <c r="C22011">
        <v>50006</v>
      </c>
      <c r="D22011">
        <f t="shared" si="686"/>
        <v>1678</v>
      </c>
      <c r="E22011">
        <f t="shared" si="687"/>
        <v>2.448210499</v>
      </c>
    </row>
    <row r="22012" spans="1:5" x14ac:dyDescent="0.25">
      <c r="A22012" s="1">
        <v>2448291458</v>
      </c>
      <c r="B22012">
        <v>1608483</v>
      </c>
      <c r="C22012">
        <v>50006</v>
      </c>
      <c r="D22012">
        <f t="shared" si="686"/>
        <v>1679</v>
      </c>
      <c r="E22012">
        <f t="shared" si="687"/>
        <v>2.4482914579999999</v>
      </c>
    </row>
    <row r="22013" spans="1:5" x14ac:dyDescent="0.25">
      <c r="A22013" s="1">
        <v>2448589521</v>
      </c>
      <c r="B22013">
        <v>1609441</v>
      </c>
      <c r="C22013">
        <v>50006</v>
      </c>
      <c r="D22013">
        <f t="shared" si="686"/>
        <v>1680</v>
      </c>
      <c r="E22013">
        <f t="shared" si="687"/>
        <v>2.4485895210000002</v>
      </c>
    </row>
    <row r="22014" spans="1:5" x14ac:dyDescent="0.25">
      <c r="A22014" s="1">
        <v>2448670480</v>
      </c>
      <c r="B22014">
        <v>1610399</v>
      </c>
      <c r="C22014">
        <v>50006</v>
      </c>
      <c r="D22014">
        <f t="shared" si="686"/>
        <v>1681</v>
      </c>
      <c r="E22014">
        <f t="shared" si="687"/>
        <v>2.4486704800000001</v>
      </c>
    </row>
    <row r="22015" spans="1:5" x14ac:dyDescent="0.25">
      <c r="A22015" s="1">
        <v>2448779032</v>
      </c>
      <c r="B22015">
        <v>1611357</v>
      </c>
      <c r="C22015">
        <v>50006</v>
      </c>
      <c r="D22015">
        <f t="shared" si="686"/>
        <v>1682</v>
      </c>
      <c r="E22015">
        <f t="shared" si="687"/>
        <v>2.448779032</v>
      </c>
    </row>
    <row r="22016" spans="1:5" x14ac:dyDescent="0.25">
      <c r="A22016" s="1">
        <v>2448968543</v>
      </c>
      <c r="B22016">
        <v>1612315</v>
      </c>
      <c r="C22016">
        <v>50006</v>
      </c>
      <c r="D22016">
        <f t="shared" si="686"/>
        <v>1683</v>
      </c>
      <c r="E22016">
        <f t="shared" si="687"/>
        <v>2.4489685429999999</v>
      </c>
    </row>
    <row r="22017" spans="1:5" x14ac:dyDescent="0.25">
      <c r="A22017" s="1">
        <v>2449337965</v>
      </c>
      <c r="B22017">
        <v>1613273</v>
      </c>
      <c r="C22017">
        <v>50006</v>
      </c>
      <c r="D22017">
        <f t="shared" si="686"/>
        <v>1684</v>
      </c>
      <c r="E22017">
        <f t="shared" si="687"/>
        <v>2.4493379649999998</v>
      </c>
    </row>
    <row r="22018" spans="1:5" x14ac:dyDescent="0.25">
      <c r="A22018" s="1">
        <v>2449707387</v>
      </c>
      <c r="B22018">
        <v>1614231</v>
      </c>
      <c r="C22018">
        <v>50006</v>
      </c>
      <c r="D22018">
        <f t="shared" ref="D22018:D22081" si="688">(B22018-1)/958</f>
        <v>1685</v>
      </c>
      <c r="E22018">
        <f t="shared" ref="E22018:E22081" si="689">A22018/1000000000</f>
        <v>2.4497073870000001</v>
      </c>
    </row>
    <row r="22019" spans="1:5" x14ac:dyDescent="0.25">
      <c r="A22019" s="1">
        <v>2449896898</v>
      </c>
      <c r="B22019">
        <v>1615189</v>
      </c>
      <c r="C22019">
        <v>50006</v>
      </c>
      <c r="D22019">
        <f t="shared" si="688"/>
        <v>1686</v>
      </c>
      <c r="E22019">
        <f t="shared" si="689"/>
        <v>2.449896898</v>
      </c>
    </row>
    <row r="22020" spans="1:5" x14ac:dyDescent="0.25">
      <c r="A22020" s="1">
        <v>2450956878</v>
      </c>
      <c r="B22020">
        <v>2705393</v>
      </c>
      <c r="C22020">
        <v>50005</v>
      </c>
      <c r="D22020">
        <f t="shared" si="688"/>
        <v>2824</v>
      </c>
      <c r="E22020">
        <f t="shared" si="689"/>
        <v>2.4509568779999999</v>
      </c>
    </row>
    <row r="22021" spans="1:5" x14ac:dyDescent="0.25">
      <c r="A22021" s="1">
        <v>2451037837</v>
      </c>
      <c r="B22021">
        <v>2706351</v>
      </c>
      <c r="C22021">
        <v>50005</v>
      </c>
      <c r="D22021">
        <f t="shared" si="688"/>
        <v>2825</v>
      </c>
      <c r="E22021">
        <f t="shared" si="689"/>
        <v>2.4510378369999999</v>
      </c>
    </row>
    <row r="22022" spans="1:5" x14ac:dyDescent="0.25">
      <c r="A22022" s="1">
        <v>2451118796</v>
      </c>
      <c r="B22022">
        <v>2707309</v>
      </c>
      <c r="C22022">
        <v>50005</v>
      </c>
      <c r="D22022">
        <f t="shared" si="688"/>
        <v>2826</v>
      </c>
      <c r="E22022">
        <f t="shared" si="689"/>
        <v>2.4511187959999998</v>
      </c>
    </row>
    <row r="22023" spans="1:5" x14ac:dyDescent="0.25">
      <c r="A22023" s="1">
        <v>2451199755</v>
      </c>
      <c r="B22023">
        <v>2708267</v>
      </c>
      <c r="C22023">
        <v>50005</v>
      </c>
      <c r="D22023">
        <f t="shared" si="688"/>
        <v>2827</v>
      </c>
      <c r="E22023">
        <f t="shared" si="689"/>
        <v>2.4511997550000002</v>
      </c>
    </row>
    <row r="22024" spans="1:5" x14ac:dyDescent="0.25">
      <c r="A22024" s="1">
        <v>2451280714</v>
      </c>
      <c r="B22024">
        <v>2709225</v>
      </c>
      <c r="C22024">
        <v>50005</v>
      </c>
      <c r="D22024">
        <f t="shared" si="688"/>
        <v>2828</v>
      </c>
      <c r="E22024">
        <f t="shared" si="689"/>
        <v>2.4512807140000001</v>
      </c>
    </row>
    <row r="22025" spans="1:5" x14ac:dyDescent="0.25">
      <c r="A22025" s="1">
        <v>2451361673</v>
      </c>
      <c r="B22025">
        <v>2710183</v>
      </c>
      <c r="C22025">
        <v>50005</v>
      </c>
      <c r="D22025">
        <f t="shared" si="688"/>
        <v>2829</v>
      </c>
      <c r="E22025">
        <f t="shared" si="689"/>
        <v>2.4513616730000001</v>
      </c>
    </row>
    <row r="22026" spans="1:5" x14ac:dyDescent="0.25">
      <c r="A22026" s="1">
        <v>2451442632</v>
      </c>
      <c r="B22026">
        <v>2711141</v>
      </c>
      <c r="C22026">
        <v>50005</v>
      </c>
      <c r="D22026">
        <f t="shared" si="688"/>
        <v>2830</v>
      </c>
      <c r="E22026">
        <f t="shared" si="689"/>
        <v>2.451442632</v>
      </c>
    </row>
    <row r="22027" spans="1:5" x14ac:dyDescent="0.25">
      <c r="A22027" s="1">
        <v>2451523591</v>
      </c>
      <c r="B22027">
        <v>2712099</v>
      </c>
      <c r="C22027">
        <v>50005</v>
      </c>
      <c r="D22027">
        <f t="shared" si="688"/>
        <v>2831</v>
      </c>
      <c r="E22027">
        <f t="shared" si="689"/>
        <v>2.4515235909999999</v>
      </c>
    </row>
    <row r="22028" spans="1:5" x14ac:dyDescent="0.25">
      <c r="A22028" s="1">
        <v>2451604550</v>
      </c>
      <c r="B22028">
        <v>2713057</v>
      </c>
      <c r="C22028">
        <v>50005</v>
      </c>
      <c r="D22028">
        <f t="shared" si="688"/>
        <v>2832</v>
      </c>
      <c r="E22028">
        <f t="shared" si="689"/>
        <v>2.4516045499999999</v>
      </c>
    </row>
    <row r="22029" spans="1:5" x14ac:dyDescent="0.25">
      <c r="A22029" s="1">
        <v>2451685509</v>
      </c>
      <c r="B22029">
        <v>2714015</v>
      </c>
      <c r="C22029">
        <v>50005</v>
      </c>
      <c r="D22029">
        <f t="shared" si="688"/>
        <v>2833</v>
      </c>
      <c r="E22029">
        <f t="shared" si="689"/>
        <v>2.4516855089999998</v>
      </c>
    </row>
    <row r="22030" spans="1:5" x14ac:dyDescent="0.25">
      <c r="A22030" s="1">
        <v>2451766468</v>
      </c>
      <c r="B22030">
        <v>2714973</v>
      </c>
      <c r="C22030">
        <v>50005</v>
      </c>
      <c r="D22030">
        <f t="shared" si="688"/>
        <v>2834</v>
      </c>
      <c r="E22030">
        <f t="shared" si="689"/>
        <v>2.4517664680000002</v>
      </c>
    </row>
    <row r="22031" spans="1:5" x14ac:dyDescent="0.25">
      <c r="A22031" s="1">
        <v>2451847427</v>
      </c>
      <c r="B22031">
        <v>2715931</v>
      </c>
      <c r="C22031">
        <v>50005</v>
      </c>
      <c r="D22031">
        <f t="shared" si="688"/>
        <v>2835</v>
      </c>
      <c r="E22031">
        <f t="shared" si="689"/>
        <v>2.4518474270000001</v>
      </c>
    </row>
    <row r="22032" spans="1:5" x14ac:dyDescent="0.25">
      <c r="A22032" s="1">
        <v>2451895119</v>
      </c>
      <c r="B22032">
        <v>1616147</v>
      </c>
      <c r="C22032">
        <v>50006</v>
      </c>
      <c r="D22032">
        <f t="shared" si="688"/>
        <v>1687</v>
      </c>
      <c r="E22032">
        <f t="shared" si="689"/>
        <v>2.451895119</v>
      </c>
    </row>
    <row r="22033" spans="1:5" x14ac:dyDescent="0.25">
      <c r="A22033" s="1">
        <v>2451928386</v>
      </c>
      <c r="B22033">
        <v>2716889</v>
      </c>
      <c r="C22033">
        <v>50005</v>
      </c>
      <c r="D22033">
        <f t="shared" si="688"/>
        <v>2836</v>
      </c>
      <c r="E22033">
        <f t="shared" si="689"/>
        <v>2.4519283860000001</v>
      </c>
    </row>
    <row r="22034" spans="1:5" x14ac:dyDescent="0.25">
      <c r="A22034" s="1">
        <v>2452009345</v>
      </c>
      <c r="B22034">
        <v>2717847</v>
      </c>
      <c r="C22034">
        <v>50005</v>
      </c>
      <c r="D22034">
        <f t="shared" si="688"/>
        <v>2837</v>
      </c>
      <c r="E22034">
        <f t="shared" si="689"/>
        <v>2.452009345</v>
      </c>
    </row>
    <row r="22035" spans="1:5" x14ac:dyDescent="0.25">
      <c r="A22035" s="1">
        <v>2452090304</v>
      </c>
      <c r="B22035">
        <v>2718805</v>
      </c>
      <c r="C22035">
        <v>50005</v>
      </c>
      <c r="D22035">
        <f t="shared" si="688"/>
        <v>2838</v>
      </c>
      <c r="E22035">
        <f t="shared" si="689"/>
        <v>2.4520903039999999</v>
      </c>
    </row>
    <row r="22036" spans="1:5" x14ac:dyDescent="0.25">
      <c r="A22036" s="1">
        <v>2452171263</v>
      </c>
      <c r="B22036">
        <v>2719763</v>
      </c>
      <c r="C22036">
        <v>50005</v>
      </c>
      <c r="D22036">
        <f t="shared" si="688"/>
        <v>2839</v>
      </c>
      <c r="E22036">
        <f t="shared" si="689"/>
        <v>2.4521712629999999</v>
      </c>
    </row>
    <row r="22037" spans="1:5" x14ac:dyDescent="0.25">
      <c r="A22037" s="1">
        <v>2452252222</v>
      </c>
      <c r="B22037">
        <v>2720721</v>
      </c>
      <c r="C22037">
        <v>50005</v>
      </c>
      <c r="D22037">
        <f t="shared" si="688"/>
        <v>2840</v>
      </c>
      <c r="E22037">
        <f t="shared" si="689"/>
        <v>2.4522522219999998</v>
      </c>
    </row>
    <row r="22038" spans="1:5" x14ac:dyDescent="0.25">
      <c r="A22038" s="1">
        <v>2452333181</v>
      </c>
      <c r="B22038">
        <v>2721679</v>
      </c>
      <c r="C22038">
        <v>50005</v>
      </c>
      <c r="D22038">
        <f t="shared" si="688"/>
        <v>2841</v>
      </c>
      <c r="E22038">
        <f t="shared" si="689"/>
        <v>2.4523331810000002</v>
      </c>
    </row>
    <row r="22039" spans="1:5" x14ac:dyDescent="0.25">
      <c r="A22039" s="1">
        <v>2452414140</v>
      </c>
      <c r="B22039">
        <v>2722637</v>
      </c>
      <c r="C22039">
        <v>50005</v>
      </c>
      <c r="D22039">
        <f t="shared" si="688"/>
        <v>2842</v>
      </c>
      <c r="E22039">
        <f t="shared" si="689"/>
        <v>2.4524141400000001</v>
      </c>
    </row>
    <row r="22040" spans="1:5" x14ac:dyDescent="0.25">
      <c r="A22040" s="1">
        <v>2452495099</v>
      </c>
      <c r="B22040">
        <v>2723595</v>
      </c>
      <c r="C22040">
        <v>50005</v>
      </c>
      <c r="D22040">
        <f t="shared" si="688"/>
        <v>2843</v>
      </c>
      <c r="E22040">
        <f t="shared" si="689"/>
        <v>2.4524950990000001</v>
      </c>
    </row>
    <row r="22041" spans="1:5" x14ac:dyDescent="0.25">
      <c r="A22041" s="1">
        <v>2452576058</v>
      </c>
      <c r="B22041">
        <v>2724553</v>
      </c>
      <c r="C22041">
        <v>50005</v>
      </c>
      <c r="D22041">
        <f t="shared" si="688"/>
        <v>2844</v>
      </c>
      <c r="E22041">
        <f t="shared" si="689"/>
        <v>2.452576058</v>
      </c>
    </row>
    <row r="22042" spans="1:5" x14ac:dyDescent="0.25">
      <c r="A22042" s="1">
        <v>2452657017</v>
      </c>
      <c r="B22042">
        <v>2725511</v>
      </c>
      <c r="C22042">
        <v>50005</v>
      </c>
      <c r="D22042">
        <f t="shared" si="688"/>
        <v>2845</v>
      </c>
      <c r="E22042">
        <f t="shared" si="689"/>
        <v>2.4526570169999999</v>
      </c>
    </row>
    <row r="22043" spans="1:5" x14ac:dyDescent="0.25">
      <c r="A22043" s="1">
        <v>2452737976</v>
      </c>
      <c r="B22043">
        <v>2726469</v>
      </c>
      <c r="C22043">
        <v>50005</v>
      </c>
      <c r="D22043">
        <f t="shared" si="688"/>
        <v>2846</v>
      </c>
      <c r="E22043">
        <f t="shared" si="689"/>
        <v>2.4527379759999999</v>
      </c>
    </row>
    <row r="22044" spans="1:5" x14ac:dyDescent="0.25">
      <c r="A22044" s="1">
        <v>2452818935</v>
      </c>
      <c r="B22044">
        <v>2727427</v>
      </c>
      <c r="C22044">
        <v>50005</v>
      </c>
      <c r="D22044">
        <f t="shared" si="688"/>
        <v>2847</v>
      </c>
      <c r="E22044">
        <f t="shared" si="689"/>
        <v>2.4528189349999998</v>
      </c>
    </row>
    <row r="22045" spans="1:5" x14ac:dyDescent="0.25">
      <c r="A22045" s="1">
        <v>2452899894</v>
      </c>
      <c r="B22045">
        <v>2728385</v>
      </c>
      <c r="C22045">
        <v>50005</v>
      </c>
      <c r="D22045">
        <f t="shared" si="688"/>
        <v>2848</v>
      </c>
      <c r="E22045">
        <f t="shared" si="689"/>
        <v>2.4528998940000002</v>
      </c>
    </row>
    <row r="22046" spans="1:5" x14ac:dyDescent="0.25">
      <c r="A22046" s="1">
        <v>2452980853</v>
      </c>
      <c r="B22046">
        <v>2729343</v>
      </c>
      <c r="C22046">
        <v>50005</v>
      </c>
      <c r="D22046">
        <f t="shared" si="688"/>
        <v>2849</v>
      </c>
      <c r="E22046">
        <f t="shared" si="689"/>
        <v>2.4529808530000001</v>
      </c>
    </row>
    <row r="22047" spans="1:5" x14ac:dyDescent="0.25">
      <c r="A22047" s="1">
        <v>2453061812</v>
      </c>
      <c r="B22047">
        <v>2730301</v>
      </c>
      <c r="C22047">
        <v>50005</v>
      </c>
      <c r="D22047">
        <f t="shared" si="688"/>
        <v>2850</v>
      </c>
      <c r="E22047">
        <f t="shared" si="689"/>
        <v>2.4530618120000001</v>
      </c>
    </row>
    <row r="22048" spans="1:5" x14ac:dyDescent="0.25">
      <c r="A22048" s="1">
        <v>2453142771</v>
      </c>
      <c r="B22048">
        <v>2731259</v>
      </c>
      <c r="C22048">
        <v>50005</v>
      </c>
      <c r="D22048">
        <f t="shared" si="688"/>
        <v>2851</v>
      </c>
      <c r="E22048">
        <f t="shared" si="689"/>
        <v>2.453142771</v>
      </c>
    </row>
    <row r="22049" spans="1:5" x14ac:dyDescent="0.25">
      <c r="A22049" s="1">
        <v>2453675562</v>
      </c>
      <c r="B22049">
        <v>2732217</v>
      </c>
      <c r="C22049">
        <v>50005</v>
      </c>
      <c r="D22049">
        <f t="shared" si="688"/>
        <v>2852</v>
      </c>
      <c r="E22049">
        <f t="shared" si="689"/>
        <v>2.4536755619999999</v>
      </c>
    </row>
    <row r="22050" spans="1:5" x14ac:dyDescent="0.25">
      <c r="A22050" s="1">
        <v>2453962319</v>
      </c>
      <c r="B22050">
        <v>1701409</v>
      </c>
      <c r="C22050">
        <v>50008</v>
      </c>
      <c r="D22050">
        <f t="shared" si="688"/>
        <v>1776</v>
      </c>
      <c r="E22050">
        <f t="shared" si="689"/>
        <v>2.4539623189999999</v>
      </c>
    </row>
    <row r="22051" spans="1:5" x14ac:dyDescent="0.25">
      <c r="A22051" s="1">
        <v>2455528896</v>
      </c>
      <c r="B22051">
        <v>1702367</v>
      </c>
      <c r="C22051">
        <v>50008</v>
      </c>
      <c r="D22051">
        <f t="shared" si="688"/>
        <v>1777</v>
      </c>
      <c r="E22051">
        <f t="shared" si="689"/>
        <v>2.4555288960000001</v>
      </c>
    </row>
    <row r="22052" spans="1:5" x14ac:dyDescent="0.25">
      <c r="A22052" s="1">
        <v>2456107029</v>
      </c>
      <c r="B22052">
        <v>1703325</v>
      </c>
      <c r="C22052">
        <v>50008</v>
      </c>
      <c r="D22052">
        <f t="shared" si="688"/>
        <v>1778</v>
      </c>
      <c r="E22052">
        <f t="shared" si="689"/>
        <v>2.456107029</v>
      </c>
    </row>
    <row r="22053" spans="1:5" x14ac:dyDescent="0.25">
      <c r="A22053" s="1">
        <v>2459981519</v>
      </c>
      <c r="B22053">
        <v>1648719</v>
      </c>
      <c r="C22053">
        <v>50007</v>
      </c>
      <c r="D22053">
        <f t="shared" si="688"/>
        <v>1721</v>
      </c>
      <c r="E22053">
        <f t="shared" si="689"/>
        <v>2.4599815189999998</v>
      </c>
    </row>
    <row r="22054" spans="1:5" x14ac:dyDescent="0.25">
      <c r="A22054" s="1">
        <v>2460062478</v>
      </c>
      <c r="B22054">
        <v>1649677</v>
      </c>
      <c r="C22054">
        <v>50007</v>
      </c>
      <c r="D22054">
        <f t="shared" si="688"/>
        <v>1722</v>
      </c>
      <c r="E22054">
        <f t="shared" si="689"/>
        <v>2.4600624780000002</v>
      </c>
    </row>
    <row r="22055" spans="1:5" x14ac:dyDescent="0.25">
      <c r="A22055" s="1">
        <v>2460143437</v>
      </c>
      <c r="B22055">
        <v>1650635</v>
      </c>
      <c r="C22055">
        <v>50007</v>
      </c>
      <c r="D22055">
        <f t="shared" si="688"/>
        <v>1723</v>
      </c>
      <c r="E22055">
        <f t="shared" si="689"/>
        <v>2.4601434370000002</v>
      </c>
    </row>
    <row r="22056" spans="1:5" x14ac:dyDescent="0.25">
      <c r="A22056" s="1">
        <v>2460224396</v>
      </c>
      <c r="B22056">
        <v>1651593</v>
      </c>
      <c r="C22056">
        <v>50007</v>
      </c>
      <c r="D22056">
        <f t="shared" si="688"/>
        <v>1724</v>
      </c>
      <c r="E22056">
        <f t="shared" si="689"/>
        <v>2.4602243960000001</v>
      </c>
    </row>
    <row r="22057" spans="1:5" x14ac:dyDescent="0.25">
      <c r="A22057" s="1">
        <v>2460305355</v>
      </c>
      <c r="B22057">
        <v>1652551</v>
      </c>
      <c r="C22057">
        <v>50007</v>
      </c>
      <c r="D22057">
        <f t="shared" si="688"/>
        <v>1725</v>
      </c>
      <c r="E22057">
        <f t="shared" si="689"/>
        <v>2.460305355</v>
      </c>
    </row>
    <row r="22058" spans="1:5" x14ac:dyDescent="0.25">
      <c r="A22058" s="1">
        <v>2460386314</v>
      </c>
      <c r="B22058">
        <v>1653509</v>
      </c>
      <c r="C22058">
        <v>50007</v>
      </c>
      <c r="D22058">
        <f t="shared" si="688"/>
        <v>1726</v>
      </c>
      <c r="E22058">
        <f t="shared" si="689"/>
        <v>2.460386314</v>
      </c>
    </row>
    <row r="22059" spans="1:5" x14ac:dyDescent="0.25">
      <c r="A22059" s="1">
        <v>2460467273</v>
      </c>
      <c r="B22059">
        <v>1654467</v>
      </c>
      <c r="C22059">
        <v>50007</v>
      </c>
      <c r="D22059">
        <f t="shared" si="688"/>
        <v>1727</v>
      </c>
      <c r="E22059">
        <f t="shared" si="689"/>
        <v>2.4604672729999999</v>
      </c>
    </row>
    <row r="22060" spans="1:5" x14ac:dyDescent="0.25">
      <c r="A22060" s="1">
        <v>2460548232</v>
      </c>
      <c r="B22060">
        <v>1655425</v>
      </c>
      <c r="C22060">
        <v>50007</v>
      </c>
      <c r="D22060">
        <f t="shared" si="688"/>
        <v>1728</v>
      </c>
      <c r="E22060">
        <f t="shared" si="689"/>
        <v>2.4605482319999998</v>
      </c>
    </row>
    <row r="22061" spans="1:5" x14ac:dyDescent="0.25">
      <c r="A22061" s="1">
        <v>2460571273</v>
      </c>
      <c r="B22061">
        <v>1617105</v>
      </c>
      <c r="C22061">
        <v>50006</v>
      </c>
      <c r="D22061">
        <f t="shared" si="688"/>
        <v>1688</v>
      </c>
      <c r="E22061">
        <f t="shared" si="689"/>
        <v>2.4605712729999998</v>
      </c>
    </row>
    <row r="22062" spans="1:5" x14ac:dyDescent="0.25">
      <c r="A22062" s="1">
        <v>2460629191</v>
      </c>
      <c r="B22062">
        <v>1656383</v>
      </c>
      <c r="C22062">
        <v>50007</v>
      </c>
      <c r="D22062">
        <f t="shared" si="688"/>
        <v>1729</v>
      </c>
      <c r="E22062">
        <f t="shared" si="689"/>
        <v>2.4606291910000002</v>
      </c>
    </row>
    <row r="22063" spans="1:5" x14ac:dyDescent="0.25">
      <c r="A22063" s="1">
        <v>2460652232</v>
      </c>
      <c r="B22063">
        <v>1618063</v>
      </c>
      <c r="C22063">
        <v>50006</v>
      </c>
      <c r="D22063">
        <f t="shared" si="688"/>
        <v>1689</v>
      </c>
      <c r="E22063">
        <f t="shared" si="689"/>
        <v>2.4606522320000002</v>
      </c>
    </row>
    <row r="22064" spans="1:5" x14ac:dyDescent="0.25">
      <c r="A22064" s="1">
        <v>2460710150</v>
      </c>
      <c r="B22064">
        <v>1657341</v>
      </c>
      <c r="C22064">
        <v>50007</v>
      </c>
      <c r="D22064">
        <f t="shared" si="688"/>
        <v>1730</v>
      </c>
      <c r="E22064">
        <f t="shared" si="689"/>
        <v>2.4607101500000002</v>
      </c>
    </row>
    <row r="22065" spans="1:5" x14ac:dyDescent="0.25">
      <c r="A22065" s="1">
        <v>2460733191</v>
      </c>
      <c r="B22065">
        <v>1619021</v>
      </c>
      <c r="C22065">
        <v>50006</v>
      </c>
      <c r="D22065">
        <f t="shared" si="688"/>
        <v>1690</v>
      </c>
      <c r="E22065">
        <f t="shared" si="689"/>
        <v>2.4607331910000001</v>
      </c>
    </row>
    <row r="22066" spans="1:5" x14ac:dyDescent="0.25">
      <c r="A22066" s="1">
        <v>2460791109</v>
      </c>
      <c r="B22066">
        <v>1658299</v>
      </c>
      <c r="C22066">
        <v>50007</v>
      </c>
      <c r="D22066">
        <f t="shared" si="688"/>
        <v>1731</v>
      </c>
      <c r="E22066">
        <f t="shared" si="689"/>
        <v>2.4607911090000001</v>
      </c>
    </row>
    <row r="22067" spans="1:5" x14ac:dyDescent="0.25">
      <c r="A22067" s="1">
        <v>2460872068</v>
      </c>
      <c r="B22067">
        <v>1659257</v>
      </c>
      <c r="C22067">
        <v>50007</v>
      </c>
      <c r="D22067">
        <f t="shared" si="688"/>
        <v>1732</v>
      </c>
      <c r="E22067">
        <f t="shared" si="689"/>
        <v>2.460872068</v>
      </c>
    </row>
    <row r="22068" spans="1:5" x14ac:dyDescent="0.25">
      <c r="A22068" s="1">
        <v>2460888536</v>
      </c>
      <c r="B22068">
        <v>1619979</v>
      </c>
      <c r="C22068">
        <v>50006</v>
      </c>
      <c r="D22068">
        <f t="shared" si="688"/>
        <v>1691</v>
      </c>
      <c r="E22068">
        <f t="shared" si="689"/>
        <v>2.4608885360000001</v>
      </c>
    </row>
    <row r="22069" spans="1:5" x14ac:dyDescent="0.25">
      <c r="A22069" s="1">
        <v>2460953027</v>
      </c>
      <c r="B22069">
        <v>1660215</v>
      </c>
      <c r="C22069">
        <v>50007</v>
      </c>
      <c r="D22069">
        <f t="shared" si="688"/>
        <v>1733</v>
      </c>
      <c r="E22069">
        <f t="shared" si="689"/>
        <v>2.460953027</v>
      </c>
    </row>
    <row r="22070" spans="1:5" x14ac:dyDescent="0.25">
      <c r="A22070" s="1">
        <v>2461033986</v>
      </c>
      <c r="B22070">
        <v>1661173</v>
      </c>
      <c r="C22070">
        <v>50007</v>
      </c>
      <c r="D22070">
        <f t="shared" si="688"/>
        <v>1734</v>
      </c>
      <c r="E22070">
        <f t="shared" si="689"/>
        <v>2.4610339859999999</v>
      </c>
    </row>
    <row r="22071" spans="1:5" x14ac:dyDescent="0.25">
      <c r="A22071" s="1">
        <v>2461078047</v>
      </c>
      <c r="B22071">
        <v>1620937</v>
      </c>
      <c r="C22071">
        <v>50006</v>
      </c>
      <c r="D22071">
        <f t="shared" si="688"/>
        <v>1692</v>
      </c>
      <c r="E22071">
        <f t="shared" si="689"/>
        <v>2.461078047</v>
      </c>
    </row>
    <row r="22072" spans="1:5" x14ac:dyDescent="0.25">
      <c r="A22072" s="1">
        <v>2461159006</v>
      </c>
      <c r="B22072">
        <v>1621895</v>
      </c>
      <c r="C22072">
        <v>50006</v>
      </c>
      <c r="D22072">
        <f t="shared" si="688"/>
        <v>1693</v>
      </c>
      <c r="E22072">
        <f t="shared" si="689"/>
        <v>2.4611590059999999</v>
      </c>
    </row>
    <row r="22073" spans="1:5" x14ac:dyDescent="0.25">
      <c r="A22073" s="1">
        <v>2461239965</v>
      </c>
      <c r="B22073">
        <v>1622853</v>
      </c>
      <c r="C22073">
        <v>50006</v>
      </c>
      <c r="D22073">
        <f t="shared" si="688"/>
        <v>1694</v>
      </c>
      <c r="E22073">
        <f t="shared" si="689"/>
        <v>2.4612399649999999</v>
      </c>
    </row>
    <row r="22074" spans="1:5" x14ac:dyDescent="0.25">
      <c r="A22074" s="1">
        <v>2461339385</v>
      </c>
      <c r="B22074">
        <v>1662131</v>
      </c>
      <c r="C22074">
        <v>50007</v>
      </c>
      <c r="D22074">
        <f t="shared" si="688"/>
        <v>1735</v>
      </c>
      <c r="E22074">
        <f t="shared" si="689"/>
        <v>2.461339385</v>
      </c>
    </row>
    <row r="22075" spans="1:5" x14ac:dyDescent="0.25">
      <c r="A22075" s="1">
        <v>2461646580</v>
      </c>
      <c r="B22075">
        <v>1623811</v>
      </c>
      <c r="C22075">
        <v>50006</v>
      </c>
      <c r="D22075">
        <f t="shared" si="688"/>
        <v>1695</v>
      </c>
      <c r="E22075">
        <f t="shared" si="689"/>
        <v>2.46164658</v>
      </c>
    </row>
    <row r="22076" spans="1:5" x14ac:dyDescent="0.25">
      <c r="A22076" s="1">
        <v>2461836091</v>
      </c>
      <c r="B22076">
        <v>1624769</v>
      </c>
      <c r="C22076">
        <v>50006</v>
      </c>
      <c r="D22076">
        <f t="shared" si="688"/>
        <v>1696</v>
      </c>
      <c r="E22076">
        <f t="shared" si="689"/>
        <v>2.4618360909999999</v>
      </c>
    </row>
    <row r="22077" spans="1:5" x14ac:dyDescent="0.25">
      <c r="A22077" s="1">
        <v>2462306140</v>
      </c>
      <c r="B22077">
        <v>1663089</v>
      </c>
      <c r="C22077">
        <v>50007</v>
      </c>
      <c r="D22077">
        <f t="shared" si="688"/>
        <v>1736</v>
      </c>
      <c r="E22077">
        <f t="shared" si="689"/>
        <v>2.4623061399999999</v>
      </c>
    </row>
    <row r="22078" spans="1:5" x14ac:dyDescent="0.25">
      <c r="A22078" s="1">
        <v>2462385424</v>
      </c>
      <c r="B22078">
        <v>1625727</v>
      </c>
      <c r="C22078">
        <v>50006</v>
      </c>
      <c r="D22078">
        <f t="shared" si="688"/>
        <v>1697</v>
      </c>
      <c r="E22078">
        <f t="shared" si="689"/>
        <v>2.4623854239999998</v>
      </c>
    </row>
    <row r="22079" spans="1:5" x14ac:dyDescent="0.25">
      <c r="A22079" s="1">
        <v>2462574935</v>
      </c>
      <c r="B22079">
        <v>1626685</v>
      </c>
      <c r="C22079">
        <v>50006</v>
      </c>
      <c r="D22079">
        <f t="shared" si="688"/>
        <v>1698</v>
      </c>
      <c r="E22079">
        <f t="shared" si="689"/>
        <v>2.4625749350000001</v>
      </c>
    </row>
    <row r="22080" spans="1:5" x14ac:dyDescent="0.25">
      <c r="A22080" s="1">
        <v>2463484090</v>
      </c>
      <c r="B22080">
        <v>1627643</v>
      </c>
      <c r="C22080">
        <v>50006</v>
      </c>
      <c r="D22080">
        <f t="shared" si="688"/>
        <v>1699</v>
      </c>
      <c r="E22080">
        <f t="shared" si="689"/>
        <v>2.4634840900000001</v>
      </c>
    </row>
    <row r="22081" spans="1:5" x14ac:dyDescent="0.25">
      <c r="A22081" s="1">
        <v>2463584717</v>
      </c>
      <c r="B22081">
        <v>1664047</v>
      </c>
      <c r="C22081">
        <v>50007</v>
      </c>
      <c r="D22081">
        <f t="shared" si="688"/>
        <v>1737</v>
      </c>
      <c r="E22081">
        <f t="shared" si="689"/>
        <v>2.4635847169999998</v>
      </c>
    </row>
    <row r="22082" spans="1:5" x14ac:dyDescent="0.25">
      <c r="A22082" s="1">
        <v>2464033423</v>
      </c>
      <c r="B22082">
        <v>1628601</v>
      </c>
      <c r="C22082">
        <v>50006</v>
      </c>
      <c r="D22082">
        <f t="shared" ref="D22082:D22145" si="690">(B22082-1)/958</f>
        <v>1700</v>
      </c>
      <c r="E22082">
        <f t="shared" ref="E22082:E22145" si="691">A22082/1000000000</f>
        <v>2.4640334230000001</v>
      </c>
    </row>
    <row r="22083" spans="1:5" x14ac:dyDescent="0.25">
      <c r="A22083" s="1">
        <v>2464313961</v>
      </c>
      <c r="B22083">
        <v>1665005</v>
      </c>
      <c r="C22083">
        <v>50007</v>
      </c>
      <c r="D22083">
        <f t="shared" si="690"/>
        <v>1738</v>
      </c>
      <c r="E22083">
        <f t="shared" si="691"/>
        <v>2.4643139610000002</v>
      </c>
    </row>
    <row r="22084" spans="1:5" x14ac:dyDescent="0.25">
      <c r="A22084" s="1">
        <v>2464402845</v>
      </c>
      <c r="B22084">
        <v>1629559</v>
      </c>
      <c r="C22084">
        <v>50006</v>
      </c>
      <c r="D22084">
        <f t="shared" si="690"/>
        <v>1701</v>
      </c>
      <c r="E22084">
        <f t="shared" si="691"/>
        <v>2.464402845</v>
      </c>
    </row>
    <row r="22085" spans="1:5" x14ac:dyDescent="0.25">
      <c r="A22085" s="1">
        <v>2464772267</v>
      </c>
      <c r="B22085">
        <v>1630517</v>
      </c>
      <c r="C22085">
        <v>50006</v>
      </c>
      <c r="D22085">
        <f t="shared" si="690"/>
        <v>1702</v>
      </c>
      <c r="E22085">
        <f t="shared" si="691"/>
        <v>2.4647722669999999</v>
      </c>
    </row>
    <row r="22086" spans="1:5" x14ac:dyDescent="0.25">
      <c r="A22086" s="1">
        <v>2464961778</v>
      </c>
      <c r="B22086">
        <v>1631475</v>
      </c>
      <c r="C22086">
        <v>50006</v>
      </c>
      <c r="D22086">
        <f t="shared" si="690"/>
        <v>1703</v>
      </c>
      <c r="E22086">
        <f t="shared" si="691"/>
        <v>2.4649617780000002</v>
      </c>
    </row>
    <row r="22087" spans="1:5" x14ac:dyDescent="0.25">
      <c r="A22087" s="1">
        <v>2465141403</v>
      </c>
      <c r="B22087">
        <v>2733175</v>
      </c>
      <c r="C22087">
        <v>50005</v>
      </c>
      <c r="D22087">
        <f t="shared" si="690"/>
        <v>2853</v>
      </c>
      <c r="E22087">
        <f t="shared" si="691"/>
        <v>2.4651414030000001</v>
      </c>
    </row>
    <row r="22088" spans="1:5" x14ac:dyDescent="0.25">
      <c r="A22088" s="1">
        <v>2465151289</v>
      </c>
      <c r="B22088">
        <v>1632433</v>
      </c>
      <c r="C22088">
        <v>50006</v>
      </c>
      <c r="D22088">
        <f t="shared" si="690"/>
        <v>1704</v>
      </c>
      <c r="E22088">
        <f t="shared" si="691"/>
        <v>2.465151289</v>
      </c>
    </row>
    <row r="22089" spans="1:5" x14ac:dyDescent="0.25">
      <c r="A22089" s="1">
        <v>2465222362</v>
      </c>
      <c r="B22089">
        <v>2734133</v>
      </c>
      <c r="C22089">
        <v>50005</v>
      </c>
      <c r="D22089">
        <f t="shared" si="690"/>
        <v>2854</v>
      </c>
      <c r="E22089">
        <f t="shared" si="691"/>
        <v>2.465222362</v>
      </c>
    </row>
    <row r="22090" spans="1:5" x14ac:dyDescent="0.25">
      <c r="A22090" s="1">
        <v>2465223116</v>
      </c>
      <c r="B22090">
        <v>1665963</v>
      </c>
      <c r="C22090">
        <v>50007</v>
      </c>
      <c r="D22090">
        <f t="shared" si="690"/>
        <v>1739</v>
      </c>
      <c r="E22090">
        <f t="shared" si="691"/>
        <v>2.4652231160000002</v>
      </c>
    </row>
    <row r="22091" spans="1:5" x14ac:dyDescent="0.25">
      <c r="A22091" s="1">
        <v>2465232248</v>
      </c>
      <c r="B22091">
        <v>1633391</v>
      </c>
      <c r="C22091">
        <v>50006</v>
      </c>
      <c r="D22091">
        <f t="shared" si="690"/>
        <v>1705</v>
      </c>
      <c r="E22091">
        <f t="shared" si="691"/>
        <v>2.465232248</v>
      </c>
    </row>
    <row r="22092" spans="1:5" x14ac:dyDescent="0.25">
      <c r="A22092" s="1">
        <v>2465303321</v>
      </c>
      <c r="B22092">
        <v>2735091</v>
      </c>
      <c r="C22092">
        <v>50005</v>
      </c>
      <c r="D22092">
        <f t="shared" si="690"/>
        <v>2855</v>
      </c>
      <c r="E22092">
        <f t="shared" si="691"/>
        <v>2.4653033209999999</v>
      </c>
    </row>
    <row r="22093" spans="1:5" x14ac:dyDescent="0.25">
      <c r="A22093" s="1">
        <v>2465384280</v>
      </c>
      <c r="B22093">
        <v>2736049</v>
      </c>
      <c r="C22093">
        <v>50005</v>
      </c>
      <c r="D22093">
        <f t="shared" si="690"/>
        <v>2856</v>
      </c>
      <c r="E22093">
        <f t="shared" si="691"/>
        <v>2.4653842799999999</v>
      </c>
    </row>
    <row r="22094" spans="1:5" x14ac:dyDescent="0.25">
      <c r="A22094" s="1">
        <v>2465465239</v>
      </c>
      <c r="B22094">
        <v>2737007</v>
      </c>
      <c r="C22094">
        <v>50005</v>
      </c>
      <c r="D22094">
        <f t="shared" si="690"/>
        <v>2857</v>
      </c>
      <c r="E22094">
        <f t="shared" si="691"/>
        <v>2.4654652389999998</v>
      </c>
    </row>
    <row r="22095" spans="1:5" x14ac:dyDescent="0.25">
      <c r="A22095" s="1">
        <v>2465520711</v>
      </c>
      <c r="B22095">
        <v>1634349</v>
      </c>
      <c r="C22095">
        <v>50006</v>
      </c>
      <c r="D22095">
        <f t="shared" si="690"/>
        <v>1706</v>
      </c>
      <c r="E22095">
        <f t="shared" si="691"/>
        <v>2.4655207109999999</v>
      </c>
    </row>
    <row r="22096" spans="1:5" x14ac:dyDescent="0.25">
      <c r="A22096" s="1">
        <v>2465546198</v>
      </c>
      <c r="B22096">
        <v>2737965</v>
      </c>
      <c r="C22096">
        <v>50005</v>
      </c>
      <c r="D22096">
        <f t="shared" si="690"/>
        <v>2858</v>
      </c>
      <c r="E22096">
        <f t="shared" si="691"/>
        <v>2.4655461980000002</v>
      </c>
    </row>
    <row r="22097" spans="1:5" x14ac:dyDescent="0.25">
      <c r="A22097" s="1">
        <v>2465627157</v>
      </c>
      <c r="B22097">
        <v>2738923</v>
      </c>
      <c r="C22097">
        <v>50005</v>
      </c>
      <c r="D22097">
        <f t="shared" si="690"/>
        <v>2859</v>
      </c>
      <c r="E22097">
        <f t="shared" si="691"/>
        <v>2.4656271570000001</v>
      </c>
    </row>
    <row r="22098" spans="1:5" x14ac:dyDescent="0.25">
      <c r="A22098" s="1">
        <v>2465708116</v>
      </c>
      <c r="B22098">
        <v>2739881</v>
      </c>
      <c r="C22098">
        <v>50005</v>
      </c>
      <c r="D22098">
        <f t="shared" si="690"/>
        <v>2860</v>
      </c>
      <c r="E22098">
        <f t="shared" si="691"/>
        <v>2.4657081160000001</v>
      </c>
    </row>
    <row r="22099" spans="1:5" x14ac:dyDescent="0.25">
      <c r="A22099" s="1">
        <v>2465789075</v>
      </c>
      <c r="B22099">
        <v>2740839</v>
      </c>
      <c r="C22099">
        <v>50005</v>
      </c>
      <c r="D22099">
        <f t="shared" si="690"/>
        <v>2861</v>
      </c>
      <c r="E22099">
        <f t="shared" si="691"/>
        <v>2.465789075</v>
      </c>
    </row>
    <row r="22100" spans="1:5" x14ac:dyDescent="0.25">
      <c r="A22100" s="1">
        <v>2465870034</v>
      </c>
      <c r="B22100">
        <v>2741797</v>
      </c>
      <c r="C22100">
        <v>50005</v>
      </c>
      <c r="D22100">
        <f t="shared" si="690"/>
        <v>2862</v>
      </c>
      <c r="E22100">
        <f t="shared" si="691"/>
        <v>2.4658700339999999</v>
      </c>
    </row>
    <row r="22101" spans="1:5" x14ac:dyDescent="0.25">
      <c r="A22101" s="1">
        <v>2465950993</v>
      </c>
      <c r="B22101">
        <v>2742755</v>
      </c>
      <c r="C22101">
        <v>50005</v>
      </c>
      <c r="D22101">
        <f t="shared" si="690"/>
        <v>2863</v>
      </c>
      <c r="E22101">
        <f t="shared" si="691"/>
        <v>2.4659509929999999</v>
      </c>
    </row>
    <row r="22102" spans="1:5" x14ac:dyDescent="0.25">
      <c r="A22102" s="1">
        <v>2466031952</v>
      </c>
      <c r="B22102">
        <v>2743713</v>
      </c>
      <c r="C22102">
        <v>50005</v>
      </c>
      <c r="D22102">
        <f t="shared" si="690"/>
        <v>2864</v>
      </c>
      <c r="E22102">
        <f t="shared" si="691"/>
        <v>2.4660319519999998</v>
      </c>
    </row>
    <row r="22103" spans="1:5" x14ac:dyDescent="0.25">
      <c r="A22103" s="1">
        <v>2466079644</v>
      </c>
      <c r="B22103">
        <v>1635307</v>
      </c>
      <c r="C22103">
        <v>50006</v>
      </c>
      <c r="D22103">
        <f t="shared" si="690"/>
        <v>1707</v>
      </c>
      <c r="E22103">
        <f t="shared" si="691"/>
        <v>2.4660796440000001</v>
      </c>
    </row>
    <row r="22104" spans="1:5" x14ac:dyDescent="0.25">
      <c r="A22104" s="1">
        <v>2466112911</v>
      </c>
      <c r="B22104">
        <v>2744671</v>
      </c>
      <c r="C22104">
        <v>50005</v>
      </c>
      <c r="D22104">
        <f t="shared" si="690"/>
        <v>2865</v>
      </c>
      <c r="E22104">
        <f t="shared" si="691"/>
        <v>2.4661129110000002</v>
      </c>
    </row>
    <row r="22105" spans="1:5" x14ac:dyDescent="0.25">
      <c r="A22105" s="1">
        <v>2466160603</v>
      </c>
      <c r="B22105">
        <v>1636265</v>
      </c>
      <c r="C22105">
        <v>50006</v>
      </c>
      <c r="D22105">
        <f t="shared" si="690"/>
        <v>1708</v>
      </c>
      <c r="E22105">
        <f t="shared" si="691"/>
        <v>2.4661606030000001</v>
      </c>
    </row>
    <row r="22106" spans="1:5" x14ac:dyDescent="0.25">
      <c r="A22106" s="1">
        <v>2466193870</v>
      </c>
      <c r="B22106">
        <v>2745629</v>
      </c>
      <c r="C22106">
        <v>50005</v>
      </c>
      <c r="D22106">
        <f t="shared" si="690"/>
        <v>2866</v>
      </c>
      <c r="E22106">
        <f t="shared" si="691"/>
        <v>2.4661938700000001</v>
      </c>
    </row>
    <row r="22107" spans="1:5" x14ac:dyDescent="0.25">
      <c r="A22107" s="1">
        <v>2466241562</v>
      </c>
      <c r="B22107">
        <v>1637223</v>
      </c>
      <c r="C22107">
        <v>50006</v>
      </c>
      <c r="D22107">
        <f t="shared" si="690"/>
        <v>1709</v>
      </c>
      <c r="E22107">
        <f t="shared" si="691"/>
        <v>2.466241562</v>
      </c>
    </row>
    <row r="22108" spans="1:5" x14ac:dyDescent="0.25">
      <c r="A22108" s="1">
        <v>2466274829</v>
      </c>
      <c r="B22108">
        <v>2746587</v>
      </c>
      <c r="C22108">
        <v>50005</v>
      </c>
      <c r="D22108">
        <f t="shared" si="690"/>
        <v>2867</v>
      </c>
      <c r="E22108">
        <f t="shared" si="691"/>
        <v>2.4662748290000001</v>
      </c>
    </row>
    <row r="22109" spans="1:5" x14ac:dyDescent="0.25">
      <c r="A22109" s="1">
        <v>2466312182</v>
      </c>
      <c r="B22109">
        <v>1666921</v>
      </c>
      <c r="C22109">
        <v>50007</v>
      </c>
      <c r="D22109">
        <f t="shared" si="690"/>
        <v>1740</v>
      </c>
      <c r="E22109">
        <f t="shared" si="691"/>
        <v>2.4663121819999998</v>
      </c>
    </row>
    <row r="22110" spans="1:5" x14ac:dyDescent="0.25">
      <c r="A22110" s="1">
        <v>2466322521</v>
      </c>
      <c r="B22110">
        <v>1638181</v>
      </c>
      <c r="C22110">
        <v>50006</v>
      </c>
      <c r="D22110">
        <f t="shared" si="690"/>
        <v>1710</v>
      </c>
      <c r="E22110">
        <f t="shared" si="691"/>
        <v>2.4663225209999999</v>
      </c>
    </row>
    <row r="22111" spans="1:5" x14ac:dyDescent="0.25">
      <c r="A22111" s="1">
        <v>2466355788</v>
      </c>
      <c r="B22111">
        <v>2747545</v>
      </c>
      <c r="C22111">
        <v>50005</v>
      </c>
      <c r="D22111">
        <f t="shared" si="690"/>
        <v>2868</v>
      </c>
      <c r="E22111">
        <f t="shared" si="691"/>
        <v>2.466355788</v>
      </c>
    </row>
    <row r="22112" spans="1:5" x14ac:dyDescent="0.25">
      <c r="A22112" s="1">
        <v>2466393141</v>
      </c>
      <c r="B22112">
        <v>1667879</v>
      </c>
      <c r="C22112">
        <v>50007</v>
      </c>
      <c r="D22112">
        <f t="shared" si="690"/>
        <v>1741</v>
      </c>
      <c r="E22112">
        <f t="shared" si="691"/>
        <v>2.4663931410000002</v>
      </c>
    </row>
    <row r="22113" spans="1:5" x14ac:dyDescent="0.25">
      <c r="A22113" s="1">
        <v>2466436747</v>
      </c>
      <c r="B22113">
        <v>2748503</v>
      </c>
      <c r="C22113">
        <v>50005</v>
      </c>
      <c r="D22113">
        <f t="shared" si="690"/>
        <v>2869</v>
      </c>
      <c r="E22113">
        <f t="shared" si="691"/>
        <v>2.4664367469999999</v>
      </c>
    </row>
    <row r="22114" spans="1:5" x14ac:dyDescent="0.25">
      <c r="A22114" s="1">
        <v>2466501693</v>
      </c>
      <c r="B22114">
        <v>1668837</v>
      </c>
      <c r="C22114">
        <v>50007</v>
      </c>
      <c r="D22114">
        <f t="shared" si="690"/>
        <v>1742</v>
      </c>
      <c r="E22114">
        <f t="shared" si="691"/>
        <v>2.4665016930000001</v>
      </c>
    </row>
    <row r="22115" spans="1:5" x14ac:dyDescent="0.25">
      <c r="A22115" s="1">
        <v>2466517706</v>
      </c>
      <c r="B22115">
        <v>2749461</v>
      </c>
      <c r="C22115">
        <v>50005</v>
      </c>
      <c r="D22115">
        <f t="shared" si="690"/>
        <v>2870</v>
      </c>
      <c r="E22115">
        <f t="shared" si="691"/>
        <v>2.4665177059999999</v>
      </c>
    </row>
    <row r="22116" spans="1:5" x14ac:dyDescent="0.25">
      <c r="A22116" s="1">
        <v>2466582652</v>
      </c>
      <c r="B22116">
        <v>1669795</v>
      </c>
      <c r="C22116">
        <v>50007</v>
      </c>
      <c r="D22116">
        <f t="shared" si="690"/>
        <v>1743</v>
      </c>
      <c r="E22116">
        <f t="shared" si="691"/>
        <v>2.466582652</v>
      </c>
    </row>
    <row r="22117" spans="1:5" x14ac:dyDescent="0.25">
      <c r="A22117" s="1">
        <v>2466598665</v>
      </c>
      <c r="B22117">
        <v>2750419</v>
      </c>
      <c r="C22117">
        <v>50005</v>
      </c>
      <c r="D22117">
        <f t="shared" si="690"/>
        <v>2871</v>
      </c>
      <c r="E22117">
        <f t="shared" si="691"/>
        <v>2.4665986649999998</v>
      </c>
    </row>
    <row r="22118" spans="1:5" x14ac:dyDescent="0.25">
      <c r="A22118" s="1">
        <v>2466679624</v>
      </c>
      <c r="B22118">
        <v>2751377</v>
      </c>
      <c r="C22118">
        <v>50005</v>
      </c>
      <c r="D22118">
        <f t="shared" si="690"/>
        <v>2872</v>
      </c>
      <c r="E22118">
        <f t="shared" si="691"/>
        <v>2.4666796240000002</v>
      </c>
    </row>
    <row r="22119" spans="1:5" x14ac:dyDescent="0.25">
      <c r="A22119" s="1">
        <v>2466760583</v>
      </c>
      <c r="B22119">
        <v>2752335</v>
      </c>
      <c r="C22119">
        <v>50005</v>
      </c>
      <c r="D22119">
        <f t="shared" si="690"/>
        <v>2873</v>
      </c>
      <c r="E22119">
        <f t="shared" si="691"/>
        <v>2.4667605830000001</v>
      </c>
    </row>
    <row r="22120" spans="1:5" x14ac:dyDescent="0.25">
      <c r="A22120" s="1">
        <v>2466841542</v>
      </c>
      <c r="B22120">
        <v>2753293</v>
      </c>
      <c r="C22120">
        <v>50005</v>
      </c>
      <c r="D22120">
        <f t="shared" si="690"/>
        <v>2874</v>
      </c>
      <c r="E22120">
        <f t="shared" si="691"/>
        <v>2.4668415420000001</v>
      </c>
    </row>
    <row r="22121" spans="1:5" x14ac:dyDescent="0.25">
      <c r="A22121" s="1">
        <v>2466922501</v>
      </c>
      <c r="B22121">
        <v>2754251</v>
      </c>
      <c r="C22121">
        <v>50005</v>
      </c>
      <c r="D22121">
        <f t="shared" si="690"/>
        <v>2875</v>
      </c>
      <c r="E22121">
        <f t="shared" si="691"/>
        <v>2.466922501</v>
      </c>
    </row>
    <row r="22122" spans="1:5" x14ac:dyDescent="0.25">
      <c r="A22122" s="1">
        <v>2467003460</v>
      </c>
      <c r="B22122">
        <v>2755209</v>
      </c>
      <c r="C22122">
        <v>50005</v>
      </c>
      <c r="D22122">
        <f t="shared" si="690"/>
        <v>2876</v>
      </c>
      <c r="E22122">
        <f t="shared" si="691"/>
        <v>2.4670034599999999</v>
      </c>
    </row>
    <row r="22123" spans="1:5" x14ac:dyDescent="0.25">
      <c r="A22123" s="1">
        <v>2467084419</v>
      </c>
      <c r="B22123">
        <v>2756167</v>
      </c>
      <c r="C22123">
        <v>50005</v>
      </c>
      <c r="D22123">
        <f t="shared" si="690"/>
        <v>2877</v>
      </c>
      <c r="E22123">
        <f t="shared" si="691"/>
        <v>2.4670844189999999</v>
      </c>
    </row>
    <row r="22124" spans="1:5" x14ac:dyDescent="0.25">
      <c r="A22124" s="1">
        <v>2467165378</v>
      </c>
      <c r="B22124">
        <v>2757125</v>
      </c>
      <c r="C22124">
        <v>50005</v>
      </c>
      <c r="D22124">
        <f t="shared" si="690"/>
        <v>2878</v>
      </c>
      <c r="E22124">
        <f t="shared" si="691"/>
        <v>2.4671653779999998</v>
      </c>
    </row>
    <row r="22125" spans="1:5" x14ac:dyDescent="0.25">
      <c r="A22125" s="1">
        <v>2467246337</v>
      </c>
      <c r="B22125">
        <v>2758083</v>
      </c>
      <c r="C22125">
        <v>50005</v>
      </c>
      <c r="D22125">
        <f t="shared" si="690"/>
        <v>2879</v>
      </c>
      <c r="E22125">
        <f t="shared" si="691"/>
        <v>2.4672463370000002</v>
      </c>
    </row>
    <row r="22126" spans="1:5" x14ac:dyDescent="0.25">
      <c r="A22126" s="1">
        <v>2467276799</v>
      </c>
      <c r="B22126">
        <v>1639139</v>
      </c>
      <c r="C22126">
        <v>50006</v>
      </c>
      <c r="D22126">
        <f t="shared" si="690"/>
        <v>1711</v>
      </c>
      <c r="E22126">
        <f t="shared" si="691"/>
        <v>2.467276799</v>
      </c>
    </row>
    <row r="22127" spans="1:5" x14ac:dyDescent="0.25">
      <c r="A22127" s="1">
        <v>2467471465</v>
      </c>
      <c r="B22127">
        <v>2759041</v>
      </c>
      <c r="C22127">
        <v>50005</v>
      </c>
      <c r="D22127">
        <f t="shared" si="690"/>
        <v>2880</v>
      </c>
      <c r="E22127">
        <f t="shared" si="691"/>
        <v>2.467471465</v>
      </c>
    </row>
    <row r="22128" spans="1:5" x14ac:dyDescent="0.25">
      <c r="A22128" s="1">
        <v>2467840887</v>
      </c>
      <c r="B22128">
        <v>2759999</v>
      </c>
      <c r="C22128">
        <v>50005</v>
      </c>
      <c r="D22128">
        <f t="shared" si="690"/>
        <v>2881</v>
      </c>
      <c r="E22128">
        <f t="shared" si="691"/>
        <v>2.4678408869999999</v>
      </c>
    </row>
    <row r="22129" spans="1:5" x14ac:dyDescent="0.25">
      <c r="A22129" s="1">
        <v>2468210309</v>
      </c>
      <c r="B22129">
        <v>2760957</v>
      </c>
      <c r="C22129">
        <v>50005</v>
      </c>
      <c r="D22129">
        <f t="shared" si="690"/>
        <v>2882</v>
      </c>
      <c r="E22129">
        <f t="shared" si="691"/>
        <v>2.4682103089999998</v>
      </c>
    </row>
    <row r="22130" spans="1:5" x14ac:dyDescent="0.25">
      <c r="A22130" s="1">
        <v>2468388514</v>
      </c>
      <c r="B22130">
        <v>1704283</v>
      </c>
      <c r="C22130">
        <v>50008</v>
      </c>
      <c r="D22130">
        <f t="shared" si="690"/>
        <v>1779</v>
      </c>
      <c r="E22130">
        <f t="shared" si="691"/>
        <v>2.4683885139999999</v>
      </c>
    </row>
    <row r="22131" spans="1:5" x14ac:dyDescent="0.25">
      <c r="A22131" s="1">
        <v>2468469473</v>
      </c>
      <c r="B22131">
        <v>1705241</v>
      </c>
      <c r="C22131">
        <v>50008</v>
      </c>
      <c r="D22131">
        <f t="shared" si="690"/>
        <v>1780</v>
      </c>
      <c r="E22131">
        <f t="shared" si="691"/>
        <v>2.4684694729999999</v>
      </c>
    </row>
    <row r="22132" spans="1:5" x14ac:dyDescent="0.25">
      <c r="A22132" s="1">
        <v>2468550432</v>
      </c>
      <c r="B22132">
        <v>1706199</v>
      </c>
      <c r="C22132">
        <v>50008</v>
      </c>
      <c r="D22132">
        <f t="shared" si="690"/>
        <v>1781</v>
      </c>
      <c r="E22132">
        <f t="shared" si="691"/>
        <v>2.4685504319999998</v>
      </c>
    </row>
    <row r="22133" spans="1:5" x14ac:dyDescent="0.25">
      <c r="A22133" s="1">
        <v>2468660266</v>
      </c>
      <c r="B22133">
        <v>1707157</v>
      </c>
      <c r="C22133">
        <v>50008</v>
      </c>
      <c r="D22133">
        <f t="shared" si="690"/>
        <v>1782</v>
      </c>
      <c r="E22133">
        <f t="shared" si="691"/>
        <v>2.4686602660000001</v>
      </c>
    </row>
    <row r="22134" spans="1:5" x14ac:dyDescent="0.25">
      <c r="A22134" s="1">
        <v>2468859377</v>
      </c>
      <c r="B22134">
        <v>1708115</v>
      </c>
      <c r="C22134">
        <v>50008</v>
      </c>
      <c r="D22134">
        <f t="shared" si="690"/>
        <v>1783</v>
      </c>
      <c r="E22134">
        <f t="shared" si="691"/>
        <v>2.4688593769999998</v>
      </c>
    </row>
    <row r="22135" spans="1:5" x14ac:dyDescent="0.25">
      <c r="A22135" s="1">
        <v>2469058488</v>
      </c>
      <c r="B22135">
        <v>1709073</v>
      </c>
      <c r="C22135">
        <v>50008</v>
      </c>
      <c r="D22135">
        <f t="shared" si="690"/>
        <v>1784</v>
      </c>
      <c r="E22135">
        <f t="shared" si="691"/>
        <v>2.4690584879999999</v>
      </c>
    </row>
    <row r="22136" spans="1:5" x14ac:dyDescent="0.25">
      <c r="A22136" s="1">
        <v>2469257599</v>
      </c>
      <c r="B22136">
        <v>1710031</v>
      </c>
      <c r="C22136">
        <v>50008</v>
      </c>
      <c r="D22136">
        <f t="shared" si="690"/>
        <v>1785</v>
      </c>
      <c r="E22136">
        <f t="shared" si="691"/>
        <v>2.4692575990000001</v>
      </c>
    </row>
    <row r="22137" spans="1:5" x14ac:dyDescent="0.25">
      <c r="A22137" s="1">
        <v>2469338558</v>
      </c>
      <c r="B22137">
        <v>1710989</v>
      </c>
      <c r="C22137">
        <v>50008</v>
      </c>
      <c r="D22137">
        <f t="shared" si="690"/>
        <v>1786</v>
      </c>
      <c r="E22137">
        <f t="shared" si="691"/>
        <v>2.469338558</v>
      </c>
    </row>
    <row r="22138" spans="1:5" x14ac:dyDescent="0.25">
      <c r="A22138" s="1">
        <v>2469419517</v>
      </c>
      <c r="B22138">
        <v>1711947</v>
      </c>
      <c r="C22138">
        <v>50008</v>
      </c>
      <c r="D22138">
        <f t="shared" si="690"/>
        <v>1787</v>
      </c>
      <c r="E22138">
        <f t="shared" si="691"/>
        <v>2.469419517</v>
      </c>
    </row>
    <row r="22139" spans="1:5" x14ac:dyDescent="0.25">
      <c r="A22139" s="1">
        <v>2470102043</v>
      </c>
      <c r="B22139">
        <v>1712905</v>
      </c>
      <c r="C22139">
        <v>50008</v>
      </c>
      <c r="D22139">
        <f t="shared" si="690"/>
        <v>1788</v>
      </c>
      <c r="E22139">
        <f t="shared" si="691"/>
        <v>2.4701020429999998</v>
      </c>
    </row>
    <row r="22140" spans="1:5" x14ac:dyDescent="0.25">
      <c r="A22140" s="1">
        <v>2471399820</v>
      </c>
      <c r="B22140">
        <v>1713863</v>
      </c>
      <c r="C22140">
        <v>50008</v>
      </c>
      <c r="D22140">
        <f t="shared" si="690"/>
        <v>1789</v>
      </c>
      <c r="E22140">
        <f t="shared" si="691"/>
        <v>2.4713998199999998</v>
      </c>
    </row>
    <row r="22141" spans="1:5" x14ac:dyDescent="0.25">
      <c r="A22141" s="1">
        <v>2474345955</v>
      </c>
      <c r="B22141">
        <v>1670753</v>
      </c>
      <c r="C22141">
        <v>50007</v>
      </c>
      <c r="D22141">
        <f t="shared" si="690"/>
        <v>1744</v>
      </c>
      <c r="E22141">
        <f t="shared" si="691"/>
        <v>2.474345955</v>
      </c>
    </row>
    <row r="22142" spans="1:5" x14ac:dyDescent="0.25">
      <c r="A22142" s="1">
        <v>2474426914</v>
      </c>
      <c r="B22142">
        <v>1671711</v>
      </c>
      <c r="C22142">
        <v>50007</v>
      </c>
      <c r="D22142">
        <f t="shared" si="690"/>
        <v>1745</v>
      </c>
      <c r="E22142">
        <f t="shared" si="691"/>
        <v>2.4744269139999999</v>
      </c>
    </row>
    <row r="22143" spans="1:5" x14ac:dyDescent="0.25">
      <c r="A22143" s="1">
        <v>2474507873</v>
      </c>
      <c r="B22143">
        <v>1672669</v>
      </c>
      <c r="C22143">
        <v>50007</v>
      </c>
      <c r="D22143">
        <f t="shared" si="690"/>
        <v>1746</v>
      </c>
      <c r="E22143">
        <f t="shared" si="691"/>
        <v>2.4745078729999999</v>
      </c>
    </row>
    <row r="22144" spans="1:5" x14ac:dyDescent="0.25">
      <c r="A22144" s="1">
        <v>2474588832</v>
      </c>
      <c r="B22144">
        <v>1673627</v>
      </c>
      <c r="C22144">
        <v>50007</v>
      </c>
      <c r="D22144">
        <f t="shared" si="690"/>
        <v>1747</v>
      </c>
      <c r="E22144">
        <f t="shared" si="691"/>
        <v>2.4745888319999998</v>
      </c>
    </row>
    <row r="22145" spans="1:5" x14ac:dyDescent="0.25">
      <c r="A22145" s="1">
        <v>2474827729</v>
      </c>
      <c r="B22145">
        <v>1714821</v>
      </c>
      <c r="C22145">
        <v>50008</v>
      </c>
      <c r="D22145">
        <f t="shared" si="690"/>
        <v>1790</v>
      </c>
      <c r="E22145">
        <f t="shared" si="691"/>
        <v>2.4748277289999998</v>
      </c>
    </row>
    <row r="22146" spans="1:5" x14ac:dyDescent="0.25">
      <c r="A22146" s="1">
        <v>2478594481</v>
      </c>
      <c r="B22146">
        <v>1640097</v>
      </c>
      <c r="C22146">
        <v>50006</v>
      </c>
      <c r="D22146">
        <f t="shared" ref="D22146:D22209" si="692">(B22146-1)/958</f>
        <v>1712</v>
      </c>
      <c r="E22146">
        <f t="shared" ref="E22146:E22209" si="693">A22146/1000000000</f>
        <v>2.478594481</v>
      </c>
    </row>
    <row r="22147" spans="1:5" x14ac:dyDescent="0.25">
      <c r="A22147" s="1">
        <v>2478783992</v>
      </c>
      <c r="B22147">
        <v>1641055</v>
      </c>
      <c r="C22147">
        <v>50006</v>
      </c>
      <c r="D22147">
        <f t="shared" si="692"/>
        <v>1713</v>
      </c>
      <c r="E22147">
        <f t="shared" si="693"/>
        <v>2.4787839919999999</v>
      </c>
    </row>
    <row r="22148" spans="1:5" x14ac:dyDescent="0.25">
      <c r="A22148" s="1">
        <v>2479153414</v>
      </c>
      <c r="B22148">
        <v>1642013</v>
      </c>
      <c r="C22148">
        <v>50006</v>
      </c>
      <c r="D22148">
        <f t="shared" si="692"/>
        <v>1714</v>
      </c>
      <c r="E22148">
        <f t="shared" si="693"/>
        <v>2.4791534140000002</v>
      </c>
    </row>
    <row r="22149" spans="1:5" x14ac:dyDescent="0.25">
      <c r="A22149" s="1">
        <v>2479522836</v>
      </c>
      <c r="B22149">
        <v>1642971</v>
      </c>
      <c r="C22149">
        <v>50006</v>
      </c>
      <c r="D22149">
        <f t="shared" si="692"/>
        <v>1715</v>
      </c>
      <c r="E22149">
        <f t="shared" si="693"/>
        <v>2.4795228360000001</v>
      </c>
    </row>
    <row r="22150" spans="1:5" x14ac:dyDescent="0.25">
      <c r="A22150" s="1">
        <v>2480252080</v>
      </c>
      <c r="B22150">
        <v>1643929</v>
      </c>
      <c r="C22150">
        <v>50006</v>
      </c>
      <c r="D22150">
        <f t="shared" si="692"/>
        <v>1716</v>
      </c>
      <c r="E22150">
        <f t="shared" si="693"/>
        <v>2.4802520800000001</v>
      </c>
    </row>
    <row r="22151" spans="1:5" x14ac:dyDescent="0.25">
      <c r="A22151" s="1">
        <v>2480333039</v>
      </c>
      <c r="B22151">
        <v>1644887</v>
      </c>
      <c r="C22151">
        <v>50006</v>
      </c>
      <c r="D22151">
        <f t="shared" si="692"/>
        <v>1717</v>
      </c>
      <c r="E22151">
        <f t="shared" si="693"/>
        <v>2.480333039</v>
      </c>
    </row>
    <row r="22152" spans="1:5" x14ac:dyDescent="0.25">
      <c r="A22152" s="1">
        <v>2480451191</v>
      </c>
      <c r="B22152">
        <v>1645845</v>
      </c>
      <c r="C22152">
        <v>50006</v>
      </c>
      <c r="D22152">
        <f t="shared" si="692"/>
        <v>1718</v>
      </c>
      <c r="E22152">
        <f t="shared" si="693"/>
        <v>2.4804511910000002</v>
      </c>
    </row>
    <row r="22153" spans="1:5" x14ac:dyDescent="0.25">
      <c r="A22153" s="1">
        <v>2481010124</v>
      </c>
      <c r="B22153">
        <v>1646803</v>
      </c>
      <c r="C22153">
        <v>50006</v>
      </c>
      <c r="D22153">
        <f t="shared" si="692"/>
        <v>1719</v>
      </c>
      <c r="E22153">
        <f t="shared" si="693"/>
        <v>2.481010124</v>
      </c>
    </row>
    <row r="22154" spans="1:5" x14ac:dyDescent="0.25">
      <c r="A22154" s="1">
        <v>2481209235</v>
      </c>
      <c r="B22154">
        <v>1647761</v>
      </c>
      <c r="C22154">
        <v>50006</v>
      </c>
      <c r="D22154">
        <f t="shared" si="692"/>
        <v>1720</v>
      </c>
      <c r="E22154">
        <f t="shared" si="693"/>
        <v>2.4812092350000001</v>
      </c>
    </row>
    <row r="22155" spans="1:5" x14ac:dyDescent="0.25">
      <c r="A22155" s="1">
        <v>2481635971</v>
      </c>
      <c r="B22155">
        <v>2761915</v>
      </c>
      <c r="C22155">
        <v>50005</v>
      </c>
      <c r="D22155">
        <f t="shared" si="692"/>
        <v>2883</v>
      </c>
      <c r="E22155">
        <f t="shared" si="693"/>
        <v>2.4816359710000002</v>
      </c>
    </row>
    <row r="22156" spans="1:5" x14ac:dyDescent="0.25">
      <c r="A22156" s="1">
        <v>2481716930</v>
      </c>
      <c r="B22156">
        <v>2762873</v>
      </c>
      <c r="C22156">
        <v>50005</v>
      </c>
      <c r="D22156">
        <f t="shared" si="692"/>
        <v>2884</v>
      </c>
      <c r="E22156">
        <f t="shared" si="693"/>
        <v>2.4817169300000002</v>
      </c>
    </row>
    <row r="22157" spans="1:5" x14ac:dyDescent="0.25">
      <c r="A22157" s="1">
        <v>2481777768</v>
      </c>
      <c r="B22157">
        <v>1648719</v>
      </c>
      <c r="C22157">
        <v>50006</v>
      </c>
      <c r="D22157">
        <f t="shared" si="692"/>
        <v>1721</v>
      </c>
      <c r="E22157">
        <f t="shared" si="693"/>
        <v>2.4817777680000002</v>
      </c>
    </row>
    <row r="22158" spans="1:5" x14ac:dyDescent="0.25">
      <c r="A22158" s="1">
        <v>2481797889</v>
      </c>
      <c r="B22158">
        <v>2763831</v>
      </c>
      <c r="C22158">
        <v>50005</v>
      </c>
      <c r="D22158">
        <f t="shared" si="692"/>
        <v>2885</v>
      </c>
      <c r="E22158">
        <f t="shared" si="693"/>
        <v>2.4817978890000001</v>
      </c>
    </row>
    <row r="22159" spans="1:5" x14ac:dyDescent="0.25">
      <c r="A22159" s="1">
        <v>2481878848</v>
      </c>
      <c r="B22159">
        <v>2764789</v>
      </c>
      <c r="C22159">
        <v>50005</v>
      </c>
      <c r="D22159">
        <f t="shared" si="692"/>
        <v>2886</v>
      </c>
      <c r="E22159">
        <f t="shared" si="693"/>
        <v>2.481878848</v>
      </c>
    </row>
    <row r="22160" spans="1:5" x14ac:dyDescent="0.25">
      <c r="A22160" s="1">
        <v>2481959807</v>
      </c>
      <c r="B22160">
        <v>2765747</v>
      </c>
      <c r="C22160">
        <v>50005</v>
      </c>
      <c r="D22160">
        <f t="shared" si="692"/>
        <v>2887</v>
      </c>
      <c r="E22160">
        <f t="shared" si="693"/>
        <v>2.481959807</v>
      </c>
    </row>
    <row r="22161" spans="1:5" x14ac:dyDescent="0.25">
      <c r="A22161" s="1">
        <v>2481976879</v>
      </c>
      <c r="B22161">
        <v>1649677</v>
      </c>
      <c r="C22161">
        <v>50006</v>
      </c>
      <c r="D22161">
        <f t="shared" si="692"/>
        <v>1722</v>
      </c>
      <c r="E22161">
        <f t="shared" si="693"/>
        <v>2.4819768789999999</v>
      </c>
    </row>
    <row r="22162" spans="1:5" x14ac:dyDescent="0.25">
      <c r="A22162" s="1">
        <v>2482040766</v>
      </c>
      <c r="B22162">
        <v>2766705</v>
      </c>
      <c r="C22162">
        <v>50005</v>
      </c>
      <c r="D22162">
        <f t="shared" si="692"/>
        <v>2888</v>
      </c>
      <c r="E22162">
        <f t="shared" si="693"/>
        <v>2.4820407659999999</v>
      </c>
    </row>
    <row r="22163" spans="1:5" x14ac:dyDescent="0.25">
      <c r="A22163" s="1">
        <v>2482121725</v>
      </c>
      <c r="B22163">
        <v>2767663</v>
      </c>
      <c r="C22163">
        <v>50005</v>
      </c>
      <c r="D22163">
        <f t="shared" si="692"/>
        <v>2889</v>
      </c>
      <c r="E22163">
        <f t="shared" si="693"/>
        <v>2.4821217249999998</v>
      </c>
    </row>
    <row r="22164" spans="1:5" x14ac:dyDescent="0.25">
      <c r="A22164" s="1">
        <v>2482202684</v>
      </c>
      <c r="B22164">
        <v>2768621</v>
      </c>
      <c r="C22164">
        <v>50005</v>
      </c>
      <c r="D22164">
        <f t="shared" si="692"/>
        <v>2890</v>
      </c>
      <c r="E22164">
        <f t="shared" si="693"/>
        <v>2.4822026840000002</v>
      </c>
    </row>
    <row r="22165" spans="1:5" x14ac:dyDescent="0.25">
      <c r="A22165" s="1">
        <v>2482283643</v>
      </c>
      <c r="B22165">
        <v>2769579</v>
      </c>
      <c r="C22165">
        <v>50005</v>
      </c>
      <c r="D22165">
        <f t="shared" si="692"/>
        <v>2891</v>
      </c>
      <c r="E22165">
        <f t="shared" si="693"/>
        <v>2.4822836430000002</v>
      </c>
    </row>
    <row r="22166" spans="1:5" x14ac:dyDescent="0.25">
      <c r="A22166" s="1">
        <v>2482364602</v>
      </c>
      <c r="B22166">
        <v>2770537</v>
      </c>
      <c r="C22166">
        <v>50005</v>
      </c>
      <c r="D22166">
        <f t="shared" si="692"/>
        <v>2892</v>
      </c>
      <c r="E22166">
        <f t="shared" si="693"/>
        <v>2.4823646020000001</v>
      </c>
    </row>
    <row r="22167" spans="1:5" x14ac:dyDescent="0.25">
      <c r="A22167" s="1">
        <v>2482365501</v>
      </c>
      <c r="B22167">
        <v>1650635</v>
      </c>
      <c r="C22167">
        <v>50006</v>
      </c>
      <c r="D22167">
        <f t="shared" si="692"/>
        <v>1723</v>
      </c>
      <c r="E22167">
        <f t="shared" si="693"/>
        <v>2.4823655009999999</v>
      </c>
    </row>
    <row r="22168" spans="1:5" x14ac:dyDescent="0.25">
      <c r="A22168" s="1">
        <v>2482445561</v>
      </c>
      <c r="B22168">
        <v>2771495</v>
      </c>
      <c r="C22168">
        <v>50005</v>
      </c>
      <c r="D22168">
        <f t="shared" si="692"/>
        <v>2893</v>
      </c>
      <c r="E22168">
        <f t="shared" si="693"/>
        <v>2.482445561</v>
      </c>
    </row>
    <row r="22169" spans="1:5" x14ac:dyDescent="0.25">
      <c r="A22169" s="1">
        <v>2482526520</v>
      </c>
      <c r="B22169">
        <v>2772453</v>
      </c>
      <c r="C22169">
        <v>50005</v>
      </c>
      <c r="D22169">
        <f t="shared" si="692"/>
        <v>2894</v>
      </c>
      <c r="E22169">
        <f t="shared" si="693"/>
        <v>2.48252652</v>
      </c>
    </row>
    <row r="22170" spans="1:5" x14ac:dyDescent="0.25">
      <c r="A22170" s="1">
        <v>2482593412</v>
      </c>
      <c r="B22170">
        <v>1651593</v>
      </c>
      <c r="C22170">
        <v>50006</v>
      </c>
      <c r="D22170">
        <f t="shared" si="692"/>
        <v>1724</v>
      </c>
      <c r="E22170">
        <f t="shared" si="693"/>
        <v>2.4825934119999999</v>
      </c>
    </row>
    <row r="22171" spans="1:5" x14ac:dyDescent="0.25">
      <c r="A22171" s="1">
        <v>2482607479</v>
      </c>
      <c r="B22171">
        <v>2773411</v>
      </c>
      <c r="C22171">
        <v>50005</v>
      </c>
      <c r="D22171">
        <f t="shared" si="692"/>
        <v>2895</v>
      </c>
      <c r="E22171">
        <f t="shared" si="693"/>
        <v>2.4826074789999999</v>
      </c>
    </row>
    <row r="22172" spans="1:5" x14ac:dyDescent="0.25">
      <c r="A22172" s="1">
        <v>2482674371</v>
      </c>
      <c r="B22172">
        <v>1652551</v>
      </c>
      <c r="C22172">
        <v>50006</v>
      </c>
      <c r="D22172">
        <f t="shared" si="692"/>
        <v>1725</v>
      </c>
      <c r="E22172">
        <f t="shared" si="693"/>
        <v>2.4826743709999999</v>
      </c>
    </row>
    <row r="22173" spans="1:5" x14ac:dyDescent="0.25">
      <c r="A22173" s="1">
        <v>2482688438</v>
      </c>
      <c r="B22173">
        <v>2774369</v>
      </c>
      <c r="C22173">
        <v>50005</v>
      </c>
      <c r="D22173">
        <f t="shared" si="692"/>
        <v>2896</v>
      </c>
      <c r="E22173">
        <f t="shared" si="693"/>
        <v>2.4826884379999998</v>
      </c>
    </row>
    <row r="22174" spans="1:5" x14ac:dyDescent="0.25">
      <c r="A22174" s="1">
        <v>2482755330</v>
      </c>
      <c r="B22174">
        <v>1653509</v>
      </c>
      <c r="C22174">
        <v>50006</v>
      </c>
      <c r="D22174">
        <f t="shared" si="692"/>
        <v>1726</v>
      </c>
      <c r="E22174">
        <f t="shared" si="693"/>
        <v>2.4827553299999998</v>
      </c>
    </row>
    <row r="22175" spans="1:5" x14ac:dyDescent="0.25">
      <c r="A22175" s="1">
        <v>2482769397</v>
      </c>
      <c r="B22175">
        <v>2775327</v>
      </c>
      <c r="C22175">
        <v>50005</v>
      </c>
      <c r="D22175">
        <f t="shared" si="692"/>
        <v>2897</v>
      </c>
      <c r="E22175">
        <f t="shared" si="693"/>
        <v>2.4827693970000002</v>
      </c>
    </row>
    <row r="22176" spans="1:5" x14ac:dyDescent="0.25">
      <c r="A22176" s="1">
        <v>2482836289</v>
      </c>
      <c r="B22176">
        <v>1654467</v>
      </c>
      <c r="C22176">
        <v>50006</v>
      </c>
      <c r="D22176">
        <f t="shared" si="692"/>
        <v>1727</v>
      </c>
      <c r="E22176">
        <f t="shared" si="693"/>
        <v>2.4828362890000002</v>
      </c>
    </row>
    <row r="22177" spans="1:5" x14ac:dyDescent="0.25">
      <c r="A22177" s="1">
        <v>2482850356</v>
      </c>
      <c r="B22177">
        <v>2776285</v>
      </c>
      <c r="C22177">
        <v>50005</v>
      </c>
      <c r="D22177">
        <f t="shared" si="692"/>
        <v>2898</v>
      </c>
      <c r="E22177">
        <f t="shared" si="693"/>
        <v>2.4828503560000001</v>
      </c>
    </row>
    <row r="22178" spans="1:5" x14ac:dyDescent="0.25">
      <c r="A22178" s="1">
        <v>2482917248</v>
      </c>
      <c r="B22178">
        <v>1655425</v>
      </c>
      <c r="C22178">
        <v>50006</v>
      </c>
      <c r="D22178">
        <f t="shared" si="692"/>
        <v>1728</v>
      </c>
      <c r="E22178">
        <f t="shared" si="693"/>
        <v>2.4829172480000001</v>
      </c>
    </row>
    <row r="22179" spans="1:5" x14ac:dyDescent="0.25">
      <c r="A22179" s="1">
        <v>2482931315</v>
      </c>
      <c r="B22179">
        <v>2777243</v>
      </c>
      <c r="C22179">
        <v>50005</v>
      </c>
      <c r="D22179">
        <f t="shared" si="692"/>
        <v>2899</v>
      </c>
      <c r="E22179">
        <f t="shared" si="693"/>
        <v>2.4829313150000001</v>
      </c>
    </row>
    <row r="22180" spans="1:5" x14ac:dyDescent="0.25">
      <c r="A22180" s="1">
        <v>2482998207</v>
      </c>
      <c r="B22180">
        <v>1656383</v>
      </c>
      <c r="C22180">
        <v>50006</v>
      </c>
      <c r="D22180">
        <f t="shared" si="692"/>
        <v>1729</v>
      </c>
      <c r="E22180">
        <f t="shared" si="693"/>
        <v>2.4829982070000001</v>
      </c>
    </row>
    <row r="22181" spans="1:5" x14ac:dyDescent="0.25">
      <c r="A22181" s="1">
        <v>2483012274</v>
      </c>
      <c r="B22181">
        <v>2778201</v>
      </c>
      <c r="C22181">
        <v>50005</v>
      </c>
      <c r="D22181">
        <f t="shared" si="692"/>
        <v>2900</v>
      </c>
      <c r="E22181">
        <f t="shared" si="693"/>
        <v>2.483012274</v>
      </c>
    </row>
    <row r="22182" spans="1:5" x14ac:dyDescent="0.25">
      <c r="A22182" s="1">
        <v>2483079166</v>
      </c>
      <c r="B22182">
        <v>1657341</v>
      </c>
      <c r="C22182">
        <v>50006</v>
      </c>
      <c r="D22182">
        <f t="shared" si="692"/>
        <v>1730</v>
      </c>
      <c r="E22182">
        <f t="shared" si="693"/>
        <v>2.483079166</v>
      </c>
    </row>
    <row r="22183" spans="1:5" x14ac:dyDescent="0.25">
      <c r="A22183" s="1">
        <v>2483093233</v>
      </c>
      <c r="B22183">
        <v>2779159</v>
      </c>
      <c r="C22183">
        <v>50005</v>
      </c>
      <c r="D22183">
        <f t="shared" si="692"/>
        <v>2901</v>
      </c>
      <c r="E22183">
        <f t="shared" si="693"/>
        <v>2.483093233</v>
      </c>
    </row>
    <row r="22184" spans="1:5" x14ac:dyDescent="0.25">
      <c r="A22184" s="1">
        <v>2483160125</v>
      </c>
      <c r="B22184">
        <v>1658299</v>
      </c>
      <c r="C22184">
        <v>50006</v>
      </c>
      <c r="D22184">
        <f t="shared" si="692"/>
        <v>1731</v>
      </c>
      <c r="E22184">
        <f t="shared" si="693"/>
        <v>2.4831601249999999</v>
      </c>
    </row>
    <row r="22185" spans="1:5" x14ac:dyDescent="0.25">
      <c r="A22185" s="1">
        <v>2483174192</v>
      </c>
      <c r="B22185">
        <v>2780117</v>
      </c>
      <c r="C22185">
        <v>50005</v>
      </c>
      <c r="D22185">
        <f t="shared" si="692"/>
        <v>2902</v>
      </c>
      <c r="E22185">
        <f t="shared" si="693"/>
        <v>2.4831741919999999</v>
      </c>
    </row>
    <row r="22186" spans="1:5" x14ac:dyDescent="0.25">
      <c r="A22186" s="1">
        <v>2483241084</v>
      </c>
      <c r="B22186">
        <v>1659257</v>
      </c>
      <c r="C22186">
        <v>50006</v>
      </c>
      <c r="D22186">
        <f t="shared" si="692"/>
        <v>1732</v>
      </c>
      <c r="E22186">
        <f t="shared" si="693"/>
        <v>2.4832410839999999</v>
      </c>
    </row>
    <row r="22187" spans="1:5" x14ac:dyDescent="0.25">
      <c r="A22187" s="1">
        <v>2483255151</v>
      </c>
      <c r="B22187">
        <v>2781075</v>
      </c>
      <c r="C22187">
        <v>50005</v>
      </c>
      <c r="D22187">
        <f t="shared" si="692"/>
        <v>2903</v>
      </c>
      <c r="E22187">
        <f t="shared" si="693"/>
        <v>2.4832551509999998</v>
      </c>
    </row>
    <row r="22188" spans="1:5" x14ac:dyDescent="0.25">
      <c r="A22188" s="1">
        <v>2483322043</v>
      </c>
      <c r="B22188">
        <v>1660215</v>
      </c>
      <c r="C22188">
        <v>50006</v>
      </c>
      <c r="D22188">
        <f t="shared" si="692"/>
        <v>1733</v>
      </c>
      <c r="E22188">
        <f t="shared" si="693"/>
        <v>2.4833220429999998</v>
      </c>
    </row>
    <row r="22189" spans="1:5" x14ac:dyDescent="0.25">
      <c r="A22189" s="1">
        <v>2483336110</v>
      </c>
      <c r="B22189">
        <v>2782033</v>
      </c>
      <c r="C22189">
        <v>50005</v>
      </c>
      <c r="D22189">
        <f t="shared" si="692"/>
        <v>2904</v>
      </c>
      <c r="E22189">
        <f t="shared" si="693"/>
        <v>2.4833361100000002</v>
      </c>
    </row>
    <row r="22190" spans="1:5" x14ac:dyDescent="0.25">
      <c r="A22190" s="1">
        <v>2483403002</v>
      </c>
      <c r="B22190">
        <v>1661173</v>
      </c>
      <c r="C22190">
        <v>50006</v>
      </c>
      <c r="D22190">
        <f t="shared" si="692"/>
        <v>1734</v>
      </c>
      <c r="E22190">
        <f t="shared" si="693"/>
        <v>2.4834030020000002</v>
      </c>
    </row>
    <row r="22191" spans="1:5" x14ac:dyDescent="0.25">
      <c r="A22191" s="1">
        <v>2483417069</v>
      </c>
      <c r="B22191">
        <v>2782991</v>
      </c>
      <c r="C22191">
        <v>50005</v>
      </c>
      <c r="D22191">
        <f t="shared" si="692"/>
        <v>2905</v>
      </c>
      <c r="E22191">
        <f t="shared" si="693"/>
        <v>2.4834170690000001</v>
      </c>
    </row>
    <row r="22192" spans="1:5" x14ac:dyDescent="0.25">
      <c r="A22192" s="1">
        <v>2483483961</v>
      </c>
      <c r="B22192">
        <v>1662131</v>
      </c>
      <c r="C22192">
        <v>50006</v>
      </c>
      <c r="D22192">
        <f t="shared" si="692"/>
        <v>1735</v>
      </c>
      <c r="E22192">
        <f t="shared" si="693"/>
        <v>2.4834839610000001</v>
      </c>
    </row>
    <row r="22193" spans="1:5" x14ac:dyDescent="0.25">
      <c r="A22193" s="1">
        <v>2483498028</v>
      </c>
      <c r="B22193">
        <v>2783949</v>
      </c>
      <c r="C22193">
        <v>50005</v>
      </c>
      <c r="D22193">
        <f t="shared" si="692"/>
        <v>2906</v>
      </c>
      <c r="E22193">
        <f t="shared" si="693"/>
        <v>2.4834980280000001</v>
      </c>
    </row>
    <row r="22194" spans="1:5" x14ac:dyDescent="0.25">
      <c r="A22194" s="1">
        <v>2483578987</v>
      </c>
      <c r="B22194">
        <v>2784907</v>
      </c>
      <c r="C22194">
        <v>50005</v>
      </c>
      <c r="D22194">
        <f t="shared" si="692"/>
        <v>2907</v>
      </c>
      <c r="E22194">
        <f t="shared" si="693"/>
        <v>2.483578987</v>
      </c>
    </row>
    <row r="22195" spans="1:5" x14ac:dyDescent="0.25">
      <c r="A22195" s="1">
        <v>2483632345</v>
      </c>
      <c r="B22195">
        <v>1663089</v>
      </c>
      <c r="C22195">
        <v>50006</v>
      </c>
      <c r="D22195">
        <f t="shared" si="692"/>
        <v>1736</v>
      </c>
      <c r="E22195">
        <f t="shared" si="693"/>
        <v>2.4836323450000002</v>
      </c>
    </row>
    <row r="22196" spans="1:5" x14ac:dyDescent="0.25">
      <c r="A22196" s="1">
        <v>2483659946</v>
      </c>
      <c r="B22196">
        <v>2785865</v>
      </c>
      <c r="C22196">
        <v>50005</v>
      </c>
      <c r="D22196">
        <f t="shared" si="692"/>
        <v>2908</v>
      </c>
      <c r="E22196">
        <f t="shared" si="693"/>
        <v>2.483659946</v>
      </c>
    </row>
    <row r="22197" spans="1:5" x14ac:dyDescent="0.25">
      <c r="A22197" s="1">
        <v>2483740905</v>
      </c>
      <c r="B22197">
        <v>2786823</v>
      </c>
      <c r="C22197">
        <v>50005</v>
      </c>
      <c r="D22197">
        <f t="shared" si="692"/>
        <v>2909</v>
      </c>
      <c r="E22197">
        <f t="shared" si="693"/>
        <v>2.4837409049999999</v>
      </c>
    </row>
    <row r="22198" spans="1:5" x14ac:dyDescent="0.25">
      <c r="A22198" s="1">
        <v>2483821864</v>
      </c>
      <c r="B22198">
        <v>2787781</v>
      </c>
      <c r="C22198">
        <v>50005</v>
      </c>
      <c r="D22198">
        <f t="shared" si="692"/>
        <v>2910</v>
      </c>
      <c r="E22198">
        <f t="shared" si="693"/>
        <v>2.4838218639999998</v>
      </c>
    </row>
    <row r="22199" spans="1:5" x14ac:dyDescent="0.25">
      <c r="A22199" s="1">
        <v>2483902823</v>
      </c>
      <c r="B22199">
        <v>2788739</v>
      </c>
      <c r="C22199">
        <v>50005</v>
      </c>
      <c r="D22199">
        <f t="shared" si="692"/>
        <v>2911</v>
      </c>
      <c r="E22199">
        <f t="shared" si="693"/>
        <v>2.4839028230000002</v>
      </c>
    </row>
    <row r="22200" spans="1:5" x14ac:dyDescent="0.25">
      <c r="A22200" s="1">
        <v>2483983782</v>
      </c>
      <c r="B22200">
        <v>2789697</v>
      </c>
      <c r="C22200">
        <v>50005</v>
      </c>
      <c r="D22200">
        <f t="shared" si="692"/>
        <v>2912</v>
      </c>
      <c r="E22200">
        <f t="shared" si="693"/>
        <v>2.4839837820000001</v>
      </c>
    </row>
    <row r="22201" spans="1:5" x14ac:dyDescent="0.25">
      <c r="A22201" s="1">
        <v>2484064741</v>
      </c>
      <c r="B22201">
        <v>2790655</v>
      </c>
      <c r="C22201">
        <v>50005</v>
      </c>
      <c r="D22201">
        <f t="shared" si="692"/>
        <v>2913</v>
      </c>
      <c r="E22201">
        <f t="shared" si="693"/>
        <v>2.4840647410000001</v>
      </c>
    </row>
    <row r="22202" spans="1:5" x14ac:dyDescent="0.25">
      <c r="A22202" s="1">
        <v>2484355901</v>
      </c>
      <c r="B22202">
        <v>1715779</v>
      </c>
      <c r="C22202">
        <v>50008</v>
      </c>
      <c r="D22202">
        <f t="shared" si="692"/>
        <v>1791</v>
      </c>
      <c r="E22202">
        <f t="shared" si="693"/>
        <v>2.4843559009999998</v>
      </c>
    </row>
    <row r="22203" spans="1:5" x14ac:dyDescent="0.25">
      <c r="A22203" s="1">
        <v>2484574212</v>
      </c>
      <c r="B22203">
        <v>1716737</v>
      </c>
      <c r="C22203">
        <v>50008</v>
      </c>
      <c r="D22203">
        <f t="shared" si="692"/>
        <v>1792</v>
      </c>
      <c r="E22203">
        <f t="shared" si="693"/>
        <v>2.4845742120000001</v>
      </c>
    </row>
    <row r="22204" spans="1:5" x14ac:dyDescent="0.25">
      <c r="A22204" s="1">
        <v>2484655171</v>
      </c>
      <c r="B22204">
        <v>1717695</v>
      </c>
      <c r="C22204">
        <v>50008</v>
      </c>
      <c r="D22204">
        <f t="shared" si="692"/>
        <v>1793</v>
      </c>
      <c r="E22204">
        <f t="shared" si="693"/>
        <v>2.484655171</v>
      </c>
    </row>
    <row r="22205" spans="1:5" x14ac:dyDescent="0.25">
      <c r="A22205" s="1">
        <v>2489000524</v>
      </c>
      <c r="B22205">
        <v>1674585</v>
      </c>
      <c r="C22205">
        <v>50007</v>
      </c>
      <c r="D22205">
        <f t="shared" si="692"/>
        <v>1748</v>
      </c>
      <c r="E22205">
        <f t="shared" si="693"/>
        <v>2.4890005240000002</v>
      </c>
    </row>
    <row r="22206" spans="1:5" x14ac:dyDescent="0.25">
      <c r="A22206" s="1">
        <v>2489081483</v>
      </c>
      <c r="B22206">
        <v>1675543</v>
      </c>
      <c r="C22206">
        <v>50007</v>
      </c>
      <c r="D22206">
        <f t="shared" si="692"/>
        <v>1749</v>
      </c>
      <c r="E22206">
        <f t="shared" si="693"/>
        <v>2.4890814830000001</v>
      </c>
    </row>
    <row r="22207" spans="1:5" x14ac:dyDescent="0.25">
      <c r="A22207" s="1">
        <v>2489398746</v>
      </c>
      <c r="B22207">
        <v>1676501</v>
      </c>
      <c r="C22207">
        <v>50007</v>
      </c>
      <c r="D22207">
        <f t="shared" si="692"/>
        <v>1750</v>
      </c>
      <c r="E22207">
        <f t="shared" si="693"/>
        <v>2.489398746</v>
      </c>
    </row>
    <row r="22208" spans="1:5" x14ac:dyDescent="0.25">
      <c r="A22208" s="1">
        <v>2489588257</v>
      </c>
      <c r="B22208">
        <v>1677459</v>
      </c>
      <c r="C22208">
        <v>50007</v>
      </c>
      <c r="D22208">
        <f t="shared" si="692"/>
        <v>1751</v>
      </c>
      <c r="E22208">
        <f t="shared" si="693"/>
        <v>2.4895882569999999</v>
      </c>
    </row>
    <row r="22209" spans="1:5" x14ac:dyDescent="0.25">
      <c r="A22209" s="1">
        <v>2489787368</v>
      </c>
      <c r="B22209">
        <v>1678417</v>
      </c>
      <c r="C22209">
        <v>50007</v>
      </c>
      <c r="D22209">
        <f t="shared" si="692"/>
        <v>1752</v>
      </c>
      <c r="E22209">
        <f t="shared" si="693"/>
        <v>2.489787368</v>
      </c>
    </row>
    <row r="22210" spans="1:5" x14ac:dyDescent="0.25">
      <c r="A22210" s="1">
        <v>2490166390</v>
      </c>
      <c r="B22210">
        <v>1679375</v>
      </c>
      <c r="C22210">
        <v>50007</v>
      </c>
      <c r="D22210">
        <f t="shared" ref="D22210:D22273" si="694">(B22210-1)/958</f>
        <v>1753</v>
      </c>
      <c r="E22210">
        <f t="shared" ref="E22210:E22273" si="695">A22210/1000000000</f>
        <v>2.4901663900000002</v>
      </c>
    </row>
    <row r="22211" spans="1:5" x14ac:dyDescent="0.25">
      <c r="A22211" s="1">
        <v>2490375101</v>
      </c>
      <c r="B22211">
        <v>1680333</v>
      </c>
      <c r="C22211">
        <v>50007</v>
      </c>
      <c r="D22211">
        <f t="shared" si="694"/>
        <v>1754</v>
      </c>
      <c r="E22211">
        <f t="shared" si="695"/>
        <v>2.4903751010000001</v>
      </c>
    </row>
    <row r="22212" spans="1:5" x14ac:dyDescent="0.25">
      <c r="A22212" s="1">
        <v>2490564612</v>
      </c>
      <c r="B22212">
        <v>1681291</v>
      </c>
      <c r="C22212">
        <v>50007</v>
      </c>
      <c r="D22212">
        <f t="shared" si="694"/>
        <v>1755</v>
      </c>
      <c r="E22212">
        <f t="shared" si="695"/>
        <v>2.490564612</v>
      </c>
    </row>
    <row r="22213" spans="1:5" x14ac:dyDescent="0.25">
      <c r="A22213" s="1">
        <v>2490645571</v>
      </c>
      <c r="B22213">
        <v>1682249</v>
      </c>
      <c r="C22213">
        <v>50007</v>
      </c>
      <c r="D22213">
        <f t="shared" si="694"/>
        <v>1756</v>
      </c>
      <c r="E22213">
        <f t="shared" si="695"/>
        <v>2.4906455709999999</v>
      </c>
    </row>
    <row r="22214" spans="1:5" x14ac:dyDescent="0.25">
      <c r="A22214" s="1">
        <v>2490726530</v>
      </c>
      <c r="B22214">
        <v>1683207</v>
      </c>
      <c r="C22214">
        <v>50007</v>
      </c>
      <c r="D22214">
        <f t="shared" si="694"/>
        <v>1757</v>
      </c>
      <c r="E22214">
        <f t="shared" si="695"/>
        <v>2.4907265299999999</v>
      </c>
    </row>
    <row r="22215" spans="1:5" x14ac:dyDescent="0.25">
      <c r="A22215" s="1">
        <v>2490807489</v>
      </c>
      <c r="B22215">
        <v>1684165</v>
      </c>
      <c r="C22215">
        <v>50007</v>
      </c>
      <c r="D22215">
        <f t="shared" si="694"/>
        <v>1758</v>
      </c>
      <c r="E22215">
        <f t="shared" si="695"/>
        <v>2.4908074889999998</v>
      </c>
    </row>
    <row r="22216" spans="1:5" x14ac:dyDescent="0.25">
      <c r="A22216" s="1">
        <v>2490888448</v>
      </c>
      <c r="B22216">
        <v>1685123</v>
      </c>
      <c r="C22216">
        <v>50007</v>
      </c>
      <c r="D22216">
        <f t="shared" si="694"/>
        <v>1759</v>
      </c>
      <c r="E22216">
        <f t="shared" si="695"/>
        <v>2.4908884480000002</v>
      </c>
    </row>
    <row r="22217" spans="1:5" x14ac:dyDescent="0.25">
      <c r="A22217" s="1">
        <v>2490969407</v>
      </c>
      <c r="B22217">
        <v>1686081</v>
      </c>
      <c r="C22217">
        <v>50007</v>
      </c>
      <c r="D22217">
        <f t="shared" si="694"/>
        <v>1760</v>
      </c>
      <c r="E22217">
        <f t="shared" si="695"/>
        <v>2.4909694070000001</v>
      </c>
    </row>
    <row r="22218" spans="1:5" x14ac:dyDescent="0.25">
      <c r="A22218" s="1">
        <v>2491050366</v>
      </c>
      <c r="B22218">
        <v>1687039</v>
      </c>
      <c r="C22218">
        <v>50007</v>
      </c>
      <c r="D22218">
        <f t="shared" si="694"/>
        <v>1761</v>
      </c>
      <c r="E22218">
        <f t="shared" si="695"/>
        <v>2.4910503660000001</v>
      </c>
    </row>
    <row r="22219" spans="1:5" x14ac:dyDescent="0.25">
      <c r="A22219" s="1">
        <v>2491131325</v>
      </c>
      <c r="B22219">
        <v>1687997</v>
      </c>
      <c r="C22219">
        <v>50007</v>
      </c>
      <c r="D22219">
        <f t="shared" si="694"/>
        <v>1762</v>
      </c>
      <c r="E22219">
        <f t="shared" si="695"/>
        <v>2.491131325</v>
      </c>
    </row>
    <row r="22220" spans="1:5" x14ac:dyDescent="0.25">
      <c r="A22220" s="1">
        <v>2491212284</v>
      </c>
      <c r="B22220">
        <v>1688955</v>
      </c>
      <c r="C22220">
        <v>50007</v>
      </c>
      <c r="D22220">
        <f t="shared" si="694"/>
        <v>1763</v>
      </c>
      <c r="E22220">
        <f t="shared" si="695"/>
        <v>2.4912122839999999</v>
      </c>
    </row>
    <row r="22221" spans="1:5" x14ac:dyDescent="0.25">
      <c r="A22221" s="1">
        <v>2491293243</v>
      </c>
      <c r="B22221">
        <v>1689913</v>
      </c>
      <c r="C22221">
        <v>50007</v>
      </c>
      <c r="D22221">
        <f t="shared" si="694"/>
        <v>1764</v>
      </c>
      <c r="E22221">
        <f t="shared" si="695"/>
        <v>2.4912932429999999</v>
      </c>
    </row>
    <row r="22222" spans="1:5" x14ac:dyDescent="0.25">
      <c r="A22222" s="1">
        <v>2491374202</v>
      </c>
      <c r="B22222">
        <v>1690871</v>
      </c>
      <c r="C22222">
        <v>50007</v>
      </c>
      <c r="D22222">
        <f t="shared" si="694"/>
        <v>1765</v>
      </c>
      <c r="E22222">
        <f t="shared" si="695"/>
        <v>2.4913742019999998</v>
      </c>
    </row>
    <row r="22223" spans="1:5" x14ac:dyDescent="0.25">
      <c r="A22223" s="1">
        <v>2491455161</v>
      </c>
      <c r="B22223">
        <v>1691829</v>
      </c>
      <c r="C22223">
        <v>50007</v>
      </c>
      <c r="D22223">
        <f t="shared" si="694"/>
        <v>1766</v>
      </c>
      <c r="E22223">
        <f t="shared" si="695"/>
        <v>2.4914551610000002</v>
      </c>
    </row>
    <row r="22224" spans="1:5" x14ac:dyDescent="0.25">
      <c r="A22224" s="1">
        <v>2492901322</v>
      </c>
      <c r="B22224">
        <v>1692787</v>
      </c>
      <c r="C22224">
        <v>50007</v>
      </c>
      <c r="D22224">
        <f t="shared" si="694"/>
        <v>1767</v>
      </c>
      <c r="E22224">
        <f t="shared" si="695"/>
        <v>2.4929013219999998</v>
      </c>
    </row>
    <row r="22225" spans="1:5" x14ac:dyDescent="0.25">
      <c r="A22225" s="1">
        <v>2493450655</v>
      </c>
      <c r="B22225">
        <v>1693745</v>
      </c>
      <c r="C22225">
        <v>50007</v>
      </c>
      <c r="D22225">
        <f t="shared" si="694"/>
        <v>1768</v>
      </c>
      <c r="E22225">
        <f t="shared" si="695"/>
        <v>2.4934506550000002</v>
      </c>
    </row>
    <row r="22226" spans="1:5" x14ac:dyDescent="0.25">
      <c r="A22226" s="1">
        <v>2494899543</v>
      </c>
      <c r="B22226">
        <v>1694703</v>
      </c>
      <c r="C22226">
        <v>50007</v>
      </c>
      <c r="D22226">
        <f t="shared" si="694"/>
        <v>1769</v>
      </c>
      <c r="E22226">
        <f t="shared" si="695"/>
        <v>2.4948995429999998</v>
      </c>
    </row>
    <row r="22227" spans="1:5" x14ac:dyDescent="0.25">
      <c r="A22227" s="1">
        <v>2494980502</v>
      </c>
      <c r="B22227">
        <v>1695661</v>
      </c>
      <c r="C22227">
        <v>50007</v>
      </c>
      <c r="D22227">
        <f t="shared" si="694"/>
        <v>1770</v>
      </c>
      <c r="E22227">
        <f t="shared" si="695"/>
        <v>2.4949805020000002</v>
      </c>
    </row>
    <row r="22228" spans="1:5" x14ac:dyDescent="0.25">
      <c r="A22228" s="1">
        <v>2495268965</v>
      </c>
      <c r="B22228">
        <v>1696619</v>
      </c>
      <c r="C22228">
        <v>50007</v>
      </c>
      <c r="D22228">
        <f t="shared" si="694"/>
        <v>1771</v>
      </c>
      <c r="E22228">
        <f t="shared" si="695"/>
        <v>2.4952689650000002</v>
      </c>
    </row>
    <row r="22229" spans="1:5" x14ac:dyDescent="0.25">
      <c r="A22229" s="1">
        <v>2495374560</v>
      </c>
      <c r="B22229">
        <v>1664047</v>
      </c>
      <c r="C22229">
        <v>50006</v>
      </c>
      <c r="D22229">
        <f t="shared" si="694"/>
        <v>1737</v>
      </c>
      <c r="E22229">
        <f t="shared" si="695"/>
        <v>2.4953745600000001</v>
      </c>
    </row>
    <row r="22230" spans="1:5" x14ac:dyDescent="0.25">
      <c r="A22230" s="1">
        <v>2495743982</v>
      </c>
      <c r="B22230">
        <v>1665005</v>
      </c>
      <c r="C22230">
        <v>50006</v>
      </c>
      <c r="D22230">
        <f t="shared" si="694"/>
        <v>1738</v>
      </c>
      <c r="E22230">
        <f t="shared" si="695"/>
        <v>2.495743982</v>
      </c>
    </row>
    <row r="22231" spans="1:5" x14ac:dyDescent="0.25">
      <c r="A22231" s="1">
        <v>2496113404</v>
      </c>
      <c r="B22231">
        <v>1665963</v>
      </c>
      <c r="C22231">
        <v>50006</v>
      </c>
      <c r="D22231">
        <f t="shared" si="694"/>
        <v>1739</v>
      </c>
      <c r="E22231">
        <f t="shared" si="695"/>
        <v>2.4961134039999999</v>
      </c>
    </row>
    <row r="22232" spans="1:5" x14ac:dyDescent="0.25">
      <c r="A22232" s="1">
        <v>2496302915</v>
      </c>
      <c r="B22232">
        <v>1666921</v>
      </c>
      <c r="C22232">
        <v>50006</v>
      </c>
      <c r="D22232">
        <f t="shared" si="694"/>
        <v>1740</v>
      </c>
      <c r="E22232">
        <f t="shared" si="695"/>
        <v>2.4963029149999998</v>
      </c>
    </row>
    <row r="22233" spans="1:5" x14ac:dyDescent="0.25">
      <c r="A22233" s="1">
        <v>2496652851</v>
      </c>
      <c r="B22233">
        <v>2791613</v>
      </c>
      <c r="C22233">
        <v>50005</v>
      </c>
      <c r="D22233">
        <f t="shared" si="694"/>
        <v>2914</v>
      </c>
      <c r="E22233">
        <f t="shared" si="695"/>
        <v>2.4966528509999999</v>
      </c>
    </row>
    <row r="22234" spans="1:5" x14ac:dyDescent="0.25">
      <c r="A22234" s="1">
        <v>2496733810</v>
      </c>
      <c r="B22234">
        <v>2792571</v>
      </c>
      <c r="C22234">
        <v>50005</v>
      </c>
      <c r="D22234">
        <f t="shared" si="694"/>
        <v>2915</v>
      </c>
      <c r="E22234">
        <f t="shared" si="695"/>
        <v>2.4967338099999998</v>
      </c>
    </row>
    <row r="22235" spans="1:5" x14ac:dyDescent="0.25">
      <c r="A22235" s="1">
        <v>2496847803</v>
      </c>
      <c r="B22235">
        <v>2793529</v>
      </c>
      <c r="C22235">
        <v>50005</v>
      </c>
      <c r="D22235">
        <f t="shared" si="694"/>
        <v>2916</v>
      </c>
      <c r="E22235">
        <f t="shared" si="695"/>
        <v>2.4968478030000001</v>
      </c>
    </row>
    <row r="22236" spans="1:5" x14ac:dyDescent="0.25">
      <c r="A22236" s="1">
        <v>2497226825</v>
      </c>
      <c r="B22236">
        <v>2794487</v>
      </c>
      <c r="C22236">
        <v>50005</v>
      </c>
      <c r="D22236">
        <f t="shared" si="694"/>
        <v>2917</v>
      </c>
      <c r="E22236">
        <f t="shared" si="695"/>
        <v>2.4972268249999998</v>
      </c>
    </row>
    <row r="22237" spans="1:5" x14ac:dyDescent="0.25">
      <c r="A22237" s="1">
        <v>2497391981</v>
      </c>
      <c r="B22237">
        <v>1667879</v>
      </c>
      <c r="C22237">
        <v>50006</v>
      </c>
      <c r="D22237">
        <f t="shared" si="694"/>
        <v>1741</v>
      </c>
      <c r="E22237">
        <f t="shared" si="695"/>
        <v>2.4973919809999998</v>
      </c>
    </row>
    <row r="22238" spans="1:5" x14ac:dyDescent="0.25">
      <c r="A22238" s="1">
        <v>2497591092</v>
      </c>
      <c r="B22238">
        <v>1668837</v>
      </c>
      <c r="C22238">
        <v>50006</v>
      </c>
      <c r="D22238">
        <f t="shared" si="694"/>
        <v>1742</v>
      </c>
      <c r="E22238">
        <f t="shared" si="695"/>
        <v>2.497591092</v>
      </c>
    </row>
    <row r="22239" spans="1:5" x14ac:dyDescent="0.25">
      <c r="A22239" s="1">
        <v>2497672051</v>
      </c>
      <c r="B22239">
        <v>1669795</v>
      </c>
      <c r="C22239">
        <v>50006</v>
      </c>
      <c r="D22239">
        <f t="shared" si="694"/>
        <v>1743</v>
      </c>
      <c r="E22239">
        <f t="shared" si="695"/>
        <v>2.4976720509999999</v>
      </c>
    </row>
    <row r="22240" spans="1:5" x14ac:dyDescent="0.25">
      <c r="A22240" s="1">
        <v>2497753010</v>
      </c>
      <c r="B22240">
        <v>1670753</v>
      </c>
      <c r="C22240">
        <v>50006</v>
      </c>
      <c r="D22240">
        <f t="shared" si="694"/>
        <v>1744</v>
      </c>
      <c r="E22240">
        <f t="shared" si="695"/>
        <v>2.4977530099999998</v>
      </c>
    </row>
    <row r="22241" spans="1:5" x14ac:dyDescent="0.25">
      <c r="A22241" s="1">
        <v>2497776158</v>
      </c>
      <c r="B22241">
        <v>2795445</v>
      </c>
      <c r="C22241">
        <v>50005</v>
      </c>
      <c r="D22241">
        <f t="shared" si="694"/>
        <v>2918</v>
      </c>
      <c r="E22241">
        <f t="shared" si="695"/>
        <v>2.4977761580000002</v>
      </c>
    </row>
    <row r="22242" spans="1:5" x14ac:dyDescent="0.25">
      <c r="A22242" s="1">
        <v>2498037314</v>
      </c>
      <c r="B22242">
        <v>1671711</v>
      </c>
      <c r="C22242">
        <v>50006</v>
      </c>
      <c r="D22242">
        <f t="shared" si="694"/>
        <v>1745</v>
      </c>
      <c r="E22242">
        <f t="shared" si="695"/>
        <v>2.4980373139999998</v>
      </c>
    </row>
    <row r="22243" spans="1:5" x14ac:dyDescent="0.25">
      <c r="A22243" s="1">
        <v>2498505402</v>
      </c>
      <c r="B22243">
        <v>2796403</v>
      </c>
      <c r="C22243">
        <v>50005</v>
      </c>
      <c r="D22243">
        <f t="shared" si="694"/>
        <v>2919</v>
      </c>
      <c r="E22243">
        <f t="shared" si="695"/>
        <v>2.4985054020000002</v>
      </c>
    </row>
    <row r="22244" spans="1:5" x14ac:dyDescent="0.25">
      <c r="A22244" s="1">
        <v>2499064335</v>
      </c>
      <c r="B22244">
        <v>2797361</v>
      </c>
      <c r="C22244">
        <v>50005</v>
      </c>
      <c r="D22244">
        <f t="shared" si="694"/>
        <v>2920</v>
      </c>
      <c r="E22244">
        <f t="shared" si="695"/>
        <v>2.4990643349999999</v>
      </c>
    </row>
    <row r="22245" spans="1:5" x14ac:dyDescent="0.25">
      <c r="A22245" s="1">
        <v>2499263446</v>
      </c>
      <c r="B22245">
        <v>2798319</v>
      </c>
      <c r="C22245">
        <v>50005</v>
      </c>
      <c r="D22245">
        <f t="shared" si="694"/>
        <v>2921</v>
      </c>
      <c r="E22245">
        <f t="shared" si="695"/>
        <v>2.4992634460000001</v>
      </c>
    </row>
    <row r="22246" spans="1:5" x14ac:dyDescent="0.25">
      <c r="A22246" s="1">
        <v>2499344405</v>
      </c>
      <c r="B22246">
        <v>2799277</v>
      </c>
      <c r="C22246">
        <v>50005</v>
      </c>
      <c r="D22246">
        <f t="shared" si="694"/>
        <v>2922</v>
      </c>
      <c r="E22246">
        <f t="shared" si="695"/>
        <v>2.499344405</v>
      </c>
    </row>
    <row r="22247" spans="1:5" x14ac:dyDescent="0.25">
      <c r="A22247" s="1">
        <v>2499425364</v>
      </c>
      <c r="B22247">
        <v>2800235</v>
      </c>
      <c r="C22247">
        <v>50005</v>
      </c>
      <c r="D22247">
        <f t="shared" si="694"/>
        <v>2923</v>
      </c>
      <c r="E22247">
        <f t="shared" si="695"/>
        <v>2.4994253639999999</v>
      </c>
    </row>
    <row r="22248" spans="1:5" x14ac:dyDescent="0.25">
      <c r="A22248" s="1">
        <v>2499506323</v>
      </c>
      <c r="B22248">
        <v>2801193</v>
      </c>
      <c r="C22248">
        <v>50005</v>
      </c>
      <c r="D22248">
        <f t="shared" si="694"/>
        <v>2924</v>
      </c>
      <c r="E22248">
        <f t="shared" si="695"/>
        <v>2.4995063229999999</v>
      </c>
    </row>
    <row r="22249" spans="1:5" x14ac:dyDescent="0.25">
      <c r="A22249" s="1">
        <v>2499587282</v>
      </c>
      <c r="B22249">
        <v>2802151</v>
      </c>
      <c r="C22249">
        <v>50005</v>
      </c>
      <c r="D22249">
        <f t="shared" si="694"/>
        <v>2925</v>
      </c>
      <c r="E22249">
        <f t="shared" si="695"/>
        <v>2.4995872819999998</v>
      </c>
    </row>
    <row r="22250" spans="1:5" x14ac:dyDescent="0.25">
      <c r="A22250" s="1">
        <v>2499668241</v>
      </c>
      <c r="B22250">
        <v>2803109</v>
      </c>
      <c r="C22250">
        <v>50005</v>
      </c>
      <c r="D22250">
        <f t="shared" si="694"/>
        <v>2926</v>
      </c>
      <c r="E22250">
        <f t="shared" si="695"/>
        <v>2.4996682410000002</v>
      </c>
    </row>
    <row r="22251" spans="1:5" x14ac:dyDescent="0.25">
      <c r="A22251" s="1">
        <v>2499694913</v>
      </c>
      <c r="B22251">
        <v>1672669</v>
      </c>
      <c r="C22251">
        <v>50006</v>
      </c>
      <c r="D22251">
        <f t="shared" si="694"/>
        <v>1746</v>
      </c>
      <c r="E22251">
        <f t="shared" si="695"/>
        <v>2.4996949129999999</v>
      </c>
    </row>
    <row r="22252" spans="1:5" x14ac:dyDescent="0.25">
      <c r="A22252" s="1">
        <v>2499749200</v>
      </c>
      <c r="B22252">
        <v>2804067</v>
      </c>
      <c r="C22252">
        <v>50005</v>
      </c>
      <c r="D22252">
        <f t="shared" si="694"/>
        <v>2927</v>
      </c>
      <c r="E22252">
        <f t="shared" si="695"/>
        <v>2.4997492000000001</v>
      </c>
    </row>
    <row r="22253" spans="1:5" x14ac:dyDescent="0.25">
      <c r="A22253" s="1">
        <v>2499830159</v>
      </c>
      <c r="B22253">
        <v>2805025</v>
      </c>
      <c r="C22253">
        <v>50005</v>
      </c>
      <c r="D22253">
        <f t="shared" si="694"/>
        <v>2928</v>
      </c>
      <c r="E22253">
        <f t="shared" si="695"/>
        <v>2.4998301590000001</v>
      </c>
    </row>
    <row r="22254" spans="1:5" x14ac:dyDescent="0.25">
      <c r="A22254" s="1">
        <v>2499911118</v>
      </c>
      <c r="B22254">
        <v>2805983</v>
      </c>
      <c r="C22254">
        <v>50005</v>
      </c>
      <c r="D22254">
        <f t="shared" si="694"/>
        <v>2929</v>
      </c>
      <c r="E22254">
        <f t="shared" si="695"/>
        <v>2.499911118</v>
      </c>
    </row>
    <row r="22255" spans="1:5" x14ac:dyDescent="0.25">
      <c r="A22255" s="1">
        <v>2499992077</v>
      </c>
      <c r="B22255">
        <v>2806941</v>
      </c>
      <c r="C22255">
        <v>50005</v>
      </c>
      <c r="D22255">
        <f t="shared" si="694"/>
        <v>2930</v>
      </c>
      <c r="E22255">
        <f t="shared" si="695"/>
        <v>2.4999920769999999</v>
      </c>
    </row>
    <row r="22256" spans="1:5" x14ac:dyDescent="0.25">
      <c r="A22256" s="1">
        <v>2500073036</v>
      </c>
      <c r="B22256">
        <v>2807899</v>
      </c>
      <c r="C22256">
        <v>50005</v>
      </c>
      <c r="D22256">
        <f t="shared" si="694"/>
        <v>2931</v>
      </c>
      <c r="E22256">
        <f t="shared" si="695"/>
        <v>2.5000730359999999</v>
      </c>
    </row>
    <row r="22257" spans="1:5" x14ac:dyDescent="0.25">
      <c r="A22257" s="1">
        <v>2500153995</v>
      </c>
      <c r="B22257">
        <v>2808857</v>
      </c>
      <c r="C22257">
        <v>50005</v>
      </c>
      <c r="D22257">
        <f t="shared" si="694"/>
        <v>2932</v>
      </c>
      <c r="E22257">
        <f t="shared" si="695"/>
        <v>2.5001539949999998</v>
      </c>
    </row>
    <row r="22258" spans="1:5" x14ac:dyDescent="0.25">
      <c r="A22258" s="1">
        <v>2500234954</v>
      </c>
      <c r="B22258">
        <v>2809815</v>
      </c>
      <c r="C22258">
        <v>50005</v>
      </c>
      <c r="D22258">
        <f t="shared" si="694"/>
        <v>2933</v>
      </c>
      <c r="E22258">
        <f t="shared" si="695"/>
        <v>2.5002349540000002</v>
      </c>
    </row>
    <row r="22259" spans="1:5" x14ac:dyDescent="0.25">
      <c r="A22259" s="1">
        <v>2500311446</v>
      </c>
      <c r="B22259">
        <v>1673627</v>
      </c>
      <c r="C22259">
        <v>50006</v>
      </c>
      <c r="D22259">
        <f t="shared" si="694"/>
        <v>1747</v>
      </c>
      <c r="E22259">
        <f t="shared" si="695"/>
        <v>2.500311446</v>
      </c>
    </row>
    <row r="22260" spans="1:5" x14ac:dyDescent="0.25">
      <c r="A22260" s="1">
        <v>2500315913</v>
      </c>
      <c r="B22260">
        <v>2810773</v>
      </c>
      <c r="C22260">
        <v>50005</v>
      </c>
      <c r="D22260">
        <f t="shared" si="694"/>
        <v>2934</v>
      </c>
      <c r="E22260">
        <f t="shared" si="695"/>
        <v>2.5003159130000001</v>
      </c>
    </row>
    <row r="22261" spans="1:5" x14ac:dyDescent="0.25">
      <c r="A22261" s="1">
        <v>2500396872</v>
      </c>
      <c r="B22261">
        <v>2811731</v>
      </c>
      <c r="C22261">
        <v>50005</v>
      </c>
      <c r="D22261">
        <f t="shared" si="694"/>
        <v>2935</v>
      </c>
      <c r="E22261">
        <f t="shared" si="695"/>
        <v>2.500396872</v>
      </c>
    </row>
    <row r="22262" spans="1:5" x14ac:dyDescent="0.25">
      <c r="A22262" s="1">
        <v>2500407446</v>
      </c>
      <c r="B22262">
        <v>1674585</v>
      </c>
      <c r="C22262">
        <v>50006</v>
      </c>
      <c r="D22262">
        <f t="shared" si="694"/>
        <v>1748</v>
      </c>
      <c r="E22262">
        <f t="shared" si="695"/>
        <v>2.5004074460000001</v>
      </c>
    </row>
    <row r="22263" spans="1:5" x14ac:dyDescent="0.25">
      <c r="A22263" s="1">
        <v>2500477831</v>
      </c>
      <c r="B22263">
        <v>2812689</v>
      </c>
      <c r="C22263">
        <v>50005</v>
      </c>
      <c r="D22263">
        <f t="shared" si="694"/>
        <v>2936</v>
      </c>
      <c r="E22263">
        <f t="shared" si="695"/>
        <v>2.500477831</v>
      </c>
    </row>
    <row r="22264" spans="1:5" x14ac:dyDescent="0.25">
      <c r="A22264" s="1">
        <v>2500488405</v>
      </c>
      <c r="B22264">
        <v>1675543</v>
      </c>
      <c r="C22264">
        <v>50006</v>
      </c>
      <c r="D22264">
        <f t="shared" si="694"/>
        <v>1749</v>
      </c>
      <c r="E22264">
        <f t="shared" si="695"/>
        <v>2.500488405</v>
      </c>
    </row>
    <row r="22265" spans="1:5" x14ac:dyDescent="0.25">
      <c r="A22265" s="1">
        <v>2500558790</v>
      </c>
      <c r="B22265">
        <v>2813647</v>
      </c>
      <c r="C22265">
        <v>50005</v>
      </c>
      <c r="D22265">
        <f t="shared" si="694"/>
        <v>2937</v>
      </c>
      <c r="E22265">
        <f t="shared" si="695"/>
        <v>2.5005587899999999</v>
      </c>
    </row>
    <row r="22266" spans="1:5" x14ac:dyDescent="0.25">
      <c r="A22266" s="1">
        <v>2500569364</v>
      </c>
      <c r="B22266">
        <v>1676501</v>
      </c>
      <c r="C22266">
        <v>50006</v>
      </c>
      <c r="D22266">
        <f t="shared" si="694"/>
        <v>1750</v>
      </c>
      <c r="E22266">
        <f t="shared" si="695"/>
        <v>2.500569364</v>
      </c>
    </row>
    <row r="22267" spans="1:5" x14ac:dyDescent="0.25">
      <c r="A22267" s="1">
        <v>2500639749</v>
      </c>
      <c r="B22267">
        <v>2814605</v>
      </c>
      <c r="C22267">
        <v>50005</v>
      </c>
      <c r="D22267">
        <f t="shared" si="694"/>
        <v>2938</v>
      </c>
      <c r="E22267">
        <f t="shared" si="695"/>
        <v>2.5006397489999999</v>
      </c>
    </row>
    <row r="22268" spans="1:5" x14ac:dyDescent="0.25">
      <c r="A22268" s="1">
        <v>2500650323</v>
      </c>
      <c r="B22268">
        <v>1677459</v>
      </c>
      <c r="C22268">
        <v>50006</v>
      </c>
      <c r="D22268">
        <f t="shared" si="694"/>
        <v>1751</v>
      </c>
      <c r="E22268">
        <f t="shared" si="695"/>
        <v>2.5006503229999999</v>
      </c>
    </row>
    <row r="22269" spans="1:5" x14ac:dyDescent="0.25">
      <c r="A22269" s="1">
        <v>2500720708</v>
      </c>
      <c r="B22269">
        <v>2815563</v>
      </c>
      <c r="C22269">
        <v>50005</v>
      </c>
      <c r="D22269">
        <f t="shared" si="694"/>
        <v>2939</v>
      </c>
      <c r="E22269">
        <f t="shared" si="695"/>
        <v>2.5007207079999998</v>
      </c>
    </row>
    <row r="22270" spans="1:5" x14ac:dyDescent="0.25">
      <c r="A22270" s="1">
        <v>2500731282</v>
      </c>
      <c r="B22270">
        <v>1678417</v>
      </c>
      <c r="C22270">
        <v>50006</v>
      </c>
      <c r="D22270">
        <f t="shared" si="694"/>
        <v>1752</v>
      </c>
      <c r="E22270">
        <f t="shared" si="695"/>
        <v>2.5007312819999998</v>
      </c>
    </row>
    <row r="22271" spans="1:5" x14ac:dyDescent="0.25">
      <c r="A22271" s="1">
        <v>2500801667</v>
      </c>
      <c r="B22271">
        <v>2816521</v>
      </c>
      <c r="C22271">
        <v>50005</v>
      </c>
      <c r="D22271">
        <f t="shared" si="694"/>
        <v>2940</v>
      </c>
      <c r="E22271">
        <f t="shared" si="695"/>
        <v>2.5008016670000002</v>
      </c>
    </row>
    <row r="22272" spans="1:5" x14ac:dyDescent="0.25">
      <c r="A22272" s="1">
        <v>2500812241</v>
      </c>
      <c r="B22272">
        <v>1679375</v>
      </c>
      <c r="C22272">
        <v>50006</v>
      </c>
      <c r="D22272">
        <f t="shared" si="694"/>
        <v>1753</v>
      </c>
      <c r="E22272">
        <f t="shared" si="695"/>
        <v>2.5008122410000002</v>
      </c>
    </row>
    <row r="22273" spans="1:5" x14ac:dyDescent="0.25">
      <c r="A22273" s="1">
        <v>2500882626</v>
      </c>
      <c r="B22273">
        <v>2817479</v>
      </c>
      <c r="C22273">
        <v>50005</v>
      </c>
      <c r="D22273">
        <f t="shared" si="694"/>
        <v>2941</v>
      </c>
      <c r="E22273">
        <f t="shared" si="695"/>
        <v>2.5008826260000001</v>
      </c>
    </row>
    <row r="22274" spans="1:5" x14ac:dyDescent="0.25">
      <c r="A22274" s="1">
        <v>2500893200</v>
      </c>
      <c r="B22274">
        <v>1680333</v>
      </c>
      <c r="C22274">
        <v>50006</v>
      </c>
      <c r="D22274">
        <f t="shared" ref="D22274:D22337" si="696">(B22274-1)/958</f>
        <v>1754</v>
      </c>
      <c r="E22274">
        <f t="shared" ref="E22274:E22337" si="697">A22274/1000000000</f>
        <v>2.5008932000000001</v>
      </c>
    </row>
    <row r="22275" spans="1:5" x14ac:dyDescent="0.25">
      <c r="A22275" s="1">
        <v>2500963585</v>
      </c>
      <c r="B22275">
        <v>2818437</v>
      </c>
      <c r="C22275">
        <v>50005</v>
      </c>
      <c r="D22275">
        <f t="shared" si="696"/>
        <v>2942</v>
      </c>
      <c r="E22275">
        <f t="shared" si="697"/>
        <v>2.500963585</v>
      </c>
    </row>
    <row r="22276" spans="1:5" x14ac:dyDescent="0.25">
      <c r="A22276" s="1">
        <v>2500974159</v>
      </c>
      <c r="B22276">
        <v>1681291</v>
      </c>
      <c r="C22276">
        <v>50006</v>
      </c>
      <c r="D22276">
        <f t="shared" si="696"/>
        <v>1755</v>
      </c>
      <c r="E22276">
        <f t="shared" si="697"/>
        <v>2.5009741590000001</v>
      </c>
    </row>
    <row r="22277" spans="1:5" x14ac:dyDescent="0.25">
      <c r="A22277" s="1">
        <v>2501044544</v>
      </c>
      <c r="B22277">
        <v>2819395</v>
      </c>
      <c r="C22277">
        <v>50005</v>
      </c>
      <c r="D22277">
        <f t="shared" si="696"/>
        <v>2943</v>
      </c>
      <c r="E22277">
        <f t="shared" si="697"/>
        <v>2.501044544</v>
      </c>
    </row>
    <row r="22278" spans="1:5" x14ac:dyDescent="0.25">
      <c r="A22278" s="1">
        <v>2501055118</v>
      </c>
      <c r="B22278">
        <v>1682249</v>
      </c>
      <c r="C22278">
        <v>50006</v>
      </c>
      <c r="D22278">
        <f t="shared" si="696"/>
        <v>1756</v>
      </c>
      <c r="E22278">
        <f t="shared" si="697"/>
        <v>2.501055118</v>
      </c>
    </row>
    <row r="22279" spans="1:5" x14ac:dyDescent="0.25">
      <c r="A22279" s="1">
        <v>2501125503</v>
      </c>
      <c r="B22279">
        <v>2820353</v>
      </c>
      <c r="C22279">
        <v>50005</v>
      </c>
      <c r="D22279">
        <f t="shared" si="696"/>
        <v>2944</v>
      </c>
      <c r="E22279">
        <f t="shared" si="697"/>
        <v>2.5011255029999999</v>
      </c>
    </row>
    <row r="22280" spans="1:5" x14ac:dyDescent="0.25">
      <c r="A22280" s="1">
        <v>2501136077</v>
      </c>
      <c r="B22280">
        <v>1683207</v>
      </c>
      <c r="C22280">
        <v>50006</v>
      </c>
      <c r="D22280">
        <f t="shared" si="696"/>
        <v>1757</v>
      </c>
      <c r="E22280">
        <f t="shared" si="697"/>
        <v>2.501136077</v>
      </c>
    </row>
    <row r="22281" spans="1:5" x14ac:dyDescent="0.25">
      <c r="A22281" s="1">
        <v>2501206462</v>
      </c>
      <c r="B22281">
        <v>2821311</v>
      </c>
      <c r="C22281">
        <v>50005</v>
      </c>
      <c r="D22281">
        <f t="shared" si="696"/>
        <v>2945</v>
      </c>
      <c r="E22281">
        <f t="shared" si="697"/>
        <v>2.5012064619999999</v>
      </c>
    </row>
    <row r="22282" spans="1:5" x14ac:dyDescent="0.25">
      <c r="A22282" s="1">
        <v>2501217036</v>
      </c>
      <c r="B22282">
        <v>1684165</v>
      </c>
      <c r="C22282">
        <v>50006</v>
      </c>
      <c r="D22282">
        <f t="shared" si="696"/>
        <v>1758</v>
      </c>
      <c r="E22282">
        <f t="shared" si="697"/>
        <v>2.5012170359999999</v>
      </c>
    </row>
    <row r="22283" spans="1:5" x14ac:dyDescent="0.25">
      <c r="A22283" s="1">
        <v>2501297995</v>
      </c>
      <c r="B22283">
        <v>1685123</v>
      </c>
      <c r="C22283">
        <v>50006</v>
      </c>
      <c r="D22283">
        <f t="shared" si="696"/>
        <v>1759</v>
      </c>
      <c r="E22283">
        <f t="shared" si="697"/>
        <v>2.5012979949999998</v>
      </c>
    </row>
    <row r="22284" spans="1:5" x14ac:dyDescent="0.25">
      <c r="A22284" s="1">
        <v>2501378954</v>
      </c>
      <c r="B22284">
        <v>1686081</v>
      </c>
      <c r="C22284">
        <v>50006</v>
      </c>
      <c r="D22284">
        <f t="shared" si="696"/>
        <v>1760</v>
      </c>
      <c r="E22284">
        <f t="shared" si="697"/>
        <v>2.5013789540000002</v>
      </c>
    </row>
    <row r="22285" spans="1:5" x14ac:dyDescent="0.25">
      <c r="A22285" s="1">
        <v>2501459913</v>
      </c>
      <c r="B22285">
        <v>1687039</v>
      </c>
      <c r="C22285">
        <v>50006</v>
      </c>
      <c r="D22285">
        <f t="shared" si="696"/>
        <v>1761</v>
      </c>
      <c r="E22285">
        <f t="shared" si="697"/>
        <v>2.5014599130000001</v>
      </c>
    </row>
    <row r="22286" spans="1:5" x14ac:dyDescent="0.25">
      <c r="A22286" s="1">
        <v>2501540872</v>
      </c>
      <c r="B22286">
        <v>1687997</v>
      </c>
      <c r="C22286">
        <v>50006</v>
      </c>
      <c r="D22286">
        <f t="shared" si="696"/>
        <v>1762</v>
      </c>
      <c r="E22286">
        <f t="shared" si="697"/>
        <v>2.5015408720000001</v>
      </c>
    </row>
    <row r="22287" spans="1:5" x14ac:dyDescent="0.25">
      <c r="A22287" s="1">
        <v>2502253846</v>
      </c>
      <c r="B22287">
        <v>1718653</v>
      </c>
      <c r="C22287">
        <v>50008</v>
      </c>
      <c r="D22287">
        <f t="shared" si="696"/>
        <v>1794</v>
      </c>
      <c r="E22287">
        <f t="shared" si="697"/>
        <v>2.5022538459999999</v>
      </c>
    </row>
    <row r="22288" spans="1:5" x14ac:dyDescent="0.25">
      <c r="A22288" s="1">
        <v>2502334805</v>
      </c>
      <c r="B22288">
        <v>1719611</v>
      </c>
      <c r="C22288">
        <v>50008</v>
      </c>
      <c r="D22288">
        <f t="shared" si="696"/>
        <v>1795</v>
      </c>
      <c r="E22288">
        <f t="shared" si="697"/>
        <v>2.5023348049999998</v>
      </c>
    </row>
    <row r="22289" spans="1:5" x14ac:dyDescent="0.25">
      <c r="A22289" s="1">
        <v>2502415764</v>
      </c>
      <c r="B22289">
        <v>1720569</v>
      </c>
      <c r="C22289">
        <v>50008</v>
      </c>
      <c r="D22289">
        <f t="shared" si="696"/>
        <v>1796</v>
      </c>
      <c r="E22289">
        <f t="shared" si="697"/>
        <v>2.5024157640000002</v>
      </c>
    </row>
    <row r="22290" spans="1:5" x14ac:dyDescent="0.25">
      <c r="A22290" s="1">
        <v>2502496723</v>
      </c>
      <c r="B22290">
        <v>1721527</v>
      </c>
      <c r="C22290">
        <v>50008</v>
      </c>
      <c r="D22290">
        <f t="shared" si="696"/>
        <v>1797</v>
      </c>
      <c r="E22290">
        <f t="shared" si="697"/>
        <v>2.5024967230000001</v>
      </c>
    </row>
    <row r="22291" spans="1:5" x14ac:dyDescent="0.25">
      <c r="A22291" s="1">
        <v>2502577682</v>
      </c>
      <c r="B22291">
        <v>1722485</v>
      </c>
      <c r="C22291">
        <v>50008</v>
      </c>
      <c r="D22291">
        <f t="shared" si="696"/>
        <v>1798</v>
      </c>
      <c r="E22291">
        <f t="shared" si="697"/>
        <v>2.5025776820000001</v>
      </c>
    </row>
    <row r="22292" spans="1:5" x14ac:dyDescent="0.25">
      <c r="A22292" s="1">
        <v>2502658641</v>
      </c>
      <c r="B22292">
        <v>1723443</v>
      </c>
      <c r="C22292">
        <v>50008</v>
      </c>
      <c r="D22292">
        <f t="shared" si="696"/>
        <v>1799</v>
      </c>
      <c r="E22292">
        <f t="shared" si="697"/>
        <v>2.502658641</v>
      </c>
    </row>
    <row r="22293" spans="1:5" x14ac:dyDescent="0.25">
      <c r="A22293" s="1">
        <v>2502739600</v>
      </c>
      <c r="B22293">
        <v>1724401</v>
      </c>
      <c r="C22293">
        <v>50008</v>
      </c>
      <c r="D22293">
        <f t="shared" si="696"/>
        <v>1800</v>
      </c>
      <c r="E22293">
        <f t="shared" si="697"/>
        <v>2.5027396</v>
      </c>
    </row>
    <row r="22294" spans="1:5" x14ac:dyDescent="0.25">
      <c r="A22294" s="1">
        <v>2502820559</v>
      </c>
      <c r="B22294">
        <v>1725359</v>
      </c>
      <c r="C22294">
        <v>50008</v>
      </c>
      <c r="D22294">
        <f t="shared" si="696"/>
        <v>1801</v>
      </c>
      <c r="E22294">
        <f t="shared" si="697"/>
        <v>2.5028205589999999</v>
      </c>
    </row>
    <row r="22295" spans="1:5" x14ac:dyDescent="0.25">
      <c r="A22295" s="1">
        <v>2502901518</v>
      </c>
      <c r="B22295">
        <v>1726317</v>
      </c>
      <c r="C22295">
        <v>50008</v>
      </c>
      <c r="D22295">
        <f t="shared" si="696"/>
        <v>1802</v>
      </c>
      <c r="E22295">
        <f t="shared" si="697"/>
        <v>2.5029015179999998</v>
      </c>
    </row>
    <row r="22296" spans="1:5" x14ac:dyDescent="0.25">
      <c r="A22296" s="1">
        <v>2502982477</v>
      </c>
      <c r="B22296">
        <v>1727275</v>
      </c>
      <c r="C22296">
        <v>50008</v>
      </c>
      <c r="D22296">
        <f t="shared" si="696"/>
        <v>1803</v>
      </c>
      <c r="E22296">
        <f t="shared" si="697"/>
        <v>2.5029824770000002</v>
      </c>
    </row>
    <row r="22297" spans="1:5" x14ac:dyDescent="0.25">
      <c r="A22297" s="1">
        <v>2503063436</v>
      </c>
      <c r="B22297">
        <v>1728233</v>
      </c>
      <c r="C22297">
        <v>50008</v>
      </c>
      <c r="D22297">
        <f t="shared" si="696"/>
        <v>1804</v>
      </c>
      <c r="E22297">
        <f t="shared" si="697"/>
        <v>2.5030634360000001</v>
      </c>
    </row>
    <row r="22298" spans="1:5" x14ac:dyDescent="0.25">
      <c r="A22298" s="1">
        <v>2503144395</v>
      </c>
      <c r="B22298">
        <v>1729191</v>
      </c>
      <c r="C22298">
        <v>50008</v>
      </c>
      <c r="D22298">
        <f t="shared" si="696"/>
        <v>1805</v>
      </c>
      <c r="E22298">
        <f t="shared" si="697"/>
        <v>2.5031443950000001</v>
      </c>
    </row>
    <row r="22299" spans="1:5" x14ac:dyDescent="0.25">
      <c r="A22299" s="1">
        <v>2503225354</v>
      </c>
      <c r="B22299">
        <v>1730149</v>
      </c>
      <c r="C22299">
        <v>50008</v>
      </c>
      <c r="D22299">
        <f t="shared" si="696"/>
        <v>1806</v>
      </c>
      <c r="E22299">
        <f t="shared" si="697"/>
        <v>2.503225354</v>
      </c>
    </row>
    <row r="22300" spans="1:5" x14ac:dyDescent="0.25">
      <c r="A22300" s="1">
        <v>2505581492</v>
      </c>
      <c r="B22300">
        <v>1697577</v>
      </c>
      <c r="C22300">
        <v>50007</v>
      </c>
      <c r="D22300">
        <f t="shared" si="696"/>
        <v>1772</v>
      </c>
      <c r="E22300">
        <f t="shared" si="697"/>
        <v>2.5055814920000001</v>
      </c>
    </row>
    <row r="22301" spans="1:5" x14ac:dyDescent="0.25">
      <c r="A22301" s="1">
        <v>2505662451</v>
      </c>
      <c r="B22301">
        <v>1698535</v>
      </c>
      <c r="C22301">
        <v>50007</v>
      </c>
      <c r="D22301">
        <f t="shared" si="696"/>
        <v>1773</v>
      </c>
      <c r="E22301">
        <f t="shared" si="697"/>
        <v>2.5056624510000001</v>
      </c>
    </row>
    <row r="22302" spans="1:5" x14ac:dyDescent="0.25">
      <c r="A22302" s="1">
        <v>2505743410</v>
      </c>
      <c r="B22302">
        <v>1699493</v>
      </c>
      <c r="C22302">
        <v>50007</v>
      </c>
      <c r="D22302">
        <f t="shared" si="696"/>
        <v>1774</v>
      </c>
      <c r="E22302">
        <f t="shared" si="697"/>
        <v>2.50574341</v>
      </c>
    </row>
    <row r="22303" spans="1:5" x14ac:dyDescent="0.25">
      <c r="A22303" s="1">
        <v>2505824369</v>
      </c>
      <c r="B22303">
        <v>1700451</v>
      </c>
      <c r="C22303">
        <v>50007</v>
      </c>
      <c r="D22303">
        <f t="shared" si="696"/>
        <v>1775</v>
      </c>
      <c r="E22303">
        <f t="shared" si="697"/>
        <v>2.5058243689999999</v>
      </c>
    </row>
    <row r="22304" spans="1:5" x14ac:dyDescent="0.25">
      <c r="A22304" s="1">
        <v>2513994815</v>
      </c>
      <c r="B22304">
        <v>2822269</v>
      </c>
      <c r="C22304">
        <v>50005</v>
      </c>
      <c r="D22304">
        <f t="shared" si="696"/>
        <v>2946</v>
      </c>
      <c r="E22304">
        <f t="shared" si="697"/>
        <v>2.5139948150000002</v>
      </c>
    </row>
    <row r="22305" spans="1:5" x14ac:dyDescent="0.25">
      <c r="A22305" s="1">
        <v>2514075774</v>
      </c>
      <c r="B22305">
        <v>2823227</v>
      </c>
      <c r="C22305">
        <v>50005</v>
      </c>
      <c r="D22305">
        <f t="shared" si="696"/>
        <v>2947</v>
      </c>
      <c r="E22305">
        <f t="shared" si="697"/>
        <v>2.5140757740000002</v>
      </c>
    </row>
    <row r="22306" spans="1:5" x14ac:dyDescent="0.25">
      <c r="A22306" s="1">
        <v>2514156733</v>
      </c>
      <c r="B22306">
        <v>2824185</v>
      </c>
      <c r="C22306">
        <v>50005</v>
      </c>
      <c r="D22306">
        <f t="shared" si="696"/>
        <v>2948</v>
      </c>
      <c r="E22306">
        <f t="shared" si="697"/>
        <v>2.5141567330000001</v>
      </c>
    </row>
    <row r="22307" spans="1:5" x14ac:dyDescent="0.25">
      <c r="A22307" s="1">
        <v>2514237692</v>
      </c>
      <c r="B22307">
        <v>2825143</v>
      </c>
      <c r="C22307">
        <v>50005</v>
      </c>
      <c r="D22307">
        <f t="shared" si="696"/>
        <v>2949</v>
      </c>
      <c r="E22307">
        <f t="shared" si="697"/>
        <v>2.514237692</v>
      </c>
    </row>
    <row r="22308" spans="1:5" x14ac:dyDescent="0.25">
      <c r="A22308" s="1">
        <v>2514318651</v>
      </c>
      <c r="B22308">
        <v>2826101</v>
      </c>
      <c r="C22308">
        <v>50005</v>
      </c>
      <c r="D22308">
        <f t="shared" si="696"/>
        <v>2950</v>
      </c>
      <c r="E22308">
        <f t="shared" si="697"/>
        <v>2.514318651</v>
      </c>
    </row>
    <row r="22309" spans="1:5" x14ac:dyDescent="0.25">
      <c r="A22309" s="1">
        <v>2514399610</v>
      </c>
      <c r="B22309">
        <v>2827059</v>
      </c>
      <c r="C22309">
        <v>50005</v>
      </c>
      <c r="D22309">
        <f t="shared" si="696"/>
        <v>2951</v>
      </c>
      <c r="E22309">
        <f t="shared" si="697"/>
        <v>2.5143996099999999</v>
      </c>
    </row>
    <row r="22310" spans="1:5" x14ac:dyDescent="0.25">
      <c r="A22310" s="1">
        <v>2514480569</v>
      </c>
      <c r="B22310">
        <v>2828017</v>
      </c>
      <c r="C22310">
        <v>50005</v>
      </c>
      <c r="D22310">
        <f t="shared" si="696"/>
        <v>2952</v>
      </c>
      <c r="E22310">
        <f t="shared" si="697"/>
        <v>2.5144805689999998</v>
      </c>
    </row>
    <row r="22311" spans="1:5" x14ac:dyDescent="0.25">
      <c r="A22311" s="1">
        <v>2514561528</v>
      </c>
      <c r="B22311">
        <v>2828975</v>
      </c>
      <c r="C22311">
        <v>50005</v>
      </c>
      <c r="D22311">
        <f t="shared" si="696"/>
        <v>2953</v>
      </c>
      <c r="E22311">
        <f t="shared" si="697"/>
        <v>2.5145615280000002</v>
      </c>
    </row>
    <row r="22312" spans="1:5" x14ac:dyDescent="0.25">
      <c r="A22312" s="1">
        <v>2514642487</v>
      </c>
      <c r="B22312">
        <v>2829933</v>
      </c>
      <c r="C22312">
        <v>50005</v>
      </c>
      <c r="D22312">
        <f t="shared" si="696"/>
        <v>2954</v>
      </c>
      <c r="E22312">
        <f t="shared" si="697"/>
        <v>2.5146424870000001</v>
      </c>
    </row>
    <row r="22313" spans="1:5" x14ac:dyDescent="0.25">
      <c r="A22313" s="1">
        <v>2514723446</v>
      </c>
      <c r="B22313">
        <v>2830891</v>
      </c>
      <c r="C22313">
        <v>50005</v>
      </c>
      <c r="D22313">
        <f t="shared" si="696"/>
        <v>2955</v>
      </c>
      <c r="E22313">
        <f t="shared" si="697"/>
        <v>2.5147234460000001</v>
      </c>
    </row>
    <row r="22314" spans="1:5" x14ac:dyDescent="0.25">
      <c r="A22314" s="1">
        <v>2514899348</v>
      </c>
      <c r="B22314">
        <v>2831849</v>
      </c>
      <c r="C22314">
        <v>50005</v>
      </c>
      <c r="D22314">
        <f t="shared" si="696"/>
        <v>2956</v>
      </c>
      <c r="E22314">
        <f t="shared" si="697"/>
        <v>2.5148993480000001</v>
      </c>
    </row>
    <row r="22315" spans="1:5" x14ac:dyDescent="0.25">
      <c r="A22315" s="1">
        <v>2515056574</v>
      </c>
      <c r="B22315">
        <v>1688955</v>
      </c>
      <c r="C22315">
        <v>50006</v>
      </c>
      <c r="D22315">
        <f t="shared" si="696"/>
        <v>1763</v>
      </c>
      <c r="E22315">
        <f t="shared" si="697"/>
        <v>2.5150565739999999</v>
      </c>
    </row>
    <row r="22316" spans="1:5" x14ac:dyDescent="0.25">
      <c r="A22316" s="1">
        <v>2515137533</v>
      </c>
      <c r="B22316">
        <v>1689913</v>
      </c>
      <c r="C22316">
        <v>50006</v>
      </c>
      <c r="D22316">
        <f t="shared" si="696"/>
        <v>1764</v>
      </c>
      <c r="E22316">
        <f t="shared" si="697"/>
        <v>2.5151375329999999</v>
      </c>
    </row>
    <row r="22317" spans="1:5" x14ac:dyDescent="0.25">
      <c r="A22317" s="1">
        <v>2515218492</v>
      </c>
      <c r="B22317">
        <v>1690871</v>
      </c>
      <c r="C22317">
        <v>50006</v>
      </c>
      <c r="D22317">
        <f t="shared" si="696"/>
        <v>1765</v>
      </c>
      <c r="E22317">
        <f t="shared" si="697"/>
        <v>2.5152184919999998</v>
      </c>
    </row>
    <row r="22318" spans="1:5" x14ac:dyDescent="0.25">
      <c r="A22318" s="1">
        <v>2515278370</v>
      </c>
      <c r="B22318">
        <v>2832807</v>
      </c>
      <c r="C22318">
        <v>50005</v>
      </c>
      <c r="D22318">
        <f t="shared" si="696"/>
        <v>2957</v>
      </c>
      <c r="E22318">
        <f t="shared" si="697"/>
        <v>2.5152783699999999</v>
      </c>
    </row>
    <row r="22319" spans="1:5" x14ac:dyDescent="0.25">
      <c r="A22319" s="1">
        <v>2515299451</v>
      </c>
      <c r="B22319">
        <v>1691829</v>
      </c>
      <c r="C22319">
        <v>50006</v>
      </c>
      <c r="D22319">
        <f t="shared" si="696"/>
        <v>1766</v>
      </c>
      <c r="E22319">
        <f t="shared" si="697"/>
        <v>2.5152994510000002</v>
      </c>
    </row>
    <row r="22320" spans="1:5" x14ac:dyDescent="0.25">
      <c r="A22320" s="1">
        <v>2515380410</v>
      </c>
      <c r="B22320">
        <v>1692787</v>
      </c>
      <c r="C22320">
        <v>50006</v>
      </c>
      <c r="D22320">
        <f t="shared" si="696"/>
        <v>1767</v>
      </c>
      <c r="E22320">
        <f t="shared" si="697"/>
        <v>2.5153804100000001</v>
      </c>
    </row>
    <row r="22321" spans="1:5" x14ac:dyDescent="0.25">
      <c r="A22321" s="1">
        <v>2515461369</v>
      </c>
      <c r="B22321">
        <v>1693745</v>
      </c>
      <c r="C22321">
        <v>50006</v>
      </c>
      <c r="D22321">
        <f t="shared" si="696"/>
        <v>1768</v>
      </c>
      <c r="E22321">
        <f t="shared" si="697"/>
        <v>2.5154613690000001</v>
      </c>
    </row>
    <row r="22322" spans="1:5" x14ac:dyDescent="0.25">
      <c r="A22322" s="1">
        <v>2515477481</v>
      </c>
      <c r="B22322">
        <v>2833765</v>
      </c>
      <c r="C22322">
        <v>50005</v>
      </c>
      <c r="D22322">
        <f t="shared" si="696"/>
        <v>2958</v>
      </c>
      <c r="E22322">
        <f t="shared" si="697"/>
        <v>2.515477481</v>
      </c>
    </row>
    <row r="22323" spans="1:5" x14ac:dyDescent="0.25">
      <c r="A22323" s="1">
        <v>2515542328</v>
      </c>
      <c r="B22323">
        <v>1694703</v>
      </c>
      <c r="C22323">
        <v>50006</v>
      </c>
      <c r="D22323">
        <f t="shared" si="696"/>
        <v>1769</v>
      </c>
      <c r="E22323">
        <f t="shared" si="697"/>
        <v>2.515542328</v>
      </c>
    </row>
    <row r="22324" spans="1:5" x14ac:dyDescent="0.25">
      <c r="A22324" s="1">
        <v>2515558440</v>
      </c>
      <c r="B22324">
        <v>2834723</v>
      </c>
      <c r="C22324">
        <v>50005</v>
      </c>
      <c r="D22324">
        <f t="shared" si="696"/>
        <v>2959</v>
      </c>
      <c r="E22324">
        <f t="shared" si="697"/>
        <v>2.51555844</v>
      </c>
    </row>
    <row r="22325" spans="1:5" x14ac:dyDescent="0.25">
      <c r="A22325" s="1">
        <v>2515623287</v>
      </c>
      <c r="B22325">
        <v>1695661</v>
      </c>
      <c r="C22325">
        <v>50006</v>
      </c>
      <c r="D22325">
        <f t="shared" si="696"/>
        <v>1770</v>
      </c>
      <c r="E22325">
        <f t="shared" si="697"/>
        <v>2.5156232869999999</v>
      </c>
    </row>
    <row r="22326" spans="1:5" x14ac:dyDescent="0.25">
      <c r="A22326" s="1">
        <v>2515639399</v>
      </c>
      <c r="B22326">
        <v>2835681</v>
      </c>
      <c r="C22326">
        <v>50005</v>
      </c>
      <c r="D22326">
        <f t="shared" si="696"/>
        <v>2960</v>
      </c>
      <c r="E22326">
        <f t="shared" si="697"/>
        <v>2.5156393989999999</v>
      </c>
    </row>
    <row r="22327" spans="1:5" x14ac:dyDescent="0.25">
      <c r="A22327" s="1">
        <v>2515704246</v>
      </c>
      <c r="B22327">
        <v>1696619</v>
      </c>
      <c r="C22327">
        <v>50006</v>
      </c>
      <c r="D22327">
        <f t="shared" si="696"/>
        <v>1771</v>
      </c>
      <c r="E22327">
        <f t="shared" si="697"/>
        <v>2.5157042459999999</v>
      </c>
    </row>
    <row r="22328" spans="1:5" x14ac:dyDescent="0.25">
      <c r="A22328" s="1">
        <v>2515720358</v>
      </c>
      <c r="B22328">
        <v>2836639</v>
      </c>
      <c r="C22328">
        <v>50005</v>
      </c>
      <c r="D22328">
        <f t="shared" si="696"/>
        <v>2961</v>
      </c>
      <c r="E22328">
        <f t="shared" si="697"/>
        <v>2.5157203579999998</v>
      </c>
    </row>
    <row r="22329" spans="1:5" x14ac:dyDescent="0.25">
      <c r="A22329" s="1">
        <v>2515894903</v>
      </c>
      <c r="B22329">
        <v>2837597</v>
      </c>
      <c r="C22329">
        <v>50005</v>
      </c>
      <c r="D22329">
        <f t="shared" si="696"/>
        <v>2962</v>
      </c>
      <c r="E22329">
        <f t="shared" si="697"/>
        <v>2.515894903</v>
      </c>
    </row>
    <row r="22330" spans="1:5" x14ac:dyDescent="0.25">
      <c r="A22330" s="1">
        <v>2515975862</v>
      </c>
      <c r="B22330">
        <v>2838555</v>
      </c>
      <c r="C22330">
        <v>50005</v>
      </c>
      <c r="D22330">
        <f t="shared" si="696"/>
        <v>2963</v>
      </c>
      <c r="E22330">
        <f t="shared" si="697"/>
        <v>2.5159758619999999</v>
      </c>
    </row>
    <row r="22331" spans="1:5" x14ac:dyDescent="0.25">
      <c r="A22331" s="1">
        <v>2516056821</v>
      </c>
      <c r="B22331">
        <v>2839513</v>
      </c>
      <c r="C22331">
        <v>50005</v>
      </c>
      <c r="D22331">
        <f t="shared" si="696"/>
        <v>2964</v>
      </c>
      <c r="E22331">
        <f t="shared" si="697"/>
        <v>2.5160568209999998</v>
      </c>
    </row>
    <row r="22332" spans="1:5" x14ac:dyDescent="0.25">
      <c r="A22332" s="1">
        <v>2516137780</v>
      </c>
      <c r="B22332">
        <v>2840471</v>
      </c>
      <c r="C22332">
        <v>50005</v>
      </c>
      <c r="D22332">
        <f t="shared" si="696"/>
        <v>2965</v>
      </c>
      <c r="E22332">
        <f t="shared" si="697"/>
        <v>2.5161377800000002</v>
      </c>
    </row>
    <row r="22333" spans="1:5" x14ac:dyDescent="0.25">
      <c r="A22333" s="1">
        <v>2516218739</v>
      </c>
      <c r="B22333">
        <v>2841429</v>
      </c>
      <c r="C22333">
        <v>50005</v>
      </c>
      <c r="D22333">
        <f t="shared" si="696"/>
        <v>2966</v>
      </c>
      <c r="E22333">
        <f t="shared" si="697"/>
        <v>2.5162187390000001</v>
      </c>
    </row>
    <row r="22334" spans="1:5" x14ac:dyDescent="0.25">
      <c r="A22334" s="1">
        <v>2516299698</v>
      </c>
      <c r="B22334">
        <v>2842387</v>
      </c>
      <c r="C22334">
        <v>50005</v>
      </c>
      <c r="D22334">
        <f t="shared" si="696"/>
        <v>2967</v>
      </c>
      <c r="E22334">
        <f t="shared" si="697"/>
        <v>2.5162996980000001</v>
      </c>
    </row>
    <row r="22335" spans="1:5" x14ac:dyDescent="0.25">
      <c r="A22335" s="1">
        <v>2516380657</v>
      </c>
      <c r="B22335">
        <v>2843345</v>
      </c>
      <c r="C22335">
        <v>50005</v>
      </c>
      <c r="D22335">
        <f t="shared" si="696"/>
        <v>2968</v>
      </c>
      <c r="E22335">
        <f t="shared" si="697"/>
        <v>2.516380657</v>
      </c>
    </row>
    <row r="22336" spans="1:5" x14ac:dyDescent="0.25">
      <c r="A22336" s="1">
        <v>2516461616</v>
      </c>
      <c r="B22336">
        <v>2844303</v>
      </c>
      <c r="C22336">
        <v>50005</v>
      </c>
      <c r="D22336">
        <f t="shared" si="696"/>
        <v>2969</v>
      </c>
      <c r="E22336">
        <f t="shared" si="697"/>
        <v>2.516461616</v>
      </c>
    </row>
    <row r="22337" spans="1:5" x14ac:dyDescent="0.25">
      <c r="A22337" s="1">
        <v>2516542575</v>
      </c>
      <c r="B22337">
        <v>2845261</v>
      </c>
      <c r="C22337">
        <v>50005</v>
      </c>
      <c r="D22337">
        <f t="shared" si="696"/>
        <v>2970</v>
      </c>
      <c r="E22337">
        <f t="shared" si="697"/>
        <v>2.5165425749999999</v>
      </c>
    </row>
    <row r="22338" spans="1:5" x14ac:dyDescent="0.25">
      <c r="A22338" s="1">
        <v>2516623534</v>
      </c>
      <c r="B22338">
        <v>2846219</v>
      </c>
      <c r="C22338">
        <v>50005</v>
      </c>
      <c r="D22338">
        <f t="shared" ref="D22338:D22401" si="698">(B22338-1)/958</f>
        <v>2971</v>
      </c>
      <c r="E22338">
        <f t="shared" ref="E22338:E22401" si="699">A22338/1000000000</f>
        <v>2.5166235339999998</v>
      </c>
    </row>
    <row r="22339" spans="1:5" x14ac:dyDescent="0.25">
      <c r="A22339" s="1">
        <v>2516704493</v>
      </c>
      <c r="B22339">
        <v>2847177</v>
      </c>
      <c r="C22339">
        <v>50005</v>
      </c>
      <c r="D22339">
        <f t="shared" si="698"/>
        <v>2972</v>
      </c>
      <c r="E22339">
        <f t="shared" si="699"/>
        <v>2.5167044930000002</v>
      </c>
    </row>
    <row r="22340" spans="1:5" x14ac:dyDescent="0.25">
      <c r="A22340" s="1">
        <v>2516785452</v>
      </c>
      <c r="B22340">
        <v>2848135</v>
      </c>
      <c r="C22340">
        <v>50005</v>
      </c>
      <c r="D22340">
        <f t="shared" si="698"/>
        <v>2973</v>
      </c>
      <c r="E22340">
        <f t="shared" si="699"/>
        <v>2.5167854520000001</v>
      </c>
    </row>
    <row r="22341" spans="1:5" x14ac:dyDescent="0.25">
      <c r="A22341" s="1">
        <v>2516866411</v>
      </c>
      <c r="B22341">
        <v>2849093</v>
      </c>
      <c r="C22341">
        <v>50005</v>
      </c>
      <c r="D22341">
        <f t="shared" si="698"/>
        <v>2974</v>
      </c>
      <c r="E22341">
        <f t="shared" si="699"/>
        <v>2.5168664110000001</v>
      </c>
    </row>
    <row r="22342" spans="1:5" x14ac:dyDescent="0.25">
      <c r="A22342" s="1">
        <v>2516914103</v>
      </c>
      <c r="B22342">
        <v>1697577</v>
      </c>
      <c r="C22342">
        <v>50006</v>
      </c>
      <c r="D22342">
        <f t="shared" si="698"/>
        <v>1772</v>
      </c>
      <c r="E22342">
        <f t="shared" si="699"/>
        <v>2.516914103</v>
      </c>
    </row>
    <row r="22343" spans="1:5" x14ac:dyDescent="0.25">
      <c r="A22343" s="1">
        <v>2516947370</v>
      </c>
      <c r="B22343">
        <v>2850051</v>
      </c>
      <c r="C22343">
        <v>50005</v>
      </c>
      <c r="D22343">
        <f t="shared" si="698"/>
        <v>2975</v>
      </c>
      <c r="E22343">
        <f t="shared" si="699"/>
        <v>2.51694737</v>
      </c>
    </row>
    <row r="22344" spans="1:5" x14ac:dyDescent="0.25">
      <c r="A22344" s="1">
        <v>2516995062</v>
      </c>
      <c r="B22344">
        <v>1698535</v>
      </c>
      <c r="C22344">
        <v>50006</v>
      </c>
      <c r="D22344">
        <f t="shared" si="698"/>
        <v>1773</v>
      </c>
      <c r="E22344">
        <f t="shared" si="699"/>
        <v>2.5169950619999999</v>
      </c>
    </row>
    <row r="22345" spans="1:5" x14ac:dyDescent="0.25">
      <c r="A22345" s="1">
        <v>2517028329</v>
      </c>
      <c r="B22345">
        <v>2851009</v>
      </c>
      <c r="C22345">
        <v>50005</v>
      </c>
      <c r="D22345">
        <f t="shared" si="698"/>
        <v>2976</v>
      </c>
      <c r="E22345">
        <f t="shared" si="699"/>
        <v>2.517028329</v>
      </c>
    </row>
    <row r="22346" spans="1:5" x14ac:dyDescent="0.25">
      <c r="A22346" s="1">
        <v>2517076021</v>
      </c>
      <c r="B22346">
        <v>1699493</v>
      </c>
      <c r="C22346">
        <v>50006</v>
      </c>
      <c r="D22346">
        <f t="shared" si="698"/>
        <v>1774</v>
      </c>
      <c r="E22346">
        <f t="shared" si="699"/>
        <v>2.5170760209999998</v>
      </c>
    </row>
    <row r="22347" spans="1:5" x14ac:dyDescent="0.25">
      <c r="A22347" s="1">
        <v>2517109288</v>
      </c>
      <c r="B22347">
        <v>2851967</v>
      </c>
      <c r="C22347">
        <v>50005</v>
      </c>
      <c r="D22347">
        <f t="shared" si="698"/>
        <v>2977</v>
      </c>
      <c r="E22347">
        <f t="shared" si="699"/>
        <v>2.5171092879999999</v>
      </c>
    </row>
    <row r="22348" spans="1:5" x14ac:dyDescent="0.25">
      <c r="A22348" s="1">
        <v>2517190247</v>
      </c>
      <c r="B22348">
        <v>2852925</v>
      </c>
      <c r="C22348">
        <v>50005</v>
      </c>
      <c r="D22348">
        <f t="shared" si="698"/>
        <v>2978</v>
      </c>
      <c r="E22348">
        <f t="shared" si="699"/>
        <v>2.5171902469999998</v>
      </c>
    </row>
    <row r="22349" spans="1:5" x14ac:dyDescent="0.25">
      <c r="A22349" s="1">
        <v>2517199614</v>
      </c>
      <c r="B22349">
        <v>1700451</v>
      </c>
      <c r="C22349">
        <v>50006</v>
      </c>
      <c r="D22349">
        <f t="shared" si="698"/>
        <v>1775</v>
      </c>
      <c r="E22349">
        <f t="shared" si="699"/>
        <v>2.5171996139999999</v>
      </c>
    </row>
    <row r="22350" spans="1:5" x14ac:dyDescent="0.25">
      <c r="A22350" s="1">
        <v>2517263615</v>
      </c>
      <c r="B22350">
        <v>1731107</v>
      </c>
      <c r="C22350">
        <v>50008</v>
      </c>
      <c r="D22350">
        <f t="shared" si="698"/>
        <v>1807</v>
      </c>
      <c r="E22350">
        <f t="shared" si="699"/>
        <v>2.5172636150000001</v>
      </c>
    </row>
    <row r="22351" spans="1:5" x14ac:dyDescent="0.25">
      <c r="A22351" s="1">
        <v>2517280573</v>
      </c>
      <c r="B22351">
        <v>1701409</v>
      </c>
      <c r="C22351">
        <v>50006</v>
      </c>
      <c r="D22351">
        <f t="shared" si="698"/>
        <v>1776</v>
      </c>
      <c r="E22351">
        <f t="shared" si="699"/>
        <v>2.5172805729999999</v>
      </c>
    </row>
    <row r="22352" spans="1:5" x14ac:dyDescent="0.25">
      <c r="A22352" s="1">
        <v>2517344574</v>
      </c>
      <c r="B22352">
        <v>1732065</v>
      </c>
      <c r="C22352">
        <v>50008</v>
      </c>
      <c r="D22352">
        <f t="shared" si="698"/>
        <v>1808</v>
      </c>
      <c r="E22352">
        <f t="shared" si="699"/>
        <v>2.517344574</v>
      </c>
    </row>
    <row r="22353" spans="1:5" x14ac:dyDescent="0.25">
      <c r="A22353" s="1">
        <v>2517361532</v>
      </c>
      <c r="B22353">
        <v>1702367</v>
      </c>
      <c r="C22353">
        <v>50006</v>
      </c>
      <c r="D22353">
        <f t="shared" si="698"/>
        <v>1777</v>
      </c>
      <c r="E22353">
        <f t="shared" si="699"/>
        <v>2.5173615319999998</v>
      </c>
    </row>
    <row r="22354" spans="1:5" x14ac:dyDescent="0.25">
      <c r="A22354" s="1">
        <v>2517425533</v>
      </c>
      <c r="B22354">
        <v>1733023</v>
      </c>
      <c r="C22354">
        <v>50008</v>
      </c>
      <c r="D22354">
        <f t="shared" si="698"/>
        <v>1809</v>
      </c>
      <c r="E22354">
        <f t="shared" si="699"/>
        <v>2.5174255329999999</v>
      </c>
    </row>
    <row r="22355" spans="1:5" x14ac:dyDescent="0.25">
      <c r="A22355" s="1">
        <v>2517442491</v>
      </c>
      <c r="B22355">
        <v>1703325</v>
      </c>
      <c r="C22355">
        <v>50006</v>
      </c>
      <c r="D22355">
        <f t="shared" si="698"/>
        <v>1778</v>
      </c>
      <c r="E22355">
        <f t="shared" si="699"/>
        <v>2.5174424910000002</v>
      </c>
    </row>
    <row r="22356" spans="1:5" x14ac:dyDescent="0.25">
      <c r="A22356" s="1">
        <v>2517523450</v>
      </c>
      <c r="B22356">
        <v>1704283</v>
      </c>
      <c r="C22356">
        <v>50006</v>
      </c>
      <c r="D22356">
        <f t="shared" si="698"/>
        <v>1779</v>
      </c>
      <c r="E22356">
        <f t="shared" si="699"/>
        <v>2.5175234500000001</v>
      </c>
    </row>
    <row r="22357" spans="1:5" x14ac:dyDescent="0.25">
      <c r="A22357" s="1">
        <v>2517604409</v>
      </c>
      <c r="B22357">
        <v>1705241</v>
      </c>
      <c r="C22357">
        <v>50006</v>
      </c>
      <c r="D22357">
        <f t="shared" si="698"/>
        <v>1780</v>
      </c>
      <c r="E22357">
        <f t="shared" si="699"/>
        <v>2.517604409</v>
      </c>
    </row>
    <row r="22358" spans="1:5" x14ac:dyDescent="0.25">
      <c r="A22358" s="1">
        <v>2517685368</v>
      </c>
      <c r="B22358">
        <v>1706199</v>
      </c>
      <c r="C22358">
        <v>50006</v>
      </c>
      <c r="D22358">
        <f t="shared" si="698"/>
        <v>1781</v>
      </c>
      <c r="E22358">
        <f t="shared" si="699"/>
        <v>2.517685368</v>
      </c>
    </row>
    <row r="22359" spans="1:5" x14ac:dyDescent="0.25">
      <c r="A22359" s="1">
        <v>2518403880</v>
      </c>
      <c r="B22359">
        <v>1707157</v>
      </c>
      <c r="C22359">
        <v>50006</v>
      </c>
      <c r="D22359">
        <f t="shared" si="698"/>
        <v>1782</v>
      </c>
      <c r="E22359">
        <f t="shared" si="699"/>
        <v>2.5184038800000002</v>
      </c>
    </row>
    <row r="22360" spans="1:5" x14ac:dyDescent="0.25">
      <c r="A22360" s="1">
        <v>2519313035</v>
      </c>
      <c r="B22360">
        <v>1708115</v>
      </c>
      <c r="C22360">
        <v>50006</v>
      </c>
      <c r="D22360">
        <f t="shared" si="698"/>
        <v>1783</v>
      </c>
      <c r="E22360">
        <f t="shared" si="699"/>
        <v>2.5193130350000001</v>
      </c>
    </row>
    <row r="22361" spans="1:5" x14ac:dyDescent="0.25">
      <c r="A22361" s="1">
        <v>2519862368</v>
      </c>
      <c r="B22361">
        <v>1709073</v>
      </c>
      <c r="C22361">
        <v>50006</v>
      </c>
      <c r="D22361">
        <f t="shared" si="698"/>
        <v>1784</v>
      </c>
      <c r="E22361">
        <f t="shared" si="699"/>
        <v>2.5198623680000001</v>
      </c>
    </row>
    <row r="22362" spans="1:5" x14ac:dyDescent="0.25">
      <c r="A22362" s="1">
        <v>2519943327</v>
      </c>
      <c r="B22362">
        <v>1710031</v>
      </c>
      <c r="C22362">
        <v>50006</v>
      </c>
      <c r="D22362">
        <f t="shared" si="698"/>
        <v>1785</v>
      </c>
      <c r="E22362">
        <f t="shared" si="699"/>
        <v>2.519943327</v>
      </c>
    </row>
    <row r="22363" spans="1:5" x14ac:dyDescent="0.25">
      <c r="A22363" s="1">
        <v>2520024286</v>
      </c>
      <c r="B22363">
        <v>1710989</v>
      </c>
      <c r="C22363">
        <v>50006</v>
      </c>
      <c r="D22363">
        <f t="shared" si="698"/>
        <v>1786</v>
      </c>
      <c r="E22363">
        <f t="shared" si="699"/>
        <v>2.5200242859999999</v>
      </c>
    </row>
    <row r="22364" spans="1:5" x14ac:dyDescent="0.25">
      <c r="A22364" s="1">
        <v>2520105245</v>
      </c>
      <c r="B22364">
        <v>1711947</v>
      </c>
      <c r="C22364">
        <v>50006</v>
      </c>
      <c r="D22364">
        <f t="shared" si="698"/>
        <v>1787</v>
      </c>
      <c r="E22364">
        <f t="shared" si="699"/>
        <v>2.5201052449999999</v>
      </c>
    </row>
    <row r="22365" spans="1:5" x14ac:dyDescent="0.25">
      <c r="A22365" s="1">
        <v>2520186204</v>
      </c>
      <c r="B22365">
        <v>1712905</v>
      </c>
      <c r="C22365">
        <v>50006</v>
      </c>
      <c r="D22365">
        <f t="shared" si="698"/>
        <v>1788</v>
      </c>
      <c r="E22365">
        <f t="shared" si="699"/>
        <v>2.5201862039999998</v>
      </c>
    </row>
    <row r="22366" spans="1:5" x14ac:dyDescent="0.25">
      <c r="A22366" s="1">
        <v>2520267163</v>
      </c>
      <c r="B22366">
        <v>1713863</v>
      </c>
      <c r="C22366">
        <v>50006</v>
      </c>
      <c r="D22366">
        <f t="shared" si="698"/>
        <v>1789</v>
      </c>
      <c r="E22366">
        <f t="shared" si="699"/>
        <v>2.5202671630000002</v>
      </c>
    </row>
    <row r="22367" spans="1:5" x14ac:dyDescent="0.25">
      <c r="A22367" s="1">
        <v>2521408575</v>
      </c>
      <c r="B22367">
        <v>1701409</v>
      </c>
      <c r="C22367">
        <v>50007</v>
      </c>
      <c r="D22367">
        <f t="shared" si="698"/>
        <v>1776</v>
      </c>
      <c r="E22367">
        <f t="shared" si="699"/>
        <v>2.5214085750000002</v>
      </c>
    </row>
    <row r="22368" spans="1:5" x14ac:dyDescent="0.25">
      <c r="A22368" s="1">
        <v>2521886549</v>
      </c>
      <c r="B22368">
        <v>1702367</v>
      </c>
      <c r="C22368">
        <v>50007</v>
      </c>
      <c r="D22368">
        <f t="shared" si="698"/>
        <v>1777</v>
      </c>
      <c r="E22368">
        <f t="shared" si="699"/>
        <v>2.521886549</v>
      </c>
    </row>
    <row r="22369" spans="1:5" x14ac:dyDescent="0.25">
      <c r="A22369" s="1">
        <v>2522435882</v>
      </c>
      <c r="B22369">
        <v>1703325</v>
      </c>
      <c r="C22369">
        <v>50007</v>
      </c>
      <c r="D22369">
        <f t="shared" si="698"/>
        <v>1778</v>
      </c>
      <c r="E22369">
        <f t="shared" si="699"/>
        <v>2.5224358819999999</v>
      </c>
    </row>
    <row r="22370" spans="1:5" x14ac:dyDescent="0.25">
      <c r="A22370" s="1">
        <v>2522985215</v>
      </c>
      <c r="B22370">
        <v>1704283</v>
      </c>
      <c r="C22370">
        <v>50007</v>
      </c>
      <c r="D22370">
        <f t="shared" si="698"/>
        <v>1779</v>
      </c>
      <c r="E22370">
        <f t="shared" si="699"/>
        <v>2.5229852149999998</v>
      </c>
    </row>
    <row r="22371" spans="1:5" x14ac:dyDescent="0.25">
      <c r="A22371" s="1">
        <v>2523066174</v>
      </c>
      <c r="B22371">
        <v>1705241</v>
      </c>
      <c r="C22371">
        <v>50007</v>
      </c>
      <c r="D22371">
        <f t="shared" si="698"/>
        <v>1780</v>
      </c>
      <c r="E22371">
        <f t="shared" si="699"/>
        <v>2.5230661740000002</v>
      </c>
    </row>
    <row r="22372" spans="1:5" x14ac:dyDescent="0.25">
      <c r="A22372" s="1">
        <v>2523147133</v>
      </c>
      <c r="B22372">
        <v>1706199</v>
      </c>
      <c r="C22372">
        <v>50007</v>
      </c>
      <c r="D22372">
        <f t="shared" si="698"/>
        <v>1781</v>
      </c>
      <c r="E22372">
        <f t="shared" si="699"/>
        <v>2.5231471330000002</v>
      </c>
    </row>
    <row r="22373" spans="1:5" x14ac:dyDescent="0.25">
      <c r="A22373" s="1">
        <v>2523228092</v>
      </c>
      <c r="B22373">
        <v>1707157</v>
      </c>
      <c r="C22373">
        <v>50007</v>
      </c>
      <c r="D22373">
        <f t="shared" si="698"/>
        <v>1782</v>
      </c>
      <c r="E22373">
        <f t="shared" si="699"/>
        <v>2.5232280920000001</v>
      </c>
    </row>
    <row r="22374" spans="1:5" x14ac:dyDescent="0.25">
      <c r="A22374" s="1">
        <v>2523309051</v>
      </c>
      <c r="B22374">
        <v>1708115</v>
      </c>
      <c r="C22374">
        <v>50007</v>
      </c>
      <c r="D22374">
        <f t="shared" si="698"/>
        <v>1783</v>
      </c>
      <c r="E22374">
        <f t="shared" si="699"/>
        <v>2.523309051</v>
      </c>
    </row>
    <row r="22375" spans="1:5" x14ac:dyDescent="0.25">
      <c r="A22375" s="1">
        <v>2523390010</v>
      </c>
      <c r="B22375">
        <v>1709073</v>
      </c>
      <c r="C22375">
        <v>50007</v>
      </c>
      <c r="D22375">
        <f t="shared" si="698"/>
        <v>1784</v>
      </c>
      <c r="E22375">
        <f t="shared" si="699"/>
        <v>2.52339001</v>
      </c>
    </row>
    <row r="22376" spans="1:5" x14ac:dyDescent="0.25">
      <c r="A22376" s="1">
        <v>2523470969</v>
      </c>
      <c r="B22376">
        <v>1710031</v>
      </c>
      <c r="C22376">
        <v>50007</v>
      </c>
      <c r="D22376">
        <f t="shared" si="698"/>
        <v>1785</v>
      </c>
      <c r="E22376">
        <f t="shared" si="699"/>
        <v>2.5234709689999999</v>
      </c>
    </row>
    <row r="22377" spans="1:5" x14ac:dyDescent="0.25">
      <c r="A22377" s="1">
        <v>2523551928</v>
      </c>
      <c r="B22377">
        <v>1710989</v>
      </c>
      <c r="C22377">
        <v>50007</v>
      </c>
      <c r="D22377">
        <f t="shared" si="698"/>
        <v>1786</v>
      </c>
      <c r="E22377">
        <f t="shared" si="699"/>
        <v>2.5235519279999998</v>
      </c>
    </row>
    <row r="22378" spans="1:5" x14ac:dyDescent="0.25">
      <c r="A22378" s="1">
        <v>2523632887</v>
      </c>
      <c r="B22378">
        <v>1711947</v>
      </c>
      <c r="C22378">
        <v>50007</v>
      </c>
      <c r="D22378">
        <f t="shared" si="698"/>
        <v>1787</v>
      </c>
      <c r="E22378">
        <f t="shared" si="699"/>
        <v>2.5236328870000002</v>
      </c>
    </row>
    <row r="22379" spans="1:5" x14ac:dyDescent="0.25">
      <c r="A22379" s="1">
        <v>2523713846</v>
      </c>
      <c r="B22379">
        <v>1712905</v>
      </c>
      <c r="C22379">
        <v>50007</v>
      </c>
      <c r="D22379">
        <f t="shared" si="698"/>
        <v>1788</v>
      </c>
      <c r="E22379">
        <f t="shared" si="699"/>
        <v>2.5237138460000001</v>
      </c>
    </row>
    <row r="22380" spans="1:5" x14ac:dyDescent="0.25">
      <c r="A22380" s="1">
        <v>2523794805</v>
      </c>
      <c r="B22380">
        <v>1713863</v>
      </c>
      <c r="C22380">
        <v>50007</v>
      </c>
      <c r="D22380">
        <f t="shared" si="698"/>
        <v>1789</v>
      </c>
      <c r="E22380">
        <f t="shared" si="699"/>
        <v>2.5237948050000001</v>
      </c>
    </row>
    <row r="22381" spans="1:5" x14ac:dyDescent="0.25">
      <c r="A22381" s="1">
        <v>2523875764</v>
      </c>
      <c r="B22381">
        <v>1714821</v>
      </c>
      <c r="C22381">
        <v>50007</v>
      </c>
      <c r="D22381">
        <f t="shared" si="698"/>
        <v>1790</v>
      </c>
      <c r="E22381">
        <f t="shared" si="699"/>
        <v>2.523875764</v>
      </c>
    </row>
    <row r="22382" spans="1:5" x14ac:dyDescent="0.25">
      <c r="A22382" s="1">
        <v>2523956723</v>
      </c>
      <c r="B22382">
        <v>1715779</v>
      </c>
      <c r="C22382">
        <v>50007</v>
      </c>
      <c r="D22382">
        <f t="shared" si="698"/>
        <v>1791</v>
      </c>
      <c r="E22382">
        <f t="shared" si="699"/>
        <v>2.523956723</v>
      </c>
    </row>
    <row r="22383" spans="1:5" x14ac:dyDescent="0.25">
      <c r="A22383" s="1">
        <v>2524037682</v>
      </c>
      <c r="B22383">
        <v>1716737</v>
      </c>
      <c r="C22383">
        <v>50007</v>
      </c>
      <c r="D22383">
        <f t="shared" si="698"/>
        <v>1792</v>
      </c>
      <c r="E22383">
        <f t="shared" si="699"/>
        <v>2.5240376819999999</v>
      </c>
    </row>
    <row r="22384" spans="1:5" x14ac:dyDescent="0.25">
      <c r="A22384" s="1">
        <v>2524118641</v>
      </c>
      <c r="B22384">
        <v>1717695</v>
      </c>
      <c r="C22384">
        <v>50007</v>
      </c>
      <c r="D22384">
        <f t="shared" si="698"/>
        <v>1793</v>
      </c>
      <c r="E22384">
        <f t="shared" si="699"/>
        <v>2.5241186409999998</v>
      </c>
    </row>
    <row r="22385" spans="1:5" x14ac:dyDescent="0.25">
      <c r="A22385" s="1">
        <v>2524199600</v>
      </c>
      <c r="B22385">
        <v>1718653</v>
      </c>
      <c r="C22385">
        <v>50007</v>
      </c>
      <c r="D22385">
        <f t="shared" si="698"/>
        <v>1794</v>
      </c>
      <c r="E22385">
        <f t="shared" si="699"/>
        <v>2.5241996000000002</v>
      </c>
    </row>
    <row r="22386" spans="1:5" x14ac:dyDescent="0.25">
      <c r="A22386" s="1">
        <v>2524280559</v>
      </c>
      <c r="B22386">
        <v>1719611</v>
      </c>
      <c r="C22386">
        <v>50007</v>
      </c>
      <c r="D22386">
        <f t="shared" si="698"/>
        <v>1795</v>
      </c>
      <c r="E22386">
        <f t="shared" si="699"/>
        <v>2.5242805590000001</v>
      </c>
    </row>
    <row r="22387" spans="1:5" x14ac:dyDescent="0.25">
      <c r="A22387" s="1">
        <v>2524361518</v>
      </c>
      <c r="B22387">
        <v>1720569</v>
      </c>
      <c r="C22387">
        <v>50007</v>
      </c>
      <c r="D22387">
        <f t="shared" si="698"/>
        <v>1796</v>
      </c>
      <c r="E22387">
        <f t="shared" si="699"/>
        <v>2.5243615180000001</v>
      </c>
    </row>
    <row r="22388" spans="1:5" x14ac:dyDescent="0.25">
      <c r="A22388" s="1">
        <v>2524467881</v>
      </c>
      <c r="B22388">
        <v>1721527</v>
      </c>
      <c r="C22388">
        <v>50007</v>
      </c>
      <c r="D22388">
        <f t="shared" si="698"/>
        <v>1797</v>
      </c>
      <c r="E22388">
        <f t="shared" si="699"/>
        <v>2.5244678810000001</v>
      </c>
    </row>
    <row r="22389" spans="1:5" x14ac:dyDescent="0.25">
      <c r="A22389" s="1">
        <v>2524548840</v>
      </c>
      <c r="B22389">
        <v>1722485</v>
      </c>
      <c r="C22389">
        <v>50007</v>
      </c>
      <c r="D22389">
        <f t="shared" si="698"/>
        <v>1798</v>
      </c>
      <c r="E22389">
        <f t="shared" si="699"/>
        <v>2.52454884</v>
      </c>
    </row>
    <row r="22390" spans="1:5" x14ac:dyDescent="0.25">
      <c r="A22390" s="1">
        <v>2524629799</v>
      </c>
      <c r="B22390">
        <v>1723443</v>
      </c>
      <c r="C22390">
        <v>50007</v>
      </c>
      <c r="D22390">
        <f t="shared" si="698"/>
        <v>1799</v>
      </c>
      <c r="E22390">
        <f t="shared" si="699"/>
        <v>2.524629799</v>
      </c>
    </row>
    <row r="22391" spans="1:5" x14ac:dyDescent="0.25">
      <c r="A22391" s="1">
        <v>2524710758</v>
      </c>
      <c r="B22391">
        <v>1724401</v>
      </c>
      <c r="C22391">
        <v>50007</v>
      </c>
      <c r="D22391">
        <f t="shared" si="698"/>
        <v>1800</v>
      </c>
      <c r="E22391">
        <f t="shared" si="699"/>
        <v>2.5247107579999999</v>
      </c>
    </row>
    <row r="22392" spans="1:5" x14ac:dyDescent="0.25">
      <c r="A22392" s="1">
        <v>2528985384</v>
      </c>
      <c r="B22392">
        <v>2853883</v>
      </c>
      <c r="C22392">
        <v>50005</v>
      </c>
      <c r="D22392">
        <f t="shared" si="698"/>
        <v>2979</v>
      </c>
      <c r="E22392">
        <f t="shared" si="699"/>
        <v>2.5289853839999998</v>
      </c>
    </row>
    <row r="22393" spans="1:5" x14ac:dyDescent="0.25">
      <c r="A22393" s="1">
        <v>2529066343</v>
      </c>
      <c r="B22393">
        <v>2854841</v>
      </c>
      <c r="C22393">
        <v>50005</v>
      </c>
      <c r="D22393">
        <f t="shared" si="698"/>
        <v>2980</v>
      </c>
      <c r="E22393">
        <f t="shared" si="699"/>
        <v>2.5290663430000002</v>
      </c>
    </row>
    <row r="22394" spans="1:5" x14ac:dyDescent="0.25">
      <c r="A22394" s="1">
        <v>2529184495</v>
      </c>
      <c r="B22394">
        <v>2855799</v>
      </c>
      <c r="C22394">
        <v>50005</v>
      </c>
      <c r="D22394">
        <f t="shared" si="698"/>
        <v>2981</v>
      </c>
      <c r="E22394">
        <f t="shared" si="699"/>
        <v>2.529184495</v>
      </c>
    </row>
    <row r="22395" spans="1:5" x14ac:dyDescent="0.25">
      <c r="A22395" s="1">
        <v>2529265454</v>
      </c>
      <c r="B22395">
        <v>2856757</v>
      </c>
      <c r="C22395">
        <v>50005</v>
      </c>
      <c r="D22395">
        <f t="shared" si="698"/>
        <v>2982</v>
      </c>
      <c r="E22395">
        <f t="shared" si="699"/>
        <v>2.5292654539999999</v>
      </c>
    </row>
    <row r="22396" spans="1:5" x14ac:dyDescent="0.25">
      <c r="A22396" s="1">
        <v>2529402806</v>
      </c>
      <c r="B22396">
        <v>2857715</v>
      </c>
      <c r="C22396">
        <v>50005</v>
      </c>
      <c r="D22396">
        <f t="shared" si="698"/>
        <v>2983</v>
      </c>
      <c r="E22396">
        <f t="shared" si="699"/>
        <v>2.5294028059999998</v>
      </c>
    </row>
    <row r="22397" spans="1:5" x14ac:dyDescent="0.25">
      <c r="A22397" s="1">
        <v>2529483765</v>
      </c>
      <c r="B22397">
        <v>2858673</v>
      </c>
      <c r="C22397">
        <v>50005</v>
      </c>
      <c r="D22397">
        <f t="shared" si="698"/>
        <v>2984</v>
      </c>
      <c r="E22397">
        <f t="shared" si="699"/>
        <v>2.5294837650000002</v>
      </c>
    </row>
    <row r="22398" spans="1:5" x14ac:dyDescent="0.25">
      <c r="A22398" s="1">
        <v>2529801028</v>
      </c>
      <c r="B22398">
        <v>2859631</v>
      </c>
      <c r="C22398">
        <v>50005</v>
      </c>
      <c r="D22398">
        <f t="shared" si="698"/>
        <v>2985</v>
      </c>
      <c r="E22398">
        <f t="shared" si="699"/>
        <v>2.5298010280000001</v>
      </c>
    </row>
    <row r="22399" spans="1:5" x14ac:dyDescent="0.25">
      <c r="A22399" s="1">
        <v>2530170450</v>
      </c>
      <c r="B22399">
        <v>2860589</v>
      </c>
      <c r="C22399">
        <v>50005</v>
      </c>
      <c r="D22399">
        <f t="shared" si="698"/>
        <v>2986</v>
      </c>
      <c r="E22399">
        <f t="shared" si="699"/>
        <v>2.53017045</v>
      </c>
    </row>
    <row r="22400" spans="1:5" x14ac:dyDescent="0.25">
      <c r="A22400" s="1">
        <v>2530539872</v>
      </c>
      <c r="B22400">
        <v>2861547</v>
      </c>
      <c r="C22400">
        <v>50005</v>
      </c>
      <c r="D22400">
        <f t="shared" si="698"/>
        <v>2987</v>
      </c>
      <c r="E22400">
        <f t="shared" si="699"/>
        <v>2.5305398719999999</v>
      </c>
    </row>
    <row r="22401" spans="1:5" x14ac:dyDescent="0.25">
      <c r="A22401" s="1">
        <v>2530909294</v>
      </c>
      <c r="B22401">
        <v>2862505</v>
      </c>
      <c r="C22401">
        <v>50005</v>
      </c>
      <c r="D22401">
        <f t="shared" si="698"/>
        <v>2988</v>
      </c>
      <c r="E22401">
        <f t="shared" si="699"/>
        <v>2.5309092940000002</v>
      </c>
    </row>
    <row r="22402" spans="1:5" x14ac:dyDescent="0.25">
      <c r="A22402" s="1">
        <v>2531638538</v>
      </c>
      <c r="B22402">
        <v>2863463</v>
      </c>
      <c r="C22402">
        <v>50005</v>
      </c>
      <c r="D22402">
        <f t="shared" ref="D22402:D22465" si="700">(B22402-1)/958</f>
        <v>2989</v>
      </c>
      <c r="E22402">
        <f t="shared" ref="E22402:E22465" si="701">A22402/1000000000</f>
        <v>2.5316385380000002</v>
      </c>
    </row>
    <row r="22403" spans="1:5" x14ac:dyDescent="0.25">
      <c r="A22403" s="1">
        <v>2532586093</v>
      </c>
      <c r="B22403">
        <v>2864421</v>
      </c>
      <c r="C22403">
        <v>50005</v>
      </c>
      <c r="D22403">
        <f t="shared" si="700"/>
        <v>2990</v>
      </c>
      <c r="E22403">
        <f t="shared" si="701"/>
        <v>2.5325860929999999</v>
      </c>
    </row>
    <row r="22404" spans="1:5" x14ac:dyDescent="0.25">
      <c r="A22404" s="1">
        <v>2533013115</v>
      </c>
      <c r="B22404">
        <v>2865379</v>
      </c>
      <c r="C22404">
        <v>50005</v>
      </c>
      <c r="D22404">
        <f t="shared" si="700"/>
        <v>2991</v>
      </c>
      <c r="E22404">
        <f t="shared" si="701"/>
        <v>2.5330131150000001</v>
      </c>
    </row>
    <row r="22405" spans="1:5" x14ac:dyDescent="0.25">
      <c r="A22405" s="1">
        <v>2533094074</v>
      </c>
      <c r="B22405">
        <v>2866337</v>
      </c>
      <c r="C22405">
        <v>50005</v>
      </c>
      <c r="D22405">
        <f t="shared" si="700"/>
        <v>2992</v>
      </c>
      <c r="E22405">
        <f t="shared" si="701"/>
        <v>2.5330940740000001</v>
      </c>
    </row>
    <row r="22406" spans="1:5" x14ac:dyDescent="0.25">
      <c r="A22406" s="1">
        <v>2533175033</v>
      </c>
      <c r="B22406">
        <v>2867295</v>
      </c>
      <c r="C22406">
        <v>50005</v>
      </c>
      <c r="D22406">
        <f t="shared" si="700"/>
        <v>2993</v>
      </c>
      <c r="E22406">
        <f t="shared" si="701"/>
        <v>2.533175033</v>
      </c>
    </row>
    <row r="22407" spans="1:5" x14ac:dyDescent="0.25">
      <c r="A22407" s="1">
        <v>2533255992</v>
      </c>
      <c r="B22407">
        <v>2868253</v>
      </c>
      <c r="C22407">
        <v>50005</v>
      </c>
      <c r="D22407">
        <f t="shared" si="700"/>
        <v>2994</v>
      </c>
      <c r="E22407">
        <f t="shared" si="701"/>
        <v>2.533255992</v>
      </c>
    </row>
    <row r="22408" spans="1:5" x14ac:dyDescent="0.25">
      <c r="A22408" s="1">
        <v>2533336951</v>
      </c>
      <c r="B22408">
        <v>2869211</v>
      </c>
      <c r="C22408">
        <v>50005</v>
      </c>
      <c r="D22408">
        <f t="shared" si="700"/>
        <v>2995</v>
      </c>
      <c r="E22408">
        <f t="shared" si="701"/>
        <v>2.5333369509999999</v>
      </c>
    </row>
    <row r="22409" spans="1:5" x14ac:dyDescent="0.25">
      <c r="A22409" s="1">
        <v>2533417910</v>
      </c>
      <c r="B22409">
        <v>2870169</v>
      </c>
      <c r="C22409">
        <v>50005</v>
      </c>
      <c r="D22409">
        <f t="shared" si="700"/>
        <v>2996</v>
      </c>
      <c r="E22409">
        <f t="shared" si="701"/>
        <v>2.5334179099999998</v>
      </c>
    </row>
    <row r="22410" spans="1:5" x14ac:dyDescent="0.25">
      <c r="A22410" s="1">
        <v>2533498869</v>
      </c>
      <c r="B22410">
        <v>2871127</v>
      </c>
      <c r="C22410">
        <v>50005</v>
      </c>
      <c r="D22410">
        <f t="shared" si="700"/>
        <v>2997</v>
      </c>
      <c r="E22410">
        <f t="shared" si="701"/>
        <v>2.5334988690000002</v>
      </c>
    </row>
    <row r="22411" spans="1:5" x14ac:dyDescent="0.25">
      <c r="A22411" s="1">
        <v>2533579828</v>
      </c>
      <c r="B22411">
        <v>2872085</v>
      </c>
      <c r="C22411">
        <v>50005</v>
      </c>
      <c r="D22411">
        <f t="shared" si="700"/>
        <v>2998</v>
      </c>
      <c r="E22411">
        <f t="shared" si="701"/>
        <v>2.5335798280000001</v>
      </c>
    </row>
    <row r="22412" spans="1:5" x14ac:dyDescent="0.25">
      <c r="A22412" s="1">
        <v>2533660787</v>
      </c>
      <c r="B22412">
        <v>2873043</v>
      </c>
      <c r="C22412">
        <v>50005</v>
      </c>
      <c r="D22412">
        <f t="shared" si="700"/>
        <v>2999</v>
      </c>
      <c r="E22412">
        <f t="shared" si="701"/>
        <v>2.5336607870000001</v>
      </c>
    </row>
    <row r="22413" spans="1:5" x14ac:dyDescent="0.25">
      <c r="A22413" s="1">
        <v>2533741746</v>
      </c>
      <c r="B22413">
        <v>2874001</v>
      </c>
      <c r="C22413">
        <v>50005</v>
      </c>
      <c r="D22413">
        <f t="shared" si="700"/>
        <v>3000</v>
      </c>
      <c r="E22413">
        <f t="shared" si="701"/>
        <v>2.533741746</v>
      </c>
    </row>
    <row r="22414" spans="1:5" x14ac:dyDescent="0.25">
      <c r="A22414" s="1">
        <v>2533822705</v>
      </c>
      <c r="B22414">
        <v>2874959</v>
      </c>
      <c r="C22414">
        <v>50005</v>
      </c>
      <c r="D22414">
        <f t="shared" si="700"/>
        <v>3001</v>
      </c>
      <c r="E22414">
        <f t="shared" si="701"/>
        <v>2.533822705</v>
      </c>
    </row>
    <row r="22415" spans="1:5" x14ac:dyDescent="0.25">
      <c r="A22415" s="1">
        <v>2533903664</v>
      </c>
      <c r="B22415">
        <v>2875917</v>
      </c>
      <c r="C22415">
        <v>50005</v>
      </c>
      <c r="D22415">
        <f t="shared" si="700"/>
        <v>3002</v>
      </c>
      <c r="E22415">
        <f t="shared" si="701"/>
        <v>2.5339036639999999</v>
      </c>
    </row>
    <row r="22416" spans="1:5" x14ac:dyDescent="0.25">
      <c r="A22416" s="1">
        <v>2533984623</v>
      </c>
      <c r="B22416">
        <v>2876875</v>
      </c>
      <c r="C22416">
        <v>50005</v>
      </c>
      <c r="D22416">
        <f t="shared" si="700"/>
        <v>3003</v>
      </c>
      <c r="E22416">
        <f t="shared" si="701"/>
        <v>2.5339846229999998</v>
      </c>
    </row>
    <row r="22417" spans="1:5" x14ac:dyDescent="0.25">
      <c r="A22417" s="1">
        <v>2534036474</v>
      </c>
      <c r="B22417">
        <v>1714821</v>
      </c>
      <c r="C22417">
        <v>50006</v>
      </c>
      <c r="D22417">
        <f t="shared" si="700"/>
        <v>1790</v>
      </c>
      <c r="E22417">
        <f t="shared" si="701"/>
        <v>2.5340364740000001</v>
      </c>
    </row>
    <row r="22418" spans="1:5" x14ac:dyDescent="0.25">
      <c r="A22418" s="1">
        <v>2534065582</v>
      </c>
      <c r="B22418">
        <v>2877833</v>
      </c>
      <c r="C22418">
        <v>50005</v>
      </c>
      <c r="D22418">
        <f t="shared" si="700"/>
        <v>3004</v>
      </c>
      <c r="E22418">
        <f t="shared" si="701"/>
        <v>2.5340655820000002</v>
      </c>
    </row>
    <row r="22419" spans="1:5" x14ac:dyDescent="0.25">
      <c r="A22419" s="1">
        <v>2534117433</v>
      </c>
      <c r="B22419">
        <v>1715779</v>
      </c>
      <c r="C22419">
        <v>50006</v>
      </c>
      <c r="D22419">
        <f t="shared" si="700"/>
        <v>1791</v>
      </c>
      <c r="E22419">
        <f t="shared" si="701"/>
        <v>2.534117433</v>
      </c>
    </row>
    <row r="22420" spans="1:5" x14ac:dyDescent="0.25">
      <c r="A22420" s="1">
        <v>2534146541</v>
      </c>
      <c r="B22420">
        <v>2878791</v>
      </c>
      <c r="C22420">
        <v>50005</v>
      </c>
      <c r="D22420">
        <f t="shared" si="700"/>
        <v>3005</v>
      </c>
      <c r="E22420">
        <f t="shared" si="701"/>
        <v>2.5341465410000001</v>
      </c>
    </row>
    <row r="22421" spans="1:5" x14ac:dyDescent="0.25">
      <c r="A22421" s="1">
        <v>2534198392</v>
      </c>
      <c r="B22421">
        <v>1716737</v>
      </c>
      <c r="C22421">
        <v>50006</v>
      </c>
      <c r="D22421">
        <f t="shared" si="700"/>
        <v>1792</v>
      </c>
      <c r="E22421">
        <f t="shared" si="701"/>
        <v>2.534198392</v>
      </c>
    </row>
    <row r="22422" spans="1:5" x14ac:dyDescent="0.25">
      <c r="A22422" s="1">
        <v>2534227500</v>
      </c>
      <c r="B22422">
        <v>2879749</v>
      </c>
      <c r="C22422">
        <v>50005</v>
      </c>
      <c r="D22422">
        <f t="shared" si="700"/>
        <v>3006</v>
      </c>
      <c r="E22422">
        <f t="shared" si="701"/>
        <v>2.5342275000000001</v>
      </c>
    </row>
    <row r="22423" spans="1:5" x14ac:dyDescent="0.25">
      <c r="A22423" s="1">
        <v>2534279351</v>
      </c>
      <c r="B22423">
        <v>1717695</v>
      </c>
      <c r="C22423">
        <v>50006</v>
      </c>
      <c r="D22423">
        <f t="shared" si="700"/>
        <v>1793</v>
      </c>
      <c r="E22423">
        <f t="shared" si="701"/>
        <v>2.5342793509999999</v>
      </c>
    </row>
    <row r="22424" spans="1:5" x14ac:dyDescent="0.25">
      <c r="A22424" s="1">
        <v>2534308459</v>
      </c>
      <c r="B22424">
        <v>2880707</v>
      </c>
      <c r="C22424">
        <v>50005</v>
      </c>
      <c r="D22424">
        <f t="shared" si="700"/>
        <v>3007</v>
      </c>
      <c r="E22424">
        <f t="shared" si="701"/>
        <v>2.534308459</v>
      </c>
    </row>
    <row r="22425" spans="1:5" x14ac:dyDescent="0.25">
      <c r="A22425" s="1">
        <v>2534360310</v>
      </c>
      <c r="B22425">
        <v>1718653</v>
      </c>
      <c r="C22425">
        <v>50006</v>
      </c>
      <c r="D22425">
        <f t="shared" si="700"/>
        <v>1794</v>
      </c>
      <c r="E22425">
        <f t="shared" si="701"/>
        <v>2.5343603099999998</v>
      </c>
    </row>
    <row r="22426" spans="1:5" x14ac:dyDescent="0.25">
      <c r="A22426" s="1">
        <v>2534389418</v>
      </c>
      <c r="B22426">
        <v>2881665</v>
      </c>
      <c r="C22426">
        <v>50005</v>
      </c>
      <c r="D22426">
        <f t="shared" si="700"/>
        <v>3008</v>
      </c>
      <c r="E22426">
        <f t="shared" si="701"/>
        <v>2.5343894179999999</v>
      </c>
    </row>
    <row r="22427" spans="1:5" x14ac:dyDescent="0.25">
      <c r="A22427" s="1">
        <v>2534441269</v>
      </c>
      <c r="B22427">
        <v>1719611</v>
      </c>
      <c r="C22427">
        <v>50006</v>
      </c>
      <c r="D22427">
        <f t="shared" si="700"/>
        <v>1795</v>
      </c>
      <c r="E22427">
        <f t="shared" si="701"/>
        <v>2.5344412690000002</v>
      </c>
    </row>
    <row r="22428" spans="1:5" x14ac:dyDescent="0.25">
      <c r="A22428" s="1">
        <v>2534470377</v>
      </c>
      <c r="B22428">
        <v>2882623</v>
      </c>
      <c r="C22428">
        <v>50005</v>
      </c>
      <c r="D22428">
        <f t="shared" si="700"/>
        <v>3009</v>
      </c>
      <c r="E22428">
        <f t="shared" si="701"/>
        <v>2.5344703769999999</v>
      </c>
    </row>
    <row r="22429" spans="1:5" x14ac:dyDescent="0.25">
      <c r="A22429" s="1">
        <v>2534522228</v>
      </c>
      <c r="B22429">
        <v>1720569</v>
      </c>
      <c r="C22429">
        <v>50006</v>
      </c>
      <c r="D22429">
        <f t="shared" si="700"/>
        <v>1796</v>
      </c>
      <c r="E22429">
        <f t="shared" si="701"/>
        <v>2.5345222280000002</v>
      </c>
    </row>
    <row r="22430" spans="1:5" x14ac:dyDescent="0.25">
      <c r="A22430" s="1">
        <v>2534551336</v>
      </c>
      <c r="B22430">
        <v>2883581</v>
      </c>
      <c r="C22430">
        <v>50005</v>
      </c>
      <c r="D22430">
        <f t="shared" si="700"/>
        <v>3010</v>
      </c>
      <c r="E22430">
        <f t="shared" si="701"/>
        <v>2.5345513359999998</v>
      </c>
    </row>
    <row r="22431" spans="1:5" x14ac:dyDescent="0.25">
      <c r="A22431" s="1">
        <v>2534603187</v>
      </c>
      <c r="B22431">
        <v>1721527</v>
      </c>
      <c r="C22431">
        <v>50006</v>
      </c>
      <c r="D22431">
        <f t="shared" si="700"/>
        <v>1797</v>
      </c>
      <c r="E22431">
        <f t="shared" si="701"/>
        <v>2.5346031870000001</v>
      </c>
    </row>
    <row r="22432" spans="1:5" x14ac:dyDescent="0.25">
      <c r="A22432" s="1">
        <v>2534632295</v>
      </c>
      <c r="B22432">
        <v>2884539</v>
      </c>
      <c r="C22432">
        <v>50005</v>
      </c>
      <c r="D22432">
        <f t="shared" si="700"/>
        <v>3011</v>
      </c>
      <c r="E22432">
        <f t="shared" si="701"/>
        <v>2.5346322950000002</v>
      </c>
    </row>
    <row r="22433" spans="1:5" x14ac:dyDescent="0.25">
      <c r="A22433" s="1">
        <v>2534684146</v>
      </c>
      <c r="B22433">
        <v>1722485</v>
      </c>
      <c r="C22433">
        <v>50006</v>
      </c>
      <c r="D22433">
        <f t="shared" si="700"/>
        <v>1798</v>
      </c>
      <c r="E22433">
        <f t="shared" si="701"/>
        <v>2.534684146</v>
      </c>
    </row>
    <row r="22434" spans="1:5" x14ac:dyDescent="0.25">
      <c r="A22434" s="1">
        <v>2534713254</v>
      </c>
      <c r="B22434">
        <v>2885497</v>
      </c>
      <c r="C22434">
        <v>50005</v>
      </c>
      <c r="D22434">
        <f t="shared" si="700"/>
        <v>3012</v>
      </c>
      <c r="E22434">
        <f t="shared" si="701"/>
        <v>2.5347132540000001</v>
      </c>
    </row>
    <row r="22435" spans="1:5" x14ac:dyDescent="0.25">
      <c r="A22435" s="1">
        <v>2534765105</v>
      </c>
      <c r="B22435">
        <v>1723443</v>
      </c>
      <c r="C22435">
        <v>50006</v>
      </c>
      <c r="D22435">
        <f t="shared" si="700"/>
        <v>1799</v>
      </c>
      <c r="E22435">
        <f t="shared" si="701"/>
        <v>2.534765105</v>
      </c>
    </row>
    <row r="22436" spans="1:5" x14ac:dyDescent="0.25">
      <c r="A22436" s="1">
        <v>2534879248</v>
      </c>
      <c r="B22436">
        <v>1724401</v>
      </c>
      <c r="C22436">
        <v>50006</v>
      </c>
      <c r="D22436">
        <f t="shared" si="700"/>
        <v>1800</v>
      </c>
      <c r="E22436">
        <f t="shared" si="701"/>
        <v>2.5348792480000002</v>
      </c>
    </row>
    <row r="22437" spans="1:5" x14ac:dyDescent="0.25">
      <c r="A22437" s="1">
        <v>2535007960</v>
      </c>
      <c r="B22437">
        <v>1733981</v>
      </c>
      <c r="C22437">
        <v>50008</v>
      </c>
      <c r="D22437">
        <f t="shared" si="700"/>
        <v>1810</v>
      </c>
      <c r="E22437">
        <f t="shared" si="701"/>
        <v>2.5350079600000002</v>
      </c>
    </row>
    <row r="22438" spans="1:5" x14ac:dyDescent="0.25">
      <c r="A22438" s="1">
        <v>2535068759</v>
      </c>
      <c r="B22438">
        <v>1725359</v>
      </c>
      <c r="C22438">
        <v>50006</v>
      </c>
      <c r="D22438">
        <f t="shared" si="700"/>
        <v>1801</v>
      </c>
      <c r="E22438">
        <f t="shared" si="701"/>
        <v>2.5350687590000001</v>
      </c>
    </row>
    <row r="22439" spans="1:5" x14ac:dyDescent="0.25">
      <c r="A22439" s="1">
        <v>2535258270</v>
      </c>
      <c r="B22439">
        <v>1726317</v>
      </c>
      <c r="C22439">
        <v>50006</v>
      </c>
      <c r="D22439">
        <f t="shared" si="700"/>
        <v>1802</v>
      </c>
      <c r="E22439">
        <f t="shared" si="701"/>
        <v>2.5352582699999999</v>
      </c>
    </row>
    <row r="22440" spans="1:5" x14ac:dyDescent="0.25">
      <c r="A22440" s="1">
        <v>2535447781</v>
      </c>
      <c r="B22440">
        <v>1727275</v>
      </c>
      <c r="C22440">
        <v>50006</v>
      </c>
      <c r="D22440">
        <f t="shared" si="700"/>
        <v>1803</v>
      </c>
      <c r="E22440">
        <f t="shared" si="701"/>
        <v>2.5354477809999998</v>
      </c>
    </row>
    <row r="22441" spans="1:5" x14ac:dyDescent="0.25">
      <c r="A22441" s="1">
        <v>2535557293</v>
      </c>
      <c r="B22441">
        <v>1734939</v>
      </c>
      <c r="C22441">
        <v>50008</v>
      </c>
      <c r="D22441">
        <f t="shared" si="700"/>
        <v>1811</v>
      </c>
      <c r="E22441">
        <f t="shared" si="701"/>
        <v>2.5355572930000001</v>
      </c>
    </row>
    <row r="22442" spans="1:5" x14ac:dyDescent="0.25">
      <c r="A22442" s="1">
        <v>2535637292</v>
      </c>
      <c r="B22442">
        <v>1728233</v>
      </c>
      <c r="C22442">
        <v>50006</v>
      </c>
      <c r="D22442">
        <f t="shared" si="700"/>
        <v>1804</v>
      </c>
      <c r="E22442">
        <f t="shared" si="701"/>
        <v>2.5356372920000001</v>
      </c>
    </row>
    <row r="22443" spans="1:5" x14ac:dyDescent="0.25">
      <c r="A22443" s="1">
        <v>2535638252</v>
      </c>
      <c r="B22443">
        <v>1735897</v>
      </c>
      <c r="C22443">
        <v>50008</v>
      </c>
      <c r="D22443">
        <f t="shared" si="700"/>
        <v>1812</v>
      </c>
      <c r="E22443">
        <f t="shared" si="701"/>
        <v>2.535638252</v>
      </c>
    </row>
    <row r="22444" spans="1:5" x14ac:dyDescent="0.25">
      <c r="A22444" s="1">
        <v>2535719211</v>
      </c>
      <c r="B22444">
        <v>1736855</v>
      </c>
      <c r="C22444">
        <v>50008</v>
      </c>
      <c r="D22444">
        <f t="shared" si="700"/>
        <v>1813</v>
      </c>
      <c r="E22444">
        <f t="shared" si="701"/>
        <v>2.535719211</v>
      </c>
    </row>
    <row r="22445" spans="1:5" x14ac:dyDescent="0.25">
      <c r="A22445" s="1">
        <v>2535800170</v>
      </c>
      <c r="B22445">
        <v>1737813</v>
      </c>
      <c r="C22445">
        <v>50008</v>
      </c>
      <c r="D22445">
        <f t="shared" si="700"/>
        <v>1814</v>
      </c>
      <c r="E22445">
        <f t="shared" si="701"/>
        <v>2.5358001699999999</v>
      </c>
    </row>
    <row r="22446" spans="1:5" x14ac:dyDescent="0.25">
      <c r="A22446" s="1">
        <v>2535965115</v>
      </c>
      <c r="B22446">
        <v>1738771</v>
      </c>
      <c r="C22446">
        <v>50008</v>
      </c>
      <c r="D22446">
        <f t="shared" si="700"/>
        <v>1815</v>
      </c>
      <c r="E22446">
        <f t="shared" si="701"/>
        <v>2.5359651150000002</v>
      </c>
    </row>
    <row r="22447" spans="1:5" x14ac:dyDescent="0.25">
      <c r="A22447" s="1">
        <v>2536046074</v>
      </c>
      <c r="B22447">
        <v>1739729</v>
      </c>
      <c r="C22447">
        <v>50008</v>
      </c>
      <c r="D22447">
        <f t="shared" si="700"/>
        <v>1816</v>
      </c>
      <c r="E22447">
        <f t="shared" si="701"/>
        <v>2.5360460740000002</v>
      </c>
    </row>
    <row r="22448" spans="1:5" x14ac:dyDescent="0.25">
      <c r="A22448" s="1">
        <v>2536127033</v>
      </c>
      <c r="B22448">
        <v>1740687</v>
      </c>
      <c r="C22448">
        <v>50008</v>
      </c>
      <c r="D22448">
        <f t="shared" si="700"/>
        <v>1817</v>
      </c>
      <c r="E22448">
        <f t="shared" si="701"/>
        <v>2.5361270330000001</v>
      </c>
    </row>
    <row r="22449" spans="1:5" x14ac:dyDescent="0.25">
      <c r="A22449" s="1">
        <v>2536207992</v>
      </c>
      <c r="B22449">
        <v>1741645</v>
      </c>
      <c r="C22449">
        <v>50008</v>
      </c>
      <c r="D22449">
        <f t="shared" si="700"/>
        <v>1818</v>
      </c>
      <c r="E22449">
        <f t="shared" si="701"/>
        <v>2.536207992</v>
      </c>
    </row>
    <row r="22450" spans="1:5" x14ac:dyDescent="0.25">
      <c r="A22450" s="1">
        <v>2536288951</v>
      </c>
      <c r="B22450">
        <v>1742603</v>
      </c>
      <c r="C22450">
        <v>50008</v>
      </c>
      <c r="D22450">
        <f t="shared" si="700"/>
        <v>1819</v>
      </c>
      <c r="E22450">
        <f t="shared" si="701"/>
        <v>2.536288951</v>
      </c>
    </row>
    <row r="22451" spans="1:5" x14ac:dyDescent="0.25">
      <c r="A22451" s="1">
        <v>2536369910</v>
      </c>
      <c r="B22451">
        <v>1743561</v>
      </c>
      <c r="C22451">
        <v>50008</v>
      </c>
      <c r="D22451">
        <f t="shared" si="700"/>
        <v>1820</v>
      </c>
      <c r="E22451">
        <f t="shared" si="701"/>
        <v>2.5363699099999999</v>
      </c>
    </row>
    <row r="22452" spans="1:5" x14ac:dyDescent="0.25">
      <c r="A22452" s="1">
        <v>2536450869</v>
      </c>
      <c r="B22452">
        <v>1744519</v>
      </c>
      <c r="C22452">
        <v>50008</v>
      </c>
      <c r="D22452">
        <f t="shared" si="700"/>
        <v>1821</v>
      </c>
      <c r="E22452">
        <f t="shared" si="701"/>
        <v>2.5364508689999998</v>
      </c>
    </row>
    <row r="22453" spans="1:5" x14ac:dyDescent="0.25">
      <c r="A22453" s="1">
        <v>2536531828</v>
      </c>
      <c r="B22453">
        <v>1745477</v>
      </c>
      <c r="C22453">
        <v>50008</v>
      </c>
      <c r="D22453">
        <f t="shared" si="700"/>
        <v>1822</v>
      </c>
      <c r="E22453">
        <f t="shared" si="701"/>
        <v>2.5365318280000002</v>
      </c>
    </row>
    <row r="22454" spans="1:5" x14ac:dyDescent="0.25">
      <c r="A22454" s="1">
        <v>2536546447</v>
      </c>
      <c r="B22454">
        <v>1729191</v>
      </c>
      <c r="C22454">
        <v>50006</v>
      </c>
      <c r="D22454">
        <f t="shared" si="700"/>
        <v>1805</v>
      </c>
      <c r="E22454">
        <f t="shared" si="701"/>
        <v>2.5365464470000001</v>
      </c>
    </row>
    <row r="22455" spans="1:5" x14ac:dyDescent="0.25">
      <c r="A22455" s="1">
        <v>2536612787</v>
      </c>
      <c r="B22455">
        <v>1746435</v>
      </c>
      <c r="C22455">
        <v>50008</v>
      </c>
      <c r="D22455">
        <f t="shared" si="700"/>
        <v>1823</v>
      </c>
      <c r="E22455">
        <f t="shared" si="701"/>
        <v>2.5366127870000001</v>
      </c>
    </row>
    <row r="22456" spans="1:5" x14ac:dyDescent="0.25">
      <c r="A22456" s="1">
        <v>2536915869</v>
      </c>
      <c r="B22456">
        <v>1730149</v>
      </c>
      <c r="C22456">
        <v>50006</v>
      </c>
      <c r="D22456">
        <f t="shared" si="700"/>
        <v>1806</v>
      </c>
      <c r="E22456">
        <f t="shared" si="701"/>
        <v>2.536915869</v>
      </c>
    </row>
    <row r="22457" spans="1:5" x14ac:dyDescent="0.25">
      <c r="A22457" s="1">
        <v>2537285291</v>
      </c>
      <c r="B22457">
        <v>1731107</v>
      </c>
      <c r="C22457">
        <v>50006</v>
      </c>
      <c r="D22457">
        <f t="shared" si="700"/>
        <v>1807</v>
      </c>
      <c r="E22457">
        <f t="shared" si="701"/>
        <v>2.5372852909999999</v>
      </c>
    </row>
    <row r="22458" spans="1:5" x14ac:dyDescent="0.25">
      <c r="A22458" s="1">
        <v>2537474802</v>
      </c>
      <c r="B22458">
        <v>1732065</v>
      </c>
      <c r="C22458">
        <v>50006</v>
      </c>
      <c r="D22458">
        <f t="shared" si="700"/>
        <v>1808</v>
      </c>
      <c r="E22458">
        <f t="shared" si="701"/>
        <v>2.5374748020000002</v>
      </c>
    </row>
    <row r="22459" spans="1:5" x14ac:dyDescent="0.25">
      <c r="A22459" s="1">
        <v>2537555761</v>
      </c>
      <c r="B22459">
        <v>1733023</v>
      </c>
      <c r="C22459">
        <v>50006</v>
      </c>
      <c r="D22459">
        <f t="shared" si="700"/>
        <v>1809</v>
      </c>
      <c r="E22459">
        <f t="shared" si="701"/>
        <v>2.5375557610000001</v>
      </c>
    </row>
    <row r="22460" spans="1:5" x14ac:dyDescent="0.25">
      <c r="A22460" s="1">
        <v>2537673913</v>
      </c>
      <c r="B22460">
        <v>1733981</v>
      </c>
      <c r="C22460">
        <v>50006</v>
      </c>
      <c r="D22460">
        <f t="shared" si="700"/>
        <v>1810</v>
      </c>
      <c r="E22460">
        <f t="shared" si="701"/>
        <v>2.5376739129999999</v>
      </c>
    </row>
    <row r="22461" spans="1:5" x14ac:dyDescent="0.25">
      <c r="A22461" s="1">
        <v>2537863424</v>
      </c>
      <c r="B22461">
        <v>1734939</v>
      </c>
      <c r="C22461">
        <v>50006</v>
      </c>
      <c r="D22461">
        <f t="shared" si="700"/>
        <v>1811</v>
      </c>
      <c r="E22461">
        <f t="shared" si="701"/>
        <v>2.5378634240000002</v>
      </c>
    </row>
    <row r="22462" spans="1:5" x14ac:dyDescent="0.25">
      <c r="A22462" s="1">
        <v>2538194095</v>
      </c>
      <c r="B22462">
        <v>1725359</v>
      </c>
      <c r="C22462">
        <v>50007</v>
      </c>
      <c r="D22462">
        <f t="shared" si="700"/>
        <v>1801</v>
      </c>
      <c r="E22462">
        <f t="shared" si="701"/>
        <v>2.5381940950000002</v>
      </c>
    </row>
    <row r="22463" spans="1:5" x14ac:dyDescent="0.25">
      <c r="A22463" s="1">
        <v>2538275054</v>
      </c>
      <c r="B22463">
        <v>1726317</v>
      </c>
      <c r="C22463">
        <v>50007</v>
      </c>
      <c r="D22463">
        <f t="shared" si="700"/>
        <v>1802</v>
      </c>
      <c r="E22463">
        <f t="shared" si="701"/>
        <v>2.5382750540000001</v>
      </c>
    </row>
    <row r="22464" spans="1:5" x14ac:dyDescent="0.25">
      <c r="A22464" s="1">
        <v>2538412406</v>
      </c>
      <c r="B22464">
        <v>1727275</v>
      </c>
      <c r="C22464">
        <v>50007</v>
      </c>
      <c r="D22464">
        <f t="shared" si="700"/>
        <v>1803</v>
      </c>
      <c r="E22464">
        <f t="shared" si="701"/>
        <v>2.538412406</v>
      </c>
    </row>
    <row r="22465" spans="1:5" x14ac:dyDescent="0.25">
      <c r="A22465" s="1">
        <v>2538412757</v>
      </c>
      <c r="B22465">
        <v>1735897</v>
      </c>
      <c r="C22465">
        <v>50006</v>
      </c>
      <c r="D22465">
        <f t="shared" si="700"/>
        <v>1812</v>
      </c>
      <c r="E22465">
        <f t="shared" si="701"/>
        <v>2.5384127570000001</v>
      </c>
    </row>
    <row r="22466" spans="1:5" x14ac:dyDescent="0.25">
      <c r="A22466" s="1">
        <v>2538493365</v>
      </c>
      <c r="B22466">
        <v>1728233</v>
      </c>
      <c r="C22466">
        <v>50007</v>
      </c>
      <c r="D22466">
        <f t="shared" ref="D22466:D22529" si="702">(B22466-1)/958</f>
        <v>1804</v>
      </c>
      <c r="E22466">
        <f t="shared" ref="E22466:E22529" si="703">A22466/1000000000</f>
        <v>2.5384933649999999</v>
      </c>
    </row>
    <row r="22467" spans="1:5" x14ac:dyDescent="0.25">
      <c r="A22467" s="1">
        <v>2538782179</v>
      </c>
      <c r="B22467">
        <v>1736855</v>
      </c>
      <c r="C22467">
        <v>50006</v>
      </c>
      <c r="D22467">
        <f t="shared" si="702"/>
        <v>1813</v>
      </c>
      <c r="E22467">
        <f t="shared" si="703"/>
        <v>2.538782179</v>
      </c>
    </row>
    <row r="22468" spans="1:5" x14ac:dyDescent="0.25">
      <c r="A22468" s="1">
        <v>2539151601</v>
      </c>
      <c r="B22468">
        <v>1737813</v>
      </c>
      <c r="C22468">
        <v>50006</v>
      </c>
      <c r="D22468">
        <f t="shared" si="702"/>
        <v>1814</v>
      </c>
      <c r="E22468">
        <f t="shared" si="703"/>
        <v>2.5391516009999999</v>
      </c>
    </row>
    <row r="22469" spans="1:5" x14ac:dyDescent="0.25">
      <c r="A22469" s="1">
        <v>2539232560</v>
      </c>
      <c r="B22469">
        <v>1738771</v>
      </c>
      <c r="C22469">
        <v>50006</v>
      </c>
      <c r="D22469">
        <f t="shared" si="702"/>
        <v>1815</v>
      </c>
      <c r="E22469">
        <f t="shared" si="703"/>
        <v>2.5392325599999999</v>
      </c>
    </row>
    <row r="22470" spans="1:5" x14ac:dyDescent="0.25">
      <c r="A22470" s="1">
        <v>2539521023</v>
      </c>
      <c r="B22470">
        <v>1739729</v>
      </c>
      <c r="C22470">
        <v>50006</v>
      </c>
      <c r="D22470">
        <f t="shared" si="702"/>
        <v>1816</v>
      </c>
      <c r="E22470">
        <f t="shared" si="703"/>
        <v>2.5395210229999998</v>
      </c>
    </row>
    <row r="22471" spans="1:5" x14ac:dyDescent="0.25">
      <c r="A22471" s="1">
        <v>2539601982</v>
      </c>
      <c r="B22471">
        <v>1740687</v>
      </c>
      <c r="C22471">
        <v>50006</v>
      </c>
      <c r="D22471">
        <f t="shared" si="702"/>
        <v>1817</v>
      </c>
      <c r="E22471">
        <f t="shared" si="703"/>
        <v>2.5396019820000002</v>
      </c>
    </row>
    <row r="22472" spans="1:5" x14ac:dyDescent="0.25">
      <c r="A22472" s="1">
        <v>2543469179</v>
      </c>
      <c r="B22472">
        <v>2886455</v>
      </c>
      <c r="C22472">
        <v>50005</v>
      </c>
      <c r="D22472">
        <f t="shared" si="702"/>
        <v>3013</v>
      </c>
      <c r="E22472">
        <f t="shared" si="703"/>
        <v>2.5434691790000001</v>
      </c>
    </row>
    <row r="22473" spans="1:5" x14ac:dyDescent="0.25">
      <c r="A22473" s="1">
        <v>2543550138</v>
      </c>
      <c r="B22473">
        <v>2887413</v>
      </c>
      <c r="C22473">
        <v>50005</v>
      </c>
      <c r="D22473">
        <f t="shared" si="702"/>
        <v>3014</v>
      </c>
      <c r="E22473">
        <f t="shared" si="703"/>
        <v>2.5435501380000001</v>
      </c>
    </row>
    <row r="22474" spans="1:5" x14ac:dyDescent="0.25">
      <c r="A22474" s="1">
        <v>2543631097</v>
      </c>
      <c r="B22474">
        <v>2888371</v>
      </c>
      <c r="C22474">
        <v>50005</v>
      </c>
      <c r="D22474">
        <f t="shared" si="702"/>
        <v>3015</v>
      </c>
      <c r="E22474">
        <f t="shared" si="703"/>
        <v>2.543631097</v>
      </c>
    </row>
    <row r="22475" spans="1:5" x14ac:dyDescent="0.25">
      <c r="A22475" s="1">
        <v>2543712056</v>
      </c>
      <c r="B22475">
        <v>2889329</v>
      </c>
      <c r="C22475">
        <v>50005</v>
      </c>
      <c r="D22475">
        <f t="shared" si="702"/>
        <v>3016</v>
      </c>
      <c r="E22475">
        <f t="shared" si="703"/>
        <v>2.5437120559999999</v>
      </c>
    </row>
    <row r="22476" spans="1:5" x14ac:dyDescent="0.25">
      <c r="A22476" s="1">
        <v>2544023953</v>
      </c>
      <c r="B22476">
        <v>2890287</v>
      </c>
      <c r="C22476">
        <v>50005</v>
      </c>
      <c r="D22476">
        <f t="shared" si="702"/>
        <v>3017</v>
      </c>
      <c r="E22476">
        <f t="shared" si="703"/>
        <v>2.5440239529999999</v>
      </c>
    </row>
    <row r="22477" spans="1:5" x14ac:dyDescent="0.25">
      <c r="A22477" s="1">
        <v>2544402975</v>
      </c>
      <c r="B22477">
        <v>2891245</v>
      </c>
      <c r="C22477">
        <v>50005</v>
      </c>
      <c r="D22477">
        <f t="shared" si="702"/>
        <v>3018</v>
      </c>
      <c r="E22477">
        <f t="shared" si="703"/>
        <v>2.5444029750000001</v>
      </c>
    </row>
    <row r="22478" spans="1:5" x14ac:dyDescent="0.25">
      <c r="A22478" s="1">
        <v>2544791597</v>
      </c>
      <c r="B22478">
        <v>2892203</v>
      </c>
      <c r="C22478">
        <v>50005</v>
      </c>
      <c r="D22478">
        <f t="shared" si="702"/>
        <v>3019</v>
      </c>
      <c r="E22478">
        <f t="shared" si="703"/>
        <v>2.5447915970000001</v>
      </c>
    </row>
    <row r="22479" spans="1:5" x14ac:dyDescent="0.25">
      <c r="A22479" s="1">
        <v>2545350530</v>
      </c>
      <c r="B22479">
        <v>2893161</v>
      </c>
      <c r="C22479">
        <v>50005</v>
      </c>
      <c r="D22479">
        <f t="shared" si="702"/>
        <v>3020</v>
      </c>
      <c r="E22479">
        <f t="shared" si="703"/>
        <v>2.5453505299999999</v>
      </c>
    </row>
    <row r="22480" spans="1:5" x14ac:dyDescent="0.25">
      <c r="A22480" s="1">
        <v>2545739152</v>
      </c>
      <c r="B22480">
        <v>2894119</v>
      </c>
      <c r="C22480">
        <v>50005</v>
      </c>
      <c r="D22480">
        <f t="shared" si="702"/>
        <v>3021</v>
      </c>
      <c r="E22480">
        <f t="shared" si="703"/>
        <v>2.5457391519999999</v>
      </c>
    </row>
    <row r="22481" spans="1:5" x14ac:dyDescent="0.25">
      <c r="A22481" s="1">
        <v>2546298085</v>
      </c>
      <c r="B22481">
        <v>2895077</v>
      </c>
      <c r="C22481">
        <v>50005</v>
      </c>
      <c r="D22481">
        <f t="shared" si="702"/>
        <v>3022</v>
      </c>
      <c r="E22481">
        <f t="shared" si="703"/>
        <v>2.5462980850000001</v>
      </c>
    </row>
    <row r="22482" spans="1:5" x14ac:dyDescent="0.25">
      <c r="A22482" s="1">
        <v>2546824842</v>
      </c>
      <c r="B22482">
        <v>1747393</v>
      </c>
      <c r="C22482">
        <v>50008</v>
      </c>
      <c r="D22482">
        <f t="shared" si="702"/>
        <v>1824</v>
      </c>
      <c r="E22482">
        <f t="shared" si="703"/>
        <v>2.5468248419999999</v>
      </c>
    </row>
    <row r="22483" spans="1:5" x14ac:dyDescent="0.25">
      <c r="A22483" s="1">
        <v>2546857018</v>
      </c>
      <c r="B22483">
        <v>2896035</v>
      </c>
      <c r="C22483">
        <v>50005</v>
      </c>
      <c r="D22483">
        <f t="shared" si="702"/>
        <v>3023</v>
      </c>
      <c r="E22483">
        <f t="shared" si="703"/>
        <v>2.5468570179999999</v>
      </c>
    </row>
    <row r="22484" spans="1:5" x14ac:dyDescent="0.25">
      <c r="A22484" s="1">
        <v>2547236040</v>
      </c>
      <c r="B22484">
        <v>2896993</v>
      </c>
      <c r="C22484">
        <v>50005</v>
      </c>
      <c r="D22484">
        <f t="shared" si="702"/>
        <v>3024</v>
      </c>
      <c r="E22484">
        <f t="shared" si="703"/>
        <v>2.54723604</v>
      </c>
    </row>
    <row r="22485" spans="1:5" x14ac:dyDescent="0.25">
      <c r="A22485" s="1">
        <v>2547772397</v>
      </c>
      <c r="B22485">
        <v>1748351</v>
      </c>
      <c r="C22485">
        <v>50008</v>
      </c>
      <c r="D22485">
        <f t="shared" si="702"/>
        <v>1825</v>
      </c>
      <c r="E22485">
        <f t="shared" si="703"/>
        <v>2.5477723970000001</v>
      </c>
    </row>
    <row r="22486" spans="1:5" x14ac:dyDescent="0.25">
      <c r="A22486" s="1">
        <v>2548514617</v>
      </c>
      <c r="B22486">
        <v>2897951</v>
      </c>
      <c r="C22486">
        <v>50005</v>
      </c>
      <c r="D22486">
        <f t="shared" si="702"/>
        <v>3025</v>
      </c>
      <c r="E22486">
        <f t="shared" si="703"/>
        <v>2.5485146169999999</v>
      </c>
    </row>
    <row r="22487" spans="1:5" x14ac:dyDescent="0.25">
      <c r="A22487" s="1">
        <v>2548540041</v>
      </c>
      <c r="B22487">
        <v>1749309</v>
      </c>
      <c r="C22487">
        <v>50008</v>
      </c>
      <c r="D22487">
        <f t="shared" si="702"/>
        <v>1826</v>
      </c>
      <c r="E22487">
        <f t="shared" si="703"/>
        <v>2.5485400409999999</v>
      </c>
    </row>
    <row r="22488" spans="1:5" x14ac:dyDescent="0.25">
      <c r="A22488" s="1">
        <v>2549253461</v>
      </c>
      <c r="B22488">
        <v>2898909</v>
      </c>
      <c r="C22488">
        <v>50005</v>
      </c>
      <c r="D22488">
        <f t="shared" si="702"/>
        <v>3026</v>
      </c>
      <c r="E22488">
        <f t="shared" si="703"/>
        <v>2.5492534610000002</v>
      </c>
    </row>
    <row r="22489" spans="1:5" x14ac:dyDescent="0.25">
      <c r="A22489" s="1">
        <v>2549632483</v>
      </c>
      <c r="B22489">
        <v>2899867</v>
      </c>
      <c r="C22489">
        <v>50005</v>
      </c>
      <c r="D22489">
        <f t="shared" si="702"/>
        <v>3027</v>
      </c>
      <c r="E22489">
        <f t="shared" si="703"/>
        <v>2.5496324829999999</v>
      </c>
    </row>
    <row r="22490" spans="1:5" x14ac:dyDescent="0.25">
      <c r="A22490" s="1">
        <v>2550011505</v>
      </c>
      <c r="B22490">
        <v>2900825</v>
      </c>
      <c r="C22490">
        <v>50005</v>
      </c>
      <c r="D22490">
        <f t="shared" si="702"/>
        <v>3028</v>
      </c>
      <c r="E22490">
        <f t="shared" si="703"/>
        <v>2.5500115050000001</v>
      </c>
    </row>
    <row r="22491" spans="1:5" x14ac:dyDescent="0.25">
      <c r="A22491" s="1">
        <v>2550210616</v>
      </c>
      <c r="B22491">
        <v>2901783</v>
      </c>
      <c r="C22491">
        <v>50005</v>
      </c>
      <c r="D22491">
        <f t="shared" si="702"/>
        <v>3029</v>
      </c>
      <c r="E22491">
        <f t="shared" si="703"/>
        <v>2.5502106160000002</v>
      </c>
    </row>
    <row r="22492" spans="1:5" x14ac:dyDescent="0.25">
      <c r="A22492" s="1">
        <v>2550409727</v>
      </c>
      <c r="B22492">
        <v>2902741</v>
      </c>
      <c r="C22492">
        <v>50005</v>
      </c>
      <c r="D22492">
        <f t="shared" si="702"/>
        <v>3030</v>
      </c>
      <c r="E22492">
        <f t="shared" si="703"/>
        <v>2.5504097269999999</v>
      </c>
    </row>
    <row r="22493" spans="1:5" x14ac:dyDescent="0.25">
      <c r="A22493" s="1">
        <v>2550490686</v>
      </c>
      <c r="B22493">
        <v>2903699</v>
      </c>
      <c r="C22493">
        <v>50005</v>
      </c>
      <c r="D22493">
        <f t="shared" si="702"/>
        <v>3031</v>
      </c>
      <c r="E22493">
        <f t="shared" si="703"/>
        <v>2.5504906859999998</v>
      </c>
    </row>
    <row r="22494" spans="1:5" x14ac:dyDescent="0.25">
      <c r="A22494" s="1">
        <v>2550571645</v>
      </c>
      <c r="B22494">
        <v>2904657</v>
      </c>
      <c r="C22494">
        <v>50005</v>
      </c>
      <c r="D22494">
        <f t="shared" si="702"/>
        <v>3032</v>
      </c>
      <c r="E22494">
        <f t="shared" si="703"/>
        <v>2.5505716450000002</v>
      </c>
    </row>
    <row r="22495" spans="1:5" x14ac:dyDescent="0.25">
      <c r="A22495" s="1">
        <v>2550652604</v>
      </c>
      <c r="B22495">
        <v>2905615</v>
      </c>
      <c r="C22495">
        <v>50005</v>
      </c>
      <c r="D22495">
        <f t="shared" si="702"/>
        <v>3033</v>
      </c>
      <c r="E22495">
        <f t="shared" si="703"/>
        <v>2.5506526040000002</v>
      </c>
    </row>
    <row r="22496" spans="1:5" x14ac:dyDescent="0.25">
      <c r="A22496" s="1">
        <v>2550733563</v>
      </c>
      <c r="B22496">
        <v>2906573</v>
      </c>
      <c r="C22496">
        <v>50005</v>
      </c>
      <c r="D22496">
        <f t="shared" si="702"/>
        <v>3034</v>
      </c>
      <c r="E22496">
        <f t="shared" si="703"/>
        <v>2.5507335630000001</v>
      </c>
    </row>
    <row r="22497" spans="1:5" x14ac:dyDescent="0.25">
      <c r="A22497" s="1">
        <v>2550814522</v>
      </c>
      <c r="B22497">
        <v>2907531</v>
      </c>
      <c r="C22497">
        <v>50005</v>
      </c>
      <c r="D22497">
        <f t="shared" si="702"/>
        <v>3035</v>
      </c>
      <c r="E22497">
        <f t="shared" si="703"/>
        <v>2.550814522</v>
      </c>
    </row>
    <row r="22498" spans="1:5" x14ac:dyDescent="0.25">
      <c r="A22498" s="1">
        <v>2550895481</v>
      </c>
      <c r="B22498">
        <v>2908489</v>
      </c>
      <c r="C22498">
        <v>50005</v>
      </c>
      <c r="D22498">
        <f t="shared" si="702"/>
        <v>3036</v>
      </c>
      <c r="E22498">
        <f t="shared" si="703"/>
        <v>2.550895481</v>
      </c>
    </row>
    <row r="22499" spans="1:5" x14ac:dyDescent="0.25">
      <c r="A22499" s="1">
        <v>2550976440</v>
      </c>
      <c r="B22499">
        <v>2909447</v>
      </c>
      <c r="C22499">
        <v>50005</v>
      </c>
      <c r="D22499">
        <f t="shared" si="702"/>
        <v>3037</v>
      </c>
      <c r="E22499">
        <f t="shared" si="703"/>
        <v>2.5509764399999999</v>
      </c>
    </row>
    <row r="22500" spans="1:5" x14ac:dyDescent="0.25">
      <c r="A22500" s="1">
        <v>2551057399</v>
      </c>
      <c r="B22500">
        <v>2910405</v>
      </c>
      <c r="C22500">
        <v>50005</v>
      </c>
      <c r="D22500">
        <f t="shared" si="702"/>
        <v>3038</v>
      </c>
      <c r="E22500">
        <f t="shared" si="703"/>
        <v>2.5510573989999998</v>
      </c>
    </row>
    <row r="22501" spans="1:5" x14ac:dyDescent="0.25">
      <c r="A22501" s="1">
        <v>2551138358</v>
      </c>
      <c r="B22501">
        <v>2911363</v>
      </c>
      <c r="C22501">
        <v>50005</v>
      </c>
      <c r="D22501">
        <f t="shared" si="702"/>
        <v>3039</v>
      </c>
      <c r="E22501">
        <f t="shared" si="703"/>
        <v>2.5511383580000002</v>
      </c>
    </row>
    <row r="22502" spans="1:5" x14ac:dyDescent="0.25">
      <c r="A22502" s="1">
        <v>2551219317</v>
      </c>
      <c r="B22502">
        <v>2912321</v>
      </c>
      <c r="C22502">
        <v>50005</v>
      </c>
      <c r="D22502">
        <f t="shared" si="702"/>
        <v>3040</v>
      </c>
      <c r="E22502">
        <f t="shared" si="703"/>
        <v>2.5512193170000002</v>
      </c>
    </row>
    <row r="22503" spans="1:5" x14ac:dyDescent="0.25">
      <c r="A22503" s="1">
        <v>2551300276</v>
      </c>
      <c r="B22503">
        <v>2913279</v>
      </c>
      <c r="C22503">
        <v>50005</v>
      </c>
      <c r="D22503">
        <f t="shared" si="702"/>
        <v>3041</v>
      </c>
      <c r="E22503">
        <f t="shared" si="703"/>
        <v>2.5513002760000001</v>
      </c>
    </row>
    <row r="22504" spans="1:5" x14ac:dyDescent="0.25">
      <c r="A22504" s="1">
        <v>2551381235</v>
      </c>
      <c r="B22504">
        <v>2914237</v>
      </c>
      <c r="C22504">
        <v>50005</v>
      </c>
      <c r="D22504">
        <f t="shared" si="702"/>
        <v>3042</v>
      </c>
      <c r="E22504">
        <f t="shared" si="703"/>
        <v>2.551381235</v>
      </c>
    </row>
    <row r="22505" spans="1:5" x14ac:dyDescent="0.25">
      <c r="A22505" s="1">
        <v>2551462194</v>
      </c>
      <c r="B22505">
        <v>2915195</v>
      </c>
      <c r="C22505">
        <v>50005</v>
      </c>
      <c r="D22505">
        <f t="shared" si="702"/>
        <v>3043</v>
      </c>
      <c r="E22505">
        <f t="shared" si="703"/>
        <v>2.551462194</v>
      </c>
    </row>
    <row r="22506" spans="1:5" x14ac:dyDescent="0.25">
      <c r="A22506" s="1">
        <v>2551543153</v>
      </c>
      <c r="B22506">
        <v>2916153</v>
      </c>
      <c r="C22506">
        <v>50005</v>
      </c>
      <c r="D22506">
        <f t="shared" si="702"/>
        <v>3044</v>
      </c>
      <c r="E22506">
        <f t="shared" si="703"/>
        <v>2.5515431529999999</v>
      </c>
    </row>
    <row r="22507" spans="1:5" x14ac:dyDescent="0.25">
      <c r="A22507" s="1">
        <v>2551624112</v>
      </c>
      <c r="B22507">
        <v>2917111</v>
      </c>
      <c r="C22507">
        <v>50005</v>
      </c>
      <c r="D22507">
        <f t="shared" si="702"/>
        <v>3045</v>
      </c>
      <c r="E22507">
        <f t="shared" si="703"/>
        <v>2.5516241119999998</v>
      </c>
    </row>
    <row r="22508" spans="1:5" x14ac:dyDescent="0.25">
      <c r="A22508" s="1">
        <v>2551705071</v>
      </c>
      <c r="B22508">
        <v>2918069</v>
      </c>
      <c r="C22508">
        <v>50005</v>
      </c>
      <c r="D22508">
        <f t="shared" si="702"/>
        <v>3046</v>
      </c>
      <c r="E22508">
        <f t="shared" si="703"/>
        <v>2.5517050710000002</v>
      </c>
    </row>
    <row r="22509" spans="1:5" x14ac:dyDescent="0.25">
      <c r="A22509" s="1">
        <v>2551786030</v>
      </c>
      <c r="B22509">
        <v>2919027</v>
      </c>
      <c r="C22509">
        <v>50005</v>
      </c>
      <c r="D22509">
        <f t="shared" si="702"/>
        <v>3047</v>
      </c>
      <c r="E22509">
        <f t="shared" si="703"/>
        <v>2.5517860300000001</v>
      </c>
    </row>
    <row r="22510" spans="1:5" x14ac:dyDescent="0.25">
      <c r="A22510" s="1">
        <v>2552193619</v>
      </c>
      <c r="B22510">
        <v>1741645</v>
      </c>
      <c r="C22510">
        <v>50006</v>
      </c>
      <c r="D22510">
        <f t="shared" si="702"/>
        <v>1818</v>
      </c>
      <c r="E22510">
        <f t="shared" si="703"/>
        <v>2.5521936190000001</v>
      </c>
    </row>
    <row r="22511" spans="1:5" x14ac:dyDescent="0.25">
      <c r="A22511" s="1">
        <v>2552274578</v>
      </c>
      <c r="B22511">
        <v>1742603</v>
      </c>
      <c r="C22511">
        <v>50006</v>
      </c>
      <c r="D22511">
        <f t="shared" si="702"/>
        <v>1819</v>
      </c>
      <c r="E22511">
        <f t="shared" si="703"/>
        <v>2.552274578</v>
      </c>
    </row>
    <row r="22512" spans="1:5" x14ac:dyDescent="0.25">
      <c r="A22512" s="1">
        <v>2552355537</v>
      </c>
      <c r="B22512">
        <v>1743561</v>
      </c>
      <c r="C22512">
        <v>50006</v>
      </c>
      <c r="D22512">
        <f t="shared" si="702"/>
        <v>1820</v>
      </c>
      <c r="E22512">
        <f t="shared" si="703"/>
        <v>2.552355537</v>
      </c>
    </row>
    <row r="22513" spans="1:5" x14ac:dyDescent="0.25">
      <c r="A22513" s="1">
        <v>2552407420</v>
      </c>
      <c r="B22513">
        <v>1729191</v>
      </c>
      <c r="C22513">
        <v>50007</v>
      </c>
      <c r="D22513">
        <f t="shared" si="702"/>
        <v>1805</v>
      </c>
      <c r="E22513">
        <f t="shared" si="703"/>
        <v>2.5524074200000002</v>
      </c>
    </row>
    <row r="22514" spans="1:5" x14ac:dyDescent="0.25">
      <c r="A22514" s="1">
        <v>2552436496</v>
      </c>
      <c r="B22514">
        <v>1744519</v>
      </c>
      <c r="C22514">
        <v>50006</v>
      </c>
      <c r="D22514">
        <f t="shared" si="702"/>
        <v>1821</v>
      </c>
      <c r="E22514">
        <f t="shared" si="703"/>
        <v>2.5524364959999999</v>
      </c>
    </row>
    <row r="22515" spans="1:5" x14ac:dyDescent="0.25">
      <c r="A22515" s="1">
        <v>2552517455</v>
      </c>
      <c r="B22515">
        <v>1745477</v>
      </c>
      <c r="C22515">
        <v>50006</v>
      </c>
      <c r="D22515">
        <f t="shared" si="702"/>
        <v>1822</v>
      </c>
      <c r="E22515">
        <f t="shared" si="703"/>
        <v>2.5525174549999998</v>
      </c>
    </row>
    <row r="22516" spans="1:5" x14ac:dyDescent="0.25">
      <c r="A22516" s="1">
        <v>2552598414</v>
      </c>
      <c r="B22516">
        <v>1746435</v>
      </c>
      <c r="C22516">
        <v>50006</v>
      </c>
      <c r="D22516">
        <f t="shared" si="702"/>
        <v>1823</v>
      </c>
      <c r="E22516">
        <f t="shared" si="703"/>
        <v>2.5525984140000002</v>
      </c>
    </row>
    <row r="22517" spans="1:5" x14ac:dyDescent="0.25">
      <c r="A22517" s="1">
        <v>2552606531</v>
      </c>
      <c r="B22517">
        <v>1730149</v>
      </c>
      <c r="C22517">
        <v>50007</v>
      </c>
      <c r="D22517">
        <f t="shared" si="702"/>
        <v>1806</v>
      </c>
      <c r="E22517">
        <f t="shared" si="703"/>
        <v>2.5526065309999999</v>
      </c>
    </row>
    <row r="22518" spans="1:5" x14ac:dyDescent="0.25">
      <c r="A22518" s="1">
        <v>2552679373</v>
      </c>
      <c r="B22518">
        <v>1747393</v>
      </c>
      <c r="C22518">
        <v>50006</v>
      </c>
      <c r="D22518">
        <f t="shared" si="702"/>
        <v>1824</v>
      </c>
      <c r="E22518">
        <f t="shared" si="703"/>
        <v>2.5526793730000001</v>
      </c>
    </row>
    <row r="22519" spans="1:5" x14ac:dyDescent="0.25">
      <c r="A22519" s="1">
        <v>2552687490</v>
      </c>
      <c r="B22519">
        <v>1731107</v>
      </c>
      <c r="C22519">
        <v>50007</v>
      </c>
      <c r="D22519">
        <f t="shared" si="702"/>
        <v>1807</v>
      </c>
      <c r="E22519">
        <f t="shared" si="703"/>
        <v>2.5526874899999998</v>
      </c>
    </row>
    <row r="22520" spans="1:5" x14ac:dyDescent="0.25">
      <c r="A22520" s="1">
        <v>2553014353</v>
      </c>
      <c r="B22520">
        <v>1732065</v>
      </c>
      <c r="C22520">
        <v>50007</v>
      </c>
      <c r="D22520">
        <f t="shared" si="702"/>
        <v>1808</v>
      </c>
      <c r="E22520">
        <f t="shared" si="703"/>
        <v>2.553014353</v>
      </c>
    </row>
    <row r="22521" spans="1:5" x14ac:dyDescent="0.25">
      <c r="A22521" s="1">
        <v>2553156215</v>
      </c>
      <c r="B22521">
        <v>1748351</v>
      </c>
      <c r="C22521">
        <v>50006</v>
      </c>
      <c r="D22521">
        <f t="shared" si="702"/>
        <v>1825</v>
      </c>
      <c r="E22521">
        <f t="shared" si="703"/>
        <v>2.553156215</v>
      </c>
    </row>
    <row r="22522" spans="1:5" x14ac:dyDescent="0.25">
      <c r="A22522" s="1">
        <v>2553393375</v>
      </c>
      <c r="B22522">
        <v>1733023</v>
      </c>
      <c r="C22522">
        <v>50007</v>
      </c>
      <c r="D22522">
        <f t="shared" si="702"/>
        <v>1809</v>
      </c>
      <c r="E22522">
        <f t="shared" si="703"/>
        <v>2.5533933750000002</v>
      </c>
    </row>
    <row r="22523" spans="1:5" x14ac:dyDescent="0.25">
      <c r="A22523" s="1">
        <v>2553781997</v>
      </c>
      <c r="B22523">
        <v>1733981</v>
      </c>
      <c r="C22523">
        <v>50007</v>
      </c>
      <c r="D22523">
        <f t="shared" si="702"/>
        <v>1810</v>
      </c>
      <c r="E22523">
        <f t="shared" si="703"/>
        <v>2.5537819970000002</v>
      </c>
    </row>
    <row r="22524" spans="1:5" x14ac:dyDescent="0.25">
      <c r="A22524" s="1">
        <v>2554065370</v>
      </c>
      <c r="B22524">
        <v>1749309</v>
      </c>
      <c r="C22524">
        <v>50006</v>
      </c>
      <c r="D22524">
        <f t="shared" si="702"/>
        <v>1826</v>
      </c>
      <c r="E22524">
        <f t="shared" si="703"/>
        <v>2.55406537</v>
      </c>
    </row>
    <row r="22525" spans="1:5" x14ac:dyDescent="0.25">
      <c r="A22525" s="1">
        <v>2554161019</v>
      </c>
      <c r="B22525">
        <v>1734939</v>
      </c>
      <c r="C22525">
        <v>50007</v>
      </c>
      <c r="D22525">
        <f t="shared" si="702"/>
        <v>1811</v>
      </c>
      <c r="E22525">
        <f t="shared" si="703"/>
        <v>2.5541610189999999</v>
      </c>
    </row>
    <row r="22526" spans="1:5" x14ac:dyDescent="0.25">
      <c r="A22526" s="1">
        <v>2554434792</v>
      </c>
      <c r="B22526">
        <v>1750267</v>
      </c>
      <c r="C22526">
        <v>50006</v>
      </c>
      <c r="D22526">
        <f t="shared" si="702"/>
        <v>1827</v>
      </c>
      <c r="E22526">
        <f t="shared" si="703"/>
        <v>2.5544347919999999</v>
      </c>
    </row>
    <row r="22527" spans="1:5" x14ac:dyDescent="0.25">
      <c r="A22527" s="1">
        <v>2554515751</v>
      </c>
      <c r="B22527">
        <v>1751225</v>
      </c>
      <c r="C22527">
        <v>50006</v>
      </c>
      <c r="D22527">
        <f t="shared" si="702"/>
        <v>1828</v>
      </c>
      <c r="E22527">
        <f t="shared" si="703"/>
        <v>2.5545157509999998</v>
      </c>
    </row>
    <row r="22528" spans="1:5" x14ac:dyDescent="0.25">
      <c r="A22528" s="1">
        <v>2554596710</v>
      </c>
      <c r="B22528">
        <v>1752183</v>
      </c>
      <c r="C22528">
        <v>50006</v>
      </c>
      <c r="D22528">
        <f t="shared" si="702"/>
        <v>1829</v>
      </c>
      <c r="E22528">
        <f t="shared" si="703"/>
        <v>2.5545967100000002</v>
      </c>
    </row>
    <row r="22529" spans="1:5" x14ac:dyDescent="0.25">
      <c r="A22529" s="1">
        <v>2554677669</v>
      </c>
      <c r="B22529">
        <v>1753141</v>
      </c>
      <c r="C22529">
        <v>50006</v>
      </c>
      <c r="D22529">
        <f t="shared" si="702"/>
        <v>1830</v>
      </c>
      <c r="E22529">
        <f t="shared" si="703"/>
        <v>2.5546776690000002</v>
      </c>
    </row>
    <row r="22530" spans="1:5" x14ac:dyDescent="0.25">
      <c r="A22530" s="1">
        <v>2554729552</v>
      </c>
      <c r="B22530">
        <v>1735897</v>
      </c>
      <c r="C22530">
        <v>50007</v>
      </c>
      <c r="D22530">
        <f t="shared" ref="D22530:D22593" si="704">(B22530-1)/958</f>
        <v>1812</v>
      </c>
      <c r="E22530">
        <f t="shared" ref="E22530:E22593" si="705">A22530/1000000000</f>
        <v>2.554729552</v>
      </c>
    </row>
    <row r="22531" spans="1:5" x14ac:dyDescent="0.25">
      <c r="A22531" s="1">
        <v>2554833014</v>
      </c>
      <c r="B22531">
        <v>1754099</v>
      </c>
      <c r="C22531">
        <v>50006</v>
      </c>
      <c r="D22531">
        <f t="shared" si="704"/>
        <v>1831</v>
      </c>
      <c r="E22531">
        <f t="shared" si="705"/>
        <v>2.5548330140000002</v>
      </c>
    </row>
    <row r="22532" spans="1:5" x14ac:dyDescent="0.25">
      <c r="A22532" s="1">
        <v>2555022525</v>
      </c>
      <c r="B22532">
        <v>1755057</v>
      </c>
      <c r="C22532">
        <v>50006</v>
      </c>
      <c r="D22532">
        <f t="shared" si="704"/>
        <v>1832</v>
      </c>
      <c r="E22532">
        <f t="shared" si="705"/>
        <v>2.555022525</v>
      </c>
    </row>
    <row r="22533" spans="1:5" x14ac:dyDescent="0.25">
      <c r="A22533" s="1">
        <v>2555288485</v>
      </c>
      <c r="B22533">
        <v>1736855</v>
      </c>
      <c r="C22533">
        <v>50007</v>
      </c>
      <c r="D22533">
        <f t="shared" si="704"/>
        <v>1813</v>
      </c>
      <c r="E22533">
        <f t="shared" si="705"/>
        <v>2.5552884850000002</v>
      </c>
    </row>
    <row r="22534" spans="1:5" x14ac:dyDescent="0.25">
      <c r="A22534" s="1">
        <v>2555667507</v>
      </c>
      <c r="B22534">
        <v>1737813</v>
      </c>
      <c r="C22534">
        <v>50007</v>
      </c>
      <c r="D22534">
        <f t="shared" si="704"/>
        <v>1814</v>
      </c>
      <c r="E22534">
        <f t="shared" si="705"/>
        <v>2.5556675069999999</v>
      </c>
    </row>
    <row r="22535" spans="1:5" x14ac:dyDescent="0.25">
      <c r="A22535" s="1">
        <v>2556226440</v>
      </c>
      <c r="B22535">
        <v>1738771</v>
      </c>
      <c r="C22535">
        <v>50007</v>
      </c>
      <c r="D22535">
        <f t="shared" si="704"/>
        <v>1815</v>
      </c>
      <c r="E22535">
        <f t="shared" si="705"/>
        <v>2.5562264400000001</v>
      </c>
    </row>
    <row r="22536" spans="1:5" x14ac:dyDescent="0.25">
      <c r="A22536" s="1">
        <v>2556471413</v>
      </c>
      <c r="B22536">
        <v>1756015</v>
      </c>
      <c r="C22536">
        <v>50006</v>
      </c>
      <c r="D22536">
        <f t="shared" si="704"/>
        <v>1833</v>
      </c>
      <c r="E22536">
        <f t="shared" si="705"/>
        <v>2.5564714130000001</v>
      </c>
    </row>
    <row r="22537" spans="1:5" x14ac:dyDescent="0.25">
      <c r="A22537" s="1">
        <v>2556785373</v>
      </c>
      <c r="B22537">
        <v>1739729</v>
      </c>
      <c r="C22537">
        <v>50007</v>
      </c>
      <c r="D22537">
        <f t="shared" si="704"/>
        <v>1816</v>
      </c>
      <c r="E22537">
        <f t="shared" si="705"/>
        <v>2.5567853729999999</v>
      </c>
    </row>
    <row r="22538" spans="1:5" x14ac:dyDescent="0.25">
      <c r="A22538" s="1">
        <v>2556840835</v>
      </c>
      <c r="B22538">
        <v>1756973</v>
      </c>
      <c r="C22538">
        <v>50006</v>
      </c>
      <c r="D22538">
        <f t="shared" si="704"/>
        <v>1834</v>
      </c>
      <c r="E22538">
        <f t="shared" si="705"/>
        <v>2.556840835</v>
      </c>
    </row>
    <row r="22539" spans="1:5" x14ac:dyDescent="0.25">
      <c r="A22539" s="1">
        <v>2557030346</v>
      </c>
      <c r="B22539">
        <v>1757931</v>
      </c>
      <c r="C22539">
        <v>50006</v>
      </c>
      <c r="D22539">
        <f t="shared" si="704"/>
        <v>1835</v>
      </c>
      <c r="E22539">
        <f t="shared" si="705"/>
        <v>2.5570303459999999</v>
      </c>
    </row>
    <row r="22540" spans="1:5" x14ac:dyDescent="0.25">
      <c r="A22540" s="1">
        <v>2557219857</v>
      </c>
      <c r="B22540">
        <v>1758889</v>
      </c>
      <c r="C22540">
        <v>50006</v>
      </c>
      <c r="D22540">
        <f t="shared" si="704"/>
        <v>1836</v>
      </c>
      <c r="E22540">
        <f t="shared" si="705"/>
        <v>2.5572198570000002</v>
      </c>
    </row>
    <row r="22541" spans="1:5" x14ac:dyDescent="0.25">
      <c r="A22541" s="1">
        <v>2557300816</v>
      </c>
      <c r="B22541">
        <v>1759847</v>
      </c>
      <c r="C22541">
        <v>50006</v>
      </c>
      <c r="D22541">
        <f t="shared" si="704"/>
        <v>1837</v>
      </c>
      <c r="E22541">
        <f t="shared" si="705"/>
        <v>2.5573008160000001</v>
      </c>
    </row>
    <row r="22542" spans="1:5" x14ac:dyDescent="0.25">
      <c r="A22542" s="1">
        <v>2557381775</v>
      </c>
      <c r="B22542">
        <v>1760805</v>
      </c>
      <c r="C22542">
        <v>50006</v>
      </c>
      <c r="D22542">
        <f t="shared" si="704"/>
        <v>1838</v>
      </c>
      <c r="E22542">
        <f t="shared" si="705"/>
        <v>2.5573817750000001</v>
      </c>
    </row>
    <row r="22543" spans="1:5" x14ac:dyDescent="0.25">
      <c r="A22543" s="1">
        <v>2557462734</v>
      </c>
      <c r="B22543">
        <v>1761763</v>
      </c>
      <c r="C22543">
        <v>50006</v>
      </c>
      <c r="D22543">
        <f t="shared" si="704"/>
        <v>1839</v>
      </c>
      <c r="E22543">
        <f t="shared" si="705"/>
        <v>2.557462734</v>
      </c>
    </row>
    <row r="22544" spans="1:5" x14ac:dyDescent="0.25">
      <c r="A22544" s="1">
        <v>2557524217</v>
      </c>
      <c r="B22544">
        <v>1740687</v>
      </c>
      <c r="C22544">
        <v>50007</v>
      </c>
      <c r="D22544">
        <f t="shared" si="704"/>
        <v>1817</v>
      </c>
      <c r="E22544">
        <f t="shared" si="705"/>
        <v>2.5575242170000001</v>
      </c>
    </row>
    <row r="22545" spans="1:5" x14ac:dyDescent="0.25">
      <c r="A22545" s="1">
        <v>2557618079</v>
      </c>
      <c r="B22545">
        <v>1762721</v>
      </c>
      <c r="C22545">
        <v>50006</v>
      </c>
      <c r="D22545">
        <f t="shared" si="704"/>
        <v>1840</v>
      </c>
      <c r="E22545">
        <f t="shared" si="705"/>
        <v>2.557618079</v>
      </c>
    </row>
    <row r="22546" spans="1:5" x14ac:dyDescent="0.25">
      <c r="A22546" s="1">
        <v>2558167412</v>
      </c>
      <c r="B22546">
        <v>1763679</v>
      </c>
      <c r="C22546">
        <v>50006</v>
      </c>
      <c r="D22546">
        <f t="shared" si="704"/>
        <v>1841</v>
      </c>
      <c r="E22546">
        <f t="shared" si="705"/>
        <v>2.558167412</v>
      </c>
    </row>
    <row r="22547" spans="1:5" x14ac:dyDescent="0.25">
      <c r="A22547" s="1">
        <v>2558442972</v>
      </c>
      <c r="B22547">
        <v>1741645</v>
      </c>
      <c r="C22547">
        <v>50007</v>
      </c>
      <c r="D22547">
        <f t="shared" si="704"/>
        <v>1818</v>
      </c>
      <c r="E22547">
        <f t="shared" si="705"/>
        <v>2.5584429719999999</v>
      </c>
    </row>
    <row r="22548" spans="1:5" x14ac:dyDescent="0.25">
      <c r="A22548" s="1">
        <v>2558716745</v>
      </c>
      <c r="B22548">
        <v>1764637</v>
      </c>
      <c r="C22548">
        <v>50006</v>
      </c>
      <c r="D22548">
        <f t="shared" si="704"/>
        <v>1842</v>
      </c>
      <c r="E22548">
        <f t="shared" si="705"/>
        <v>2.5587167449999999</v>
      </c>
    </row>
    <row r="22549" spans="1:5" x14ac:dyDescent="0.25">
      <c r="A22549" s="1">
        <v>2558821994</v>
      </c>
      <c r="B22549">
        <v>1742603</v>
      </c>
      <c r="C22549">
        <v>50007</v>
      </c>
      <c r="D22549">
        <f t="shared" si="704"/>
        <v>1819</v>
      </c>
      <c r="E22549">
        <f t="shared" si="705"/>
        <v>2.5588219940000001</v>
      </c>
    </row>
    <row r="22550" spans="1:5" x14ac:dyDescent="0.25">
      <c r="A22550" s="1">
        <v>2559086167</v>
      </c>
      <c r="B22550">
        <v>1765595</v>
      </c>
      <c r="C22550">
        <v>50006</v>
      </c>
      <c r="D22550">
        <f t="shared" si="704"/>
        <v>1843</v>
      </c>
      <c r="E22550">
        <f t="shared" si="705"/>
        <v>2.5590861669999998</v>
      </c>
    </row>
    <row r="22551" spans="1:5" x14ac:dyDescent="0.25">
      <c r="A22551" s="1">
        <v>2559201016</v>
      </c>
      <c r="B22551">
        <v>1743561</v>
      </c>
      <c r="C22551">
        <v>50007</v>
      </c>
      <c r="D22551">
        <f t="shared" si="704"/>
        <v>1820</v>
      </c>
      <c r="E22551">
        <f t="shared" si="705"/>
        <v>2.5592010159999998</v>
      </c>
    </row>
    <row r="22552" spans="1:5" x14ac:dyDescent="0.25">
      <c r="A22552" s="1">
        <v>2559256192</v>
      </c>
      <c r="B22552">
        <v>2919985</v>
      </c>
      <c r="C22552">
        <v>50005</v>
      </c>
      <c r="D22552">
        <f t="shared" si="704"/>
        <v>3048</v>
      </c>
      <c r="E22552">
        <f t="shared" si="705"/>
        <v>2.5592561919999999</v>
      </c>
    </row>
    <row r="22553" spans="1:5" x14ac:dyDescent="0.25">
      <c r="A22553" s="1">
        <v>2559281975</v>
      </c>
      <c r="B22553">
        <v>1744519</v>
      </c>
      <c r="C22553">
        <v>50007</v>
      </c>
      <c r="D22553">
        <f t="shared" si="704"/>
        <v>1821</v>
      </c>
      <c r="E22553">
        <f t="shared" si="705"/>
        <v>2.5592819750000002</v>
      </c>
    </row>
    <row r="22554" spans="1:5" x14ac:dyDescent="0.25">
      <c r="A22554" s="1">
        <v>2559337151</v>
      </c>
      <c r="B22554">
        <v>2920943</v>
      </c>
      <c r="C22554">
        <v>50005</v>
      </c>
      <c r="D22554">
        <f t="shared" si="704"/>
        <v>3049</v>
      </c>
      <c r="E22554">
        <f t="shared" si="705"/>
        <v>2.5593371509999998</v>
      </c>
    </row>
    <row r="22555" spans="1:5" x14ac:dyDescent="0.25">
      <c r="A22555" s="1">
        <v>2559418110</v>
      </c>
      <c r="B22555">
        <v>2921901</v>
      </c>
      <c r="C22555">
        <v>50005</v>
      </c>
      <c r="D22555">
        <f t="shared" si="704"/>
        <v>3050</v>
      </c>
      <c r="E22555">
        <f t="shared" si="705"/>
        <v>2.5594181100000002</v>
      </c>
    </row>
    <row r="22556" spans="1:5" x14ac:dyDescent="0.25">
      <c r="A22556" s="1">
        <v>2559419327</v>
      </c>
      <c r="B22556">
        <v>1745477</v>
      </c>
      <c r="C22556">
        <v>50007</v>
      </c>
      <c r="D22556">
        <f t="shared" si="704"/>
        <v>1822</v>
      </c>
      <c r="E22556">
        <f t="shared" si="705"/>
        <v>2.5594193270000001</v>
      </c>
    </row>
    <row r="22557" spans="1:5" x14ac:dyDescent="0.25">
      <c r="A22557" s="1">
        <v>2559499069</v>
      </c>
      <c r="B22557">
        <v>2922859</v>
      </c>
      <c r="C22557">
        <v>50005</v>
      </c>
      <c r="D22557">
        <f t="shared" si="704"/>
        <v>3051</v>
      </c>
      <c r="E22557">
        <f t="shared" si="705"/>
        <v>2.5594990690000001</v>
      </c>
    </row>
    <row r="22558" spans="1:5" x14ac:dyDescent="0.25">
      <c r="A22558" s="1">
        <v>2559500286</v>
      </c>
      <c r="B22558">
        <v>1746435</v>
      </c>
      <c r="C22558">
        <v>50007</v>
      </c>
      <c r="D22558">
        <f t="shared" si="704"/>
        <v>1823</v>
      </c>
      <c r="E22558">
        <f t="shared" si="705"/>
        <v>2.559500286</v>
      </c>
    </row>
    <row r="22559" spans="1:5" x14ac:dyDescent="0.25">
      <c r="A22559" s="1">
        <v>2559581245</v>
      </c>
      <c r="B22559">
        <v>1747393</v>
      </c>
      <c r="C22559">
        <v>50007</v>
      </c>
      <c r="D22559">
        <f t="shared" si="704"/>
        <v>1824</v>
      </c>
      <c r="E22559">
        <f t="shared" si="705"/>
        <v>2.5595812449999999</v>
      </c>
    </row>
    <row r="22560" spans="1:5" x14ac:dyDescent="0.25">
      <c r="A22560" s="1">
        <v>2559592655</v>
      </c>
      <c r="B22560">
        <v>2923817</v>
      </c>
      <c r="C22560">
        <v>50005</v>
      </c>
      <c r="D22560">
        <f t="shared" si="704"/>
        <v>3052</v>
      </c>
      <c r="E22560">
        <f t="shared" si="705"/>
        <v>2.5595926549999999</v>
      </c>
    </row>
    <row r="22561" spans="1:5" x14ac:dyDescent="0.25">
      <c r="A22561" s="1">
        <v>2559635500</v>
      </c>
      <c r="B22561">
        <v>1766553</v>
      </c>
      <c r="C22561">
        <v>50006</v>
      </c>
      <c r="D22561">
        <f t="shared" si="704"/>
        <v>1844</v>
      </c>
      <c r="E22561">
        <f t="shared" si="705"/>
        <v>2.5596355000000002</v>
      </c>
    </row>
    <row r="22562" spans="1:5" x14ac:dyDescent="0.25">
      <c r="A22562" s="1">
        <v>2559662204</v>
      </c>
      <c r="B22562">
        <v>1748351</v>
      </c>
      <c r="C22562">
        <v>50007</v>
      </c>
      <c r="D22562">
        <f t="shared" si="704"/>
        <v>1825</v>
      </c>
      <c r="E22562">
        <f t="shared" si="705"/>
        <v>2.5596622039999999</v>
      </c>
    </row>
    <row r="22563" spans="1:5" x14ac:dyDescent="0.25">
      <c r="A22563" s="1">
        <v>2559716459</v>
      </c>
      <c r="B22563">
        <v>1767511</v>
      </c>
      <c r="C22563">
        <v>50006</v>
      </c>
      <c r="D22563">
        <f t="shared" si="704"/>
        <v>1845</v>
      </c>
      <c r="E22563">
        <f t="shared" si="705"/>
        <v>2.5597164590000001</v>
      </c>
    </row>
    <row r="22564" spans="1:5" x14ac:dyDescent="0.25">
      <c r="A22564" s="1">
        <v>2559743163</v>
      </c>
      <c r="B22564">
        <v>1749309</v>
      </c>
      <c r="C22564">
        <v>50007</v>
      </c>
      <c r="D22564">
        <f t="shared" si="704"/>
        <v>1826</v>
      </c>
      <c r="E22564">
        <f t="shared" si="705"/>
        <v>2.5597431629999998</v>
      </c>
    </row>
    <row r="22565" spans="1:5" x14ac:dyDescent="0.25">
      <c r="A22565" s="1">
        <v>2559824122</v>
      </c>
      <c r="B22565">
        <v>1750267</v>
      </c>
      <c r="C22565">
        <v>50007</v>
      </c>
      <c r="D22565">
        <f t="shared" si="704"/>
        <v>1827</v>
      </c>
      <c r="E22565">
        <f t="shared" si="705"/>
        <v>2.5598241220000002</v>
      </c>
    </row>
    <row r="22566" spans="1:5" x14ac:dyDescent="0.25">
      <c r="A22566" s="1">
        <v>2559905081</v>
      </c>
      <c r="B22566">
        <v>1751225</v>
      </c>
      <c r="C22566">
        <v>50007</v>
      </c>
      <c r="D22566">
        <f t="shared" si="704"/>
        <v>1828</v>
      </c>
      <c r="E22566">
        <f t="shared" si="705"/>
        <v>2.5599050810000001</v>
      </c>
    </row>
    <row r="22567" spans="1:5" x14ac:dyDescent="0.25">
      <c r="A22567" s="1">
        <v>2559962077</v>
      </c>
      <c r="B22567">
        <v>2924775</v>
      </c>
      <c r="C22567">
        <v>50005</v>
      </c>
      <c r="D22567">
        <f t="shared" si="704"/>
        <v>3053</v>
      </c>
      <c r="E22567">
        <f t="shared" si="705"/>
        <v>2.5599620769999998</v>
      </c>
    </row>
    <row r="22568" spans="1:5" x14ac:dyDescent="0.25">
      <c r="A22568" s="1">
        <v>2559986040</v>
      </c>
      <c r="B22568">
        <v>1752183</v>
      </c>
      <c r="C22568">
        <v>50007</v>
      </c>
      <c r="D22568">
        <f t="shared" si="704"/>
        <v>1829</v>
      </c>
      <c r="E22568">
        <f t="shared" si="705"/>
        <v>2.5599860400000001</v>
      </c>
    </row>
    <row r="22569" spans="1:5" x14ac:dyDescent="0.25">
      <c r="A22569" s="1">
        <v>2560066999</v>
      </c>
      <c r="B22569">
        <v>1753141</v>
      </c>
      <c r="C22569">
        <v>50007</v>
      </c>
      <c r="D22569">
        <f t="shared" si="704"/>
        <v>1830</v>
      </c>
      <c r="E22569">
        <f t="shared" si="705"/>
        <v>2.560066999</v>
      </c>
    </row>
    <row r="22570" spans="1:5" x14ac:dyDescent="0.25">
      <c r="A22570" s="1">
        <v>2560223233</v>
      </c>
      <c r="B22570">
        <v>1768469</v>
      </c>
      <c r="C22570">
        <v>50006</v>
      </c>
      <c r="D22570">
        <f t="shared" si="704"/>
        <v>1846</v>
      </c>
      <c r="E22570">
        <f t="shared" si="705"/>
        <v>2.5602232329999999</v>
      </c>
    </row>
    <row r="22571" spans="1:5" x14ac:dyDescent="0.25">
      <c r="A22571" s="1">
        <v>2560331499</v>
      </c>
      <c r="B22571">
        <v>2925733</v>
      </c>
      <c r="C22571">
        <v>50005</v>
      </c>
      <c r="D22571">
        <f t="shared" si="704"/>
        <v>3054</v>
      </c>
      <c r="E22571">
        <f t="shared" si="705"/>
        <v>2.5603314990000001</v>
      </c>
    </row>
    <row r="22572" spans="1:5" x14ac:dyDescent="0.25">
      <c r="A22572" s="1">
        <v>2560521010</v>
      </c>
      <c r="B22572">
        <v>2926691</v>
      </c>
      <c r="C22572">
        <v>50005</v>
      </c>
      <c r="D22572">
        <f t="shared" si="704"/>
        <v>3055</v>
      </c>
      <c r="E22572">
        <f t="shared" si="705"/>
        <v>2.56052101</v>
      </c>
    </row>
    <row r="22573" spans="1:5" x14ac:dyDescent="0.25">
      <c r="A22573" s="1">
        <v>2560601969</v>
      </c>
      <c r="B22573">
        <v>2927649</v>
      </c>
      <c r="C22573">
        <v>50005</v>
      </c>
      <c r="D22573">
        <f t="shared" si="704"/>
        <v>3056</v>
      </c>
      <c r="E22573">
        <f t="shared" si="705"/>
        <v>2.5606019689999999</v>
      </c>
    </row>
    <row r="22574" spans="1:5" x14ac:dyDescent="0.25">
      <c r="A22574" s="1">
        <v>2560682928</v>
      </c>
      <c r="B22574">
        <v>2928607</v>
      </c>
      <c r="C22574">
        <v>50005</v>
      </c>
      <c r="D22574">
        <f t="shared" si="704"/>
        <v>3057</v>
      </c>
      <c r="E22574">
        <f t="shared" si="705"/>
        <v>2.5606829279999999</v>
      </c>
    </row>
    <row r="22575" spans="1:5" x14ac:dyDescent="0.25">
      <c r="A22575" s="1">
        <v>2560763887</v>
      </c>
      <c r="B22575">
        <v>2929565</v>
      </c>
      <c r="C22575">
        <v>50005</v>
      </c>
      <c r="D22575">
        <f t="shared" si="704"/>
        <v>3058</v>
      </c>
      <c r="E22575">
        <f t="shared" si="705"/>
        <v>2.5607638869999998</v>
      </c>
    </row>
    <row r="22576" spans="1:5" x14ac:dyDescent="0.25">
      <c r="A22576" s="1">
        <v>2561288654</v>
      </c>
      <c r="B22576">
        <v>2930523</v>
      </c>
      <c r="C22576">
        <v>50005</v>
      </c>
      <c r="D22576">
        <f t="shared" si="704"/>
        <v>3059</v>
      </c>
      <c r="E22576">
        <f t="shared" si="705"/>
        <v>2.5612886540000002</v>
      </c>
    </row>
    <row r="22577" spans="1:5" x14ac:dyDescent="0.25">
      <c r="A22577" s="1">
        <v>2562197809</v>
      </c>
      <c r="B22577">
        <v>2931481</v>
      </c>
      <c r="C22577">
        <v>50005</v>
      </c>
      <c r="D22577">
        <f t="shared" si="704"/>
        <v>3060</v>
      </c>
      <c r="E22577">
        <f t="shared" si="705"/>
        <v>2.5621978090000002</v>
      </c>
    </row>
    <row r="22578" spans="1:5" x14ac:dyDescent="0.25">
      <c r="A22578" s="1">
        <v>2563334875</v>
      </c>
      <c r="B22578">
        <v>2932439</v>
      </c>
      <c r="C22578">
        <v>50005</v>
      </c>
      <c r="D22578">
        <f t="shared" si="704"/>
        <v>3061</v>
      </c>
      <c r="E22578">
        <f t="shared" si="705"/>
        <v>2.5633348749999998</v>
      </c>
    </row>
    <row r="22579" spans="1:5" x14ac:dyDescent="0.25">
      <c r="A22579" s="1">
        <v>2564099143</v>
      </c>
      <c r="B22579">
        <v>1750267</v>
      </c>
      <c r="C22579">
        <v>50008</v>
      </c>
      <c r="D22579">
        <f t="shared" si="704"/>
        <v>1827</v>
      </c>
      <c r="E22579">
        <f t="shared" si="705"/>
        <v>2.564099143</v>
      </c>
    </row>
    <row r="22580" spans="1:5" x14ac:dyDescent="0.25">
      <c r="A22580" s="1">
        <v>2564272830</v>
      </c>
      <c r="B22580">
        <v>2933397</v>
      </c>
      <c r="C22580">
        <v>50005</v>
      </c>
      <c r="D22580">
        <f t="shared" si="704"/>
        <v>3062</v>
      </c>
      <c r="E22580">
        <f t="shared" si="705"/>
        <v>2.5642728300000002</v>
      </c>
    </row>
    <row r="22581" spans="1:5" x14ac:dyDescent="0.25">
      <c r="A22581" s="1">
        <v>2565381096</v>
      </c>
      <c r="B22581">
        <v>2934355</v>
      </c>
      <c r="C22581">
        <v>50005</v>
      </c>
      <c r="D22581">
        <f t="shared" si="704"/>
        <v>3063</v>
      </c>
      <c r="E22581">
        <f t="shared" si="705"/>
        <v>2.5653810959999999</v>
      </c>
    </row>
    <row r="22582" spans="1:5" x14ac:dyDescent="0.25">
      <c r="A22582" s="1">
        <v>2565580207</v>
      </c>
      <c r="B22582">
        <v>2935313</v>
      </c>
      <c r="C22582">
        <v>50005</v>
      </c>
      <c r="D22582">
        <f t="shared" si="704"/>
        <v>3064</v>
      </c>
      <c r="E22582">
        <f t="shared" si="705"/>
        <v>2.565580207</v>
      </c>
    </row>
    <row r="22583" spans="1:5" x14ac:dyDescent="0.25">
      <c r="A22583" s="1">
        <v>2565756742</v>
      </c>
      <c r="B22583">
        <v>1751225</v>
      </c>
      <c r="C22583">
        <v>50008</v>
      </c>
      <c r="D22583">
        <f t="shared" si="704"/>
        <v>1828</v>
      </c>
      <c r="E22583">
        <f t="shared" si="705"/>
        <v>2.565756742</v>
      </c>
    </row>
    <row r="22584" spans="1:5" x14ac:dyDescent="0.25">
      <c r="A22584" s="1">
        <v>2565959229</v>
      </c>
      <c r="B22584">
        <v>2936271</v>
      </c>
      <c r="C22584">
        <v>50005</v>
      </c>
      <c r="D22584">
        <f t="shared" si="704"/>
        <v>3065</v>
      </c>
      <c r="E22584">
        <f t="shared" si="705"/>
        <v>2.5659592290000002</v>
      </c>
    </row>
    <row r="22585" spans="1:5" x14ac:dyDescent="0.25">
      <c r="A22585" s="1">
        <v>2566145364</v>
      </c>
      <c r="B22585">
        <v>1752183</v>
      </c>
      <c r="C22585">
        <v>50008</v>
      </c>
      <c r="D22585">
        <f t="shared" si="704"/>
        <v>1829</v>
      </c>
      <c r="E22585">
        <f t="shared" si="705"/>
        <v>2.566145364</v>
      </c>
    </row>
    <row r="22586" spans="1:5" x14ac:dyDescent="0.25">
      <c r="A22586" s="1">
        <v>2566338251</v>
      </c>
      <c r="B22586">
        <v>2937229</v>
      </c>
      <c r="C22586">
        <v>50005</v>
      </c>
      <c r="D22586">
        <f t="shared" si="704"/>
        <v>3066</v>
      </c>
      <c r="E22586">
        <f t="shared" si="705"/>
        <v>2.5663382509999999</v>
      </c>
    </row>
    <row r="22587" spans="1:5" x14ac:dyDescent="0.25">
      <c r="A22587" s="1">
        <v>2566524386</v>
      </c>
      <c r="B22587">
        <v>1753141</v>
      </c>
      <c r="C22587">
        <v>50008</v>
      </c>
      <c r="D22587">
        <f t="shared" si="704"/>
        <v>1830</v>
      </c>
      <c r="E22587">
        <f t="shared" si="705"/>
        <v>2.5665243860000002</v>
      </c>
    </row>
    <row r="22588" spans="1:5" x14ac:dyDescent="0.25">
      <c r="A22588" s="1">
        <v>2566897184</v>
      </c>
      <c r="B22588">
        <v>2938187</v>
      </c>
      <c r="C22588">
        <v>50005</v>
      </c>
      <c r="D22588">
        <f t="shared" si="704"/>
        <v>3067</v>
      </c>
      <c r="E22588">
        <f t="shared" si="705"/>
        <v>2.5668971840000001</v>
      </c>
    </row>
    <row r="22589" spans="1:5" x14ac:dyDescent="0.25">
      <c r="A22589" s="1">
        <v>2567083319</v>
      </c>
      <c r="B22589">
        <v>1754099</v>
      </c>
      <c r="C22589">
        <v>50008</v>
      </c>
      <c r="D22589">
        <f t="shared" si="704"/>
        <v>1831</v>
      </c>
      <c r="E22589">
        <f t="shared" si="705"/>
        <v>2.567083319</v>
      </c>
    </row>
    <row r="22590" spans="1:5" x14ac:dyDescent="0.25">
      <c r="A22590" s="1">
        <v>2567456117</v>
      </c>
      <c r="B22590">
        <v>2939145</v>
      </c>
      <c r="C22590">
        <v>50005</v>
      </c>
      <c r="D22590">
        <f t="shared" si="704"/>
        <v>3068</v>
      </c>
      <c r="E22590">
        <f t="shared" si="705"/>
        <v>2.5674561169999999</v>
      </c>
    </row>
    <row r="22591" spans="1:5" x14ac:dyDescent="0.25">
      <c r="A22591" s="1">
        <v>2567642252</v>
      </c>
      <c r="B22591">
        <v>1755057</v>
      </c>
      <c r="C22591">
        <v>50008</v>
      </c>
      <c r="D22591">
        <f t="shared" si="704"/>
        <v>1832</v>
      </c>
      <c r="E22591">
        <f t="shared" si="705"/>
        <v>2.5676422520000002</v>
      </c>
    </row>
    <row r="22592" spans="1:5" x14ac:dyDescent="0.25">
      <c r="A22592" s="1">
        <v>2567835139</v>
      </c>
      <c r="B22592">
        <v>2940103</v>
      </c>
      <c r="C22592">
        <v>50005</v>
      </c>
      <c r="D22592">
        <f t="shared" si="704"/>
        <v>3069</v>
      </c>
      <c r="E22592">
        <f t="shared" si="705"/>
        <v>2.567835139</v>
      </c>
    </row>
    <row r="22593" spans="1:5" x14ac:dyDescent="0.25">
      <c r="A22593" s="1">
        <v>2568191585</v>
      </c>
      <c r="B22593">
        <v>1756015</v>
      </c>
      <c r="C22593">
        <v>50008</v>
      </c>
      <c r="D22593">
        <f t="shared" si="704"/>
        <v>1833</v>
      </c>
      <c r="E22593">
        <f t="shared" si="705"/>
        <v>2.5681915850000001</v>
      </c>
    </row>
    <row r="22594" spans="1:5" x14ac:dyDescent="0.25">
      <c r="A22594" s="1">
        <v>2568204561</v>
      </c>
      <c r="B22594">
        <v>2941061</v>
      </c>
      <c r="C22594">
        <v>50005</v>
      </c>
      <c r="D22594">
        <f t="shared" ref="D22594:D22657" si="706">(B22594-1)/958</f>
        <v>3070</v>
      </c>
      <c r="E22594">
        <f t="shared" ref="E22594:E22657" si="707">A22594/1000000000</f>
        <v>2.5682045609999999</v>
      </c>
    </row>
    <row r="22595" spans="1:5" x14ac:dyDescent="0.25">
      <c r="A22595" s="1">
        <v>2568285520</v>
      </c>
      <c r="B22595">
        <v>2942019</v>
      </c>
      <c r="C22595">
        <v>50005</v>
      </c>
      <c r="D22595">
        <f t="shared" si="706"/>
        <v>3071</v>
      </c>
      <c r="E22595">
        <f t="shared" si="707"/>
        <v>2.5682855199999999</v>
      </c>
    </row>
    <row r="22596" spans="1:5" x14ac:dyDescent="0.25">
      <c r="A22596" s="1">
        <v>2568366479</v>
      </c>
      <c r="B22596">
        <v>2942977</v>
      </c>
      <c r="C22596">
        <v>50005</v>
      </c>
      <c r="D22596">
        <f t="shared" si="706"/>
        <v>3072</v>
      </c>
      <c r="E22596">
        <f t="shared" si="707"/>
        <v>2.5683664789999998</v>
      </c>
    </row>
    <row r="22597" spans="1:5" x14ac:dyDescent="0.25">
      <c r="A22597" s="1">
        <v>2568447438</v>
      </c>
      <c r="B22597">
        <v>2943935</v>
      </c>
      <c r="C22597">
        <v>50005</v>
      </c>
      <c r="D22597">
        <f t="shared" si="706"/>
        <v>3073</v>
      </c>
      <c r="E22597">
        <f t="shared" si="707"/>
        <v>2.5684474380000002</v>
      </c>
    </row>
    <row r="22598" spans="1:5" x14ac:dyDescent="0.25">
      <c r="A22598" s="1">
        <v>2568528397</v>
      </c>
      <c r="B22598">
        <v>2944893</v>
      </c>
      <c r="C22598">
        <v>50005</v>
      </c>
      <c r="D22598">
        <f t="shared" si="706"/>
        <v>3074</v>
      </c>
      <c r="E22598">
        <f t="shared" si="707"/>
        <v>2.5685283970000001</v>
      </c>
    </row>
    <row r="22599" spans="1:5" x14ac:dyDescent="0.25">
      <c r="A22599" s="1">
        <v>2568570607</v>
      </c>
      <c r="B22599">
        <v>1756973</v>
      </c>
      <c r="C22599">
        <v>50008</v>
      </c>
      <c r="D22599">
        <f t="shared" si="706"/>
        <v>1834</v>
      </c>
      <c r="E22599">
        <f t="shared" si="707"/>
        <v>2.5685706069999998</v>
      </c>
    </row>
    <row r="22600" spans="1:5" x14ac:dyDescent="0.25">
      <c r="A22600" s="1">
        <v>2568609356</v>
      </c>
      <c r="B22600">
        <v>2945851</v>
      </c>
      <c r="C22600">
        <v>50005</v>
      </c>
      <c r="D22600">
        <f t="shared" si="706"/>
        <v>3075</v>
      </c>
      <c r="E22600">
        <f t="shared" si="707"/>
        <v>2.5686093560000001</v>
      </c>
    </row>
    <row r="22601" spans="1:5" x14ac:dyDescent="0.25">
      <c r="A22601" s="1">
        <v>2568690315</v>
      </c>
      <c r="B22601">
        <v>2946809</v>
      </c>
      <c r="C22601">
        <v>50005</v>
      </c>
      <c r="D22601">
        <f t="shared" si="706"/>
        <v>3076</v>
      </c>
      <c r="E22601">
        <f t="shared" si="707"/>
        <v>2.568690315</v>
      </c>
    </row>
    <row r="22602" spans="1:5" x14ac:dyDescent="0.25">
      <c r="A22602" s="1">
        <v>2568769718</v>
      </c>
      <c r="B22602">
        <v>1757931</v>
      </c>
      <c r="C22602">
        <v>50008</v>
      </c>
      <c r="D22602">
        <f t="shared" si="706"/>
        <v>1835</v>
      </c>
      <c r="E22602">
        <f t="shared" si="707"/>
        <v>2.568769718</v>
      </c>
    </row>
    <row r="22603" spans="1:5" x14ac:dyDescent="0.25">
      <c r="A22603" s="1">
        <v>2568771274</v>
      </c>
      <c r="B22603">
        <v>2947767</v>
      </c>
      <c r="C22603">
        <v>50005</v>
      </c>
      <c r="D22603">
        <f t="shared" si="706"/>
        <v>3077</v>
      </c>
      <c r="E22603">
        <f t="shared" si="707"/>
        <v>2.5687712739999999</v>
      </c>
    </row>
    <row r="22604" spans="1:5" x14ac:dyDescent="0.25">
      <c r="A22604" s="1">
        <v>2568852233</v>
      </c>
      <c r="B22604">
        <v>2948725</v>
      </c>
      <c r="C22604">
        <v>50005</v>
      </c>
      <c r="D22604">
        <f t="shared" si="706"/>
        <v>3078</v>
      </c>
      <c r="E22604">
        <f t="shared" si="707"/>
        <v>2.5688522329999999</v>
      </c>
    </row>
    <row r="22605" spans="1:5" x14ac:dyDescent="0.25">
      <c r="A22605" s="1">
        <v>2568933192</v>
      </c>
      <c r="B22605">
        <v>2949683</v>
      </c>
      <c r="C22605">
        <v>50005</v>
      </c>
      <c r="D22605">
        <f t="shared" si="706"/>
        <v>3079</v>
      </c>
      <c r="E22605">
        <f t="shared" si="707"/>
        <v>2.5689331919999998</v>
      </c>
    </row>
    <row r="22606" spans="1:5" x14ac:dyDescent="0.25">
      <c r="A22606" s="1">
        <v>2569014151</v>
      </c>
      <c r="B22606">
        <v>2950641</v>
      </c>
      <c r="C22606">
        <v>50005</v>
      </c>
      <c r="D22606">
        <f t="shared" si="706"/>
        <v>3080</v>
      </c>
      <c r="E22606">
        <f t="shared" si="707"/>
        <v>2.5690141510000002</v>
      </c>
    </row>
    <row r="22607" spans="1:5" x14ac:dyDescent="0.25">
      <c r="A22607" s="1">
        <v>2569095110</v>
      </c>
      <c r="B22607">
        <v>2951599</v>
      </c>
      <c r="C22607">
        <v>50005</v>
      </c>
      <c r="D22607">
        <f t="shared" si="706"/>
        <v>3081</v>
      </c>
      <c r="E22607">
        <f t="shared" si="707"/>
        <v>2.5690951100000001</v>
      </c>
    </row>
    <row r="22608" spans="1:5" x14ac:dyDescent="0.25">
      <c r="A22608" s="1">
        <v>2569148740</v>
      </c>
      <c r="B22608">
        <v>1758889</v>
      </c>
      <c r="C22608">
        <v>50008</v>
      </c>
      <c r="D22608">
        <f t="shared" si="706"/>
        <v>1836</v>
      </c>
      <c r="E22608">
        <f t="shared" si="707"/>
        <v>2.5691487400000002</v>
      </c>
    </row>
    <row r="22609" spans="1:5" x14ac:dyDescent="0.25">
      <c r="A22609" s="1">
        <v>2569176069</v>
      </c>
      <c r="B22609">
        <v>2952557</v>
      </c>
      <c r="C22609">
        <v>50005</v>
      </c>
      <c r="D22609">
        <f t="shared" si="706"/>
        <v>3082</v>
      </c>
      <c r="E22609">
        <f t="shared" si="707"/>
        <v>2.5691760690000001</v>
      </c>
    </row>
    <row r="22610" spans="1:5" x14ac:dyDescent="0.25">
      <c r="A22610" s="1">
        <v>2569257028</v>
      </c>
      <c r="B22610">
        <v>2953515</v>
      </c>
      <c r="C22610">
        <v>50005</v>
      </c>
      <c r="D22610">
        <f t="shared" si="706"/>
        <v>3083</v>
      </c>
      <c r="E22610">
        <f t="shared" si="707"/>
        <v>2.569257028</v>
      </c>
    </row>
    <row r="22611" spans="1:5" x14ac:dyDescent="0.25">
      <c r="A22611" s="1">
        <v>2569527762</v>
      </c>
      <c r="B22611">
        <v>1759847</v>
      </c>
      <c r="C22611">
        <v>50008</v>
      </c>
      <c r="D22611">
        <f t="shared" si="706"/>
        <v>1837</v>
      </c>
      <c r="E22611">
        <f t="shared" si="707"/>
        <v>2.5695277619999999</v>
      </c>
    </row>
    <row r="22612" spans="1:5" x14ac:dyDescent="0.25">
      <c r="A22612" s="1">
        <v>2570086695</v>
      </c>
      <c r="B22612">
        <v>1760805</v>
      </c>
      <c r="C22612">
        <v>50008</v>
      </c>
      <c r="D22612">
        <f t="shared" si="706"/>
        <v>1838</v>
      </c>
      <c r="E22612">
        <f t="shared" si="707"/>
        <v>2.5700866950000001</v>
      </c>
    </row>
    <row r="22613" spans="1:5" x14ac:dyDescent="0.25">
      <c r="A22613" s="1">
        <v>2570167654</v>
      </c>
      <c r="B22613">
        <v>1761763</v>
      </c>
      <c r="C22613">
        <v>50008</v>
      </c>
      <c r="D22613">
        <f t="shared" si="706"/>
        <v>1839</v>
      </c>
      <c r="E22613">
        <f t="shared" si="707"/>
        <v>2.570167654</v>
      </c>
    </row>
    <row r="22614" spans="1:5" x14ac:dyDescent="0.25">
      <c r="A22614" s="1">
        <v>2570645628</v>
      </c>
      <c r="B22614">
        <v>1762721</v>
      </c>
      <c r="C22614">
        <v>50008</v>
      </c>
      <c r="D22614">
        <f t="shared" si="706"/>
        <v>1840</v>
      </c>
      <c r="E22614">
        <f t="shared" si="707"/>
        <v>2.5706456279999998</v>
      </c>
    </row>
    <row r="22615" spans="1:5" x14ac:dyDescent="0.25">
      <c r="A22615" s="1">
        <v>2571214161</v>
      </c>
      <c r="B22615">
        <v>1763679</v>
      </c>
      <c r="C22615">
        <v>50008</v>
      </c>
      <c r="D22615">
        <f t="shared" si="706"/>
        <v>1841</v>
      </c>
      <c r="E22615">
        <f t="shared" si="707"/>
        <v>2.5712141609999999</v>
      </c>
    </row>
    <row r="22616" spans="1:5" x14ac:dyDescent="0.25">
      <c r="A22616" s="1">
        <v>2571497893</v>
      </c>
      <c r="B22616">
        <v>1769427</v>
      </c>
      <c r="C22616">
        <v>50006</v>
      </c>
      <c r="D22616">
        <f t="shared" si="706"/>
        <v>1847</v>
      </c>
      <c r="E22616">
        <f t="shared" si="707"/>
        <v>2.5714978930000001</v>
      </c>
    </row>
    <row r="22617" spans="1:5" x14ac:dyDescent="0.25">
      <c r="A22617" s="1">
        <v>2571567231</v>
      </c>
      <c r="B22617">
        <v>1754099</v>
      </c>
      <c r="C22617">
        <v>50007</v>
      </c>
      <c r="D22617">
        <f t="shared" si="706"/>
        <v>1831</v>
      </c>
      <c r="E22617">
        <f t="shared" si="707"/>
        <v>2.571567231</v>
      </c>
    </row>
    <row r="22618" spans="1:5" x14ac:dyDescent="0.25">
      <c r="A22618" s="1">
        <v>2571578852</v>
      </c>
      <c r="B22618">
        <v>1770385</v>
      </c>
      <c r="C22618">
        <v>50006</v>
      </c>
      <c r="D22618">
        <f t="shared" si="706"/>
        <v>1848</v>
      </c>
      <c r="E22618">
        <f t="shared" si="707"/>
        <v>2.571578852</v>
      </c>
    </row>
    <row r="22619" spans="1:5" x14ac:dyDescent="0.25">
      <c r="A22619" s="1">
        <v>2571697004</v>
      </c>
      <c r="B22619">
        <v>1771343</v>
      </c>
      <c r="C22619">
        <v>50006</v>
      </c>
      <c r="D22619">
        <f t="shared" si="706"/>
        <v>1849</v>
      </c>
      <c r="E22619">
        <f t="shared" si="707"/>
        <v>2.5716970039999998</v>
      </c>
    </row>
    <row r="22620" spans="1:5" x14ac:dyDescent="0.25">
      <c r="A22620" s="1">
        <v>2571766342</v>
      </c>
      <c r="B22620">
        <v>1755057</v>
      </c>
      <c r="C22620">
        <v>50007</v>
      </c>
      <c r="D22620">
        <f t="shared" si="706"/>
        <v>1832</v>
      </c>
      <c r="E22620">
        <f t="shared" si="707"/>
        <v>2.5717663420000001</v>
      </c>
    </row>
    <row r="22621" spans="1:5" x14ac:dyDescent="0.25">
      <c r="A22621" s="1">
        <v>2572066426</v>
      </c>
      <c r="B22621">
        <v>1772301</v>
      </c>
      <c r="C22621">
        <v>50006</v>
      </c>
      <c r="D22621">
        <f t="shared" si="706"/>
        <v>1850</v>
      </c>
      <c r="E22621">
        <f t="shared" si="707"/>
        <v>2.5720664260000001</v>
      </c>
    </row>
    <row r="22622" spans="1:5" x14ac:dyDescent="0.25">
      <c r="A22622" s="1">
        <v>2572135764</v>
      </c>
      <c r="B22622">
        <v>1756015</v>
      </c>
      <c r="C22622">
        <v>50007</v>
      </c>
      <c r="D22622">
        <f t="shared" si="706"/>
        <v>1833</v>
      </c>
      <c r="E22622">
        <f t="shared" si="707"/>
        <v>2.572135764</v>
      </c>
    </row>
    <row r="22623" spans="1:5" x14ac:dyDescent="0.25">
      <c r="A22623" s="1">
        <v>2572435848</v>
      </c>
      <c r="B22623">
        <v>1773259</v>
      </c>
      <c r="C22623">
        <v>50006</v>
      </c>
      <c r="D22623">
        <f t="shared" si="706"/>
        <v>1851</v>
      </c>
      <c r="E22623">
        <f t="shared" si="707"/>
        <v>2.572435848</v>
      </c>
    </row>
    <row r="22624" spans="1:5" x14ac:dyDescent="0.25">
      <c r="A22624" s="1">
        <v>2572625359</v>
      </c>
      <c r="B22624">
        <v>1774217</v>
      </c>
      <c r="C22624">
        <v>50006</v>
      </c>
      <c r="D22624">
        <f t="shared" si="706"/>
        <v>1852</v>
      </c>
      <c r="E22624">
        <f t="shared" si="707"/>
        <v>2.5726253589999999</v>
      </c>
    </row>
    <row r="22625" spans="1:5" x14ac:dyDescent="0.25">
      <c r="A22625" s="1">
        <v>2572893808</v>
      </c>
      <c r="B22625">
        <v>1756973</v>
      </c>
      <c r="C22625">
        <v>50007</v>
      </c>
      <c r="D22625">
        <f t="shared" si="706"/>
        <v>1834</v>
      </c>
      <c r="E22625">
        <f t="shared" si="707"/>
        <v>2.5728938079999999</v>
      </c>
    </row>
    <row r="22626" spans="1:5" x14ac:dyDescent="0.25">
      <c r="A22626" s="1">
        <v>2572994781</v>
      </c>
      <c r="B22626">
        <v>1775175</v>
      </c>
      <c r="C22626">
        <v>50006</v>
      </c>
      <c r="D22626">
        <f t="shared" si="706"/>
        <v>1853</v>
      </c>
      <c r="E22626">
        <f t="shared" si="707"/>
        <v>2.5729947809999998</v>
      </c>
    </row>
    <row r="22627" spans="1:5" x14ac:dyDescent="0.25">
      <c r="A22627" s="1">
        <v>2573733625</v>
      </c>
      <c r="B22627">
        <v>1776133</v>
      </c>
      <c r="C22627">
        <v>50006</v>
      </c>
      <c r="D22627">
        <f t="shared" si="706"/>
        <v>1854</v>
      </c>
      <c r="E22627">
        <f t="shared" si="707"/>
        <v>2.573733625</v>
      </c>
    </row>
    <row r="22628" spans="1:5" x14ac:dyDescent="0.25">
      <c r="A22628" s="1">
        <v>2573932736</v>
      </c>
      <c r="B22628">
        <v>1777091</v>
      </c>
      <c r="C22628">
        <v>50006</v>
      </c>
      <c r="D22628">
        <f t="shared" si="706"/>
        <v>1855</v>
      </c>
      <c r="E22628">
        <f t="shared" si="707"/>
        <v>2.5739327360000002</v>
      </c>
    </row>
    <row r="22629" spans="1:5" x14ac:dyDescent="0.25">
      <c r="A22629" s="1">
        <v>2574491669</v>
      </c>
      <c r="B22629">
        <v>1778049</v>
      </c>
      <c r="C22629">
        <v>50006</v>
      </c>
      <c r="D22629">
        <f t="shared" si="706"/>
        <v>1856</v>
      </c>
      <c r="E22629">
        <f t="shared" si="707"/>
        <v>2.5744916689999999</v>
      </c>
    </row>
    <row r="22630" spans="1:5" x14ac:dyDescent="0.25">
      <c r="A22630" s="1">
        <v>2574681180</v>
      </c>
      <c r="B22630">
        <v>1779007</v>
      </c>
      <c r="C22630">
        <v>50006</v>
      </c>
      <c r="D22630">
        <f t="shared" si="706"/>
        <v>1857</v>
      </c>
      <c r="E22630">
        <f t="shared" si="707"/>
        <v>2.5746811799999998</v>
      </c>
    </row>
    <row r="22631" spans="1:5" x14ac:dyDescent="0.25">
      <c r="A22631" s="1">
        <v>2575050602</v>
      </c>
      <c r="B22631">
        <v>1779965</v>
      </c>
      <c r="C22631">
        <v>50006</v>
      </c>
      <c r="D22631">
        <f t="shared" si="706"/>
        <v>1858</v>
      </c>
      <c r="E22631">
        <f t="shared" si="707"/>
        <v>2.5750506020000001</v>
      </c>
    </row>
    <row r="22632" spans="1:5" x14ac:dyDescent="0.25">
      <c r="A22632" s="1">
        <v>2575599935</v>
      </c>
      <c r="B22632">
        <v>1780923</v>
      </c>
      <c r="C22632">
        <v>50006</v>
      </c>
      <c r="D22632">
        <f t="shared" si="706"/>
        <v>1859</v>
      </c>
      <c r="E22632">
        <f t="shared" si="707"/>
        <v>2.5755999350000001</v>
      </c>
    </row>
    <row r="22633" spans="1:5" x14ac:dyDescent="0.25">
      <c r="A22633" s="1">
        <v>2575724025</v>
      </c>
      <c r="B22633">
        <v>1764637</v>
      </c>
      <c r="C22633">
        <v>50008</v>
      </c>
      <c r="D22633">
        <f t="shared" si="706"/>
        <v>1842</v>
      </c>
      <c r="E22633">
        <f t="shared" si="707"/>
        <v>2.575724025</v>
      </c>
    </row>
    <row r="22634" spans="1:5" x14ac:dyDescent="0.25">
      <c r="A22634" s="1">
        <v>2575923136</v>
      </c>
      <c r="B22634">
        <v>1765595</v>
      </c>
      <c r="C22634">
        <v>50008</v>
      </c>
      <c r="D22634">
        <f t="shared" si="706"/>
        <v>1843</v>
      </c>
      <c r="E22634">
        <f t="shared" si="707"/>
        <v>2.5759231360000001</v>
      </c>
    </row>
    <row r="22635" spans="1:5" x14ac:dyDescent="0.25">
      <c r="A22635" s="1">
        <v>2576122247</v>
      </c>
      <c r="B22635">
        <v>1766553</v>
      </c>
      <c r="C22635">
        <v>50008</v>
      </c>
      <c r="D22635">
        <f t="shared" si="706"/>
        <v>1844</v>
      </c>
      <c r="E22635">
        <f t="shared" si="707"/>
        <v>2.5761222469999998</v>
      </c>
    </row>
    <row r="22636" spans="1:5" x14ac:dyDescent="0.25">
      <c r="A22636" s="1">
        <v>2576509090</v>
      </c>
      <c r="B22636">
        <v>1781881</v>
      </c>
      <c r="C22636">
        <v>50006</v>
      </c>
      <c r="D22636">
        <f t="shared" si="706"/>
        <v>1860</v>
      </c>
      <c r="E22636">
        <f t="shared" si="707"/>
        <v>2.5765090900000001</v>
      </c>
    </row>
    <row r="22637" spans="1:5" x14ac:dyDescent="0.25">
      <c r="A22637" s="1">
        <v>2576878512</v>
      </c>
      <c r="B22637">
        <v>1782839</v>
      </c>
      <c r="C22637">
        <v>50006</v>
      </c>
      <c r="D22637">
        <f t="shared" si="706"/>
        <v>1861</v>
      </c>
      <c r="E22637">
        <f t="shared" si="707"/>
        <v>2.576878512</v>
      </c>
    </row>
    <row r="22638" spans="1:5" x14ac:dyDescent="0.25">
      <c r="A22638" s="1">
        <v>2577437445</v>
      </c>
      <c r="B22638">
        <v>1783797</v>
      </c>
      <c r="C22638">
        <v>50006</v>
      </c>
      <c r="D22638">
        <f t="shared" si="706"/>
        <v>1862</v>
      </c>
      <c r="E22638">
        <f t="shared" si="707"/>
        <v>2.5774374450000002</v>
      </c>
    </row>
    <row r="22639" spans="1:5" x14ac:dyDescent="0.25">
      <c r="A22639" s="1">
        <v>2577636556</v>
      </c>
      <c r="B22639">
        <v>1784755</v>
      </c>
      <c r="C22639">
        <v>50006</v>
      </c>
      <c r="D22639">
        <f t="shared" si="706"/>
        <v>1863</v>
      </c>
      <c r="E22639">
        <f t="shared" si="707"/>
        <v>2.5776365559999999</v>
      </c>
    </row>
    <row r="22640" spans="1:5" x14ac:dyDescent="0.25">
      <c r="A22640" s="1">
        <v>2577826067</v>
      </c>
      <c r="B22640">
        <v>1785713</v>
      </c>
      <c r="C22640">
        <v>50006</v>
      </c>
      <c r="D22640">
        <f t="shared" si="706"/>
        <v>1864</v>
      </c>
      <c r="E22640">
        <f t="shared" si="707"/>
        <v>2.5778260670000002</v>
      </c>
    </row>
    <row r="22641" spans="1:5" x14ac:dyDescent="0.25">
      <c r="A22641" s="1">
        <v>2578205089</v>
      </c>
      <c r="B22641">
        <v>1786671</v>
      </c>
      <c r="C22641">
        <v>50006</v>
      </c>
      <c r="D22641">
        <f t="shared" si="706"/>
        <v>1865</v>
      </c>
      <c r="E22641">
        <f t="shared" si="707"/>
        <v>2.5782050889999999</v>
      </c>
    </row>
    <row r="22642" spans="1:5" x14ac:dyDescent="0.25">
      <c r="A22642" s="1">
        <v>2578764022</v>
      </c>
      <c r="B22642">
        <v>1787629</v>
      </c>
      <c r="C22642">
        <v>50006</v>
      </c>
      <c r="D22642">
        <f t="shared" si="706"/>
        <v>1866</v>
      </c>
      <c r="E22642">
        <f t="shared" si="707"/>
        <v>2.5787640220000001</v>
      </c>
    </row>
    <row r="22643" spans="1:5" x14ac:dyDescent="0.25">
      <c r="A22643" s="1">
        <v>2578920288</v>
      </c>
      <c r="B22643">
        <v>2954473</v>
      </c>
      <c r="C22643">
        <v>50005</v>
      </c>
      <c r="D22643">
        <f t="shared" si="706"/>
        <v>3084</v>
      </c>
      <c r="E22643">
        <f t="shared" si="707"/>
        <v>2.5789202879999999</v>
      </c>
    </row>
    <row r="22644" spans="1:5" x14ac:dyDescent="0.25">
      <c r="A22644" s="1">
        <v>2578953533</v>
      </c>
      <c r="B22644">
        <v>1788587</v>
      </c>
      <c r="C22644">
        <v>50006</v>
      </c>
      <c r="D22644">
        <f t="shared" si="706"/>
        <v>1867</v>
      </c>
      <c r="E22644">
        <f t="shared" si="707"/>
        <v>2.578953533</v>
      </c>
    </row>
    <row r="22645" spans="1:5" x14ac:dyDescent="0.25">
      <c r="A22645" s="1">
        <v>2579001247</v>
      </c>
      <c r="B22645">
        <v>2955431</v>
      </c>
      <c r="C22645">
        <v>50005</v>
      </c>
      <c r="D22645">
        <f t="shared" si="706"/>
        <v>3085</v>
      </c>
      <c r="E22645">
        <f t="shared" si="707"/>
        <v>2.5790012469999999</v>
      </c>
    </row>
    <row r="22646" spans="1:5" x14ac:dyDescent="0.25">
      <c r="A22646" s="1">
        <v>2579128999</v>
      </c>
      <c r="B22646">
        <v>2956389</v>
      </c>
      <c r="C22646">
        <v>50005</v>
      </c>
      <c r="D22646">
        <f t="shared" si="706"/>
        <v>3086</v>
      </c>
      <c r="E22646">
        <f t="shared" si="707"/>
        <v>2.5791289989999999</v>
      </c>
    </row>
    <row r="22647" spans="1:5" x14ac:dyDescent="0.25">
      <c r="A22647" s="1">
        <v>2579143044</v>
      </c>
      <c r="B22647">
        <v>1789545</v>
      </c>
      <c r="C22647">
        <v>50006</v>
      </c>
      <c r="D22647">
        <f t="shared" si="706"/>
        <v>1868</v>
      </c>
      <c r="E22647">
        <f t="shared" si="707"/>
        <v>2.5791430439999998</v>
      </c>
    </row>
    <row r="22648" spans="1:5" x14ac:dyDescent="0.25">
      <c r="A22648" s="1">
        <v>2579337710</v>
      </c>
      <c r="B22648">
        <v>2957347</v>
      </c>
      <c r="C22648">
        <v>50005</v>
      </c>
      <c r="D22648">
        <f t="shared" si="706"/>
        <v>3087</v>
      </c>
      <c r="E22648">
        <f t="shared" si="707"/>
        <v>2.5793377099999999</v>
      </c>
    </row>
    <row r="22649" spans="1:5" x14ac:dyDescent="0.25">
      <c r="A22649" s="1">
        <v>2579418669</v>
      </c>
      <c r="B22649">
        <v>2958305</v>
      </c>
      <c r="C22649">
        <v>50005</v>
      </c>
      <c r="D22649">
        <f t="shared" si="706"/>
        <v>3088</v>
      </c>
      <c r="E22649">
        <f t="shared" si="707"/>
        <v>2.5794186689999998</v>
      </c>
    </row>
    <row r="22650" spans="1:5" x14ac:dyDescent="0.25">
      <c r="A22650" s="1">
        <v>2579764732</v>
      </c>
      <c r="B22650">
        <v>2959263</v>
      </c>
      <c r="C22650">
        <v>50005</v>
      </c>
      <c r="D22650">
        <f t="shared" si="706"/>
        <v>3089</v>
      </c>
      <c r="E22650">
        <f t="shared" si="707"/>
        <v>2.5797647320000001</v>
      </c>
    </row>
    <row r="22651" spans="1:5" x14ac:dyDescent="0.25">
      <c r="A22651" s="1">
        <v>2579891488</v>
      </c>
      <c r="B22651">
        <v>1790503</v>
      </c>
      <c r="C22651">
        <v>50006</v>
      </c>
      <c r="D22651">
        <f t="shared" si="706"/>
        <v>1869</v>
      </c>
      <c r="E22651">
        <f t="shared" si="707"/>
        <v>2.5798914879999999</v>
      </c>
    </row>
    <row r="22652" spans="1:5" x14ac:dyDescent="0.25">
      <c r="A22652" s="1">
        <v>2579972447</v>
      </c>
      <c r="B22652">
        <v>1791461</v>
      </c>
      <c r="C22652">
        <v>50006</v>
      </c>
      <c r="D22652">
        <f t="shared" si="706"/>
        <v>1870</v>
      </c>
      <c r="E22652">
        <f t="shared" si="707"/>
        <v>2.5799724469999998</v>
      </c>
    </row>
    <row r="22653" spans="1:5" x14ac:dyDescent="0.25">
      <c r="A22653" s="1">
        <v>2580053406</v>
      </c>
      <c r="B22653">
        <v>1792419</v>
      </c>
      <c r="C22653">
        <v>50006</v>
      </c>
      <c r="D22653">
        <f t="shared" si="706"/>
        <v>1871</v>
      </c>
      <c r="E22653">
        <f t="shared" si="707"/>
        <v>2.5800534060000002</v>
      </c>
    </row>
    <row r="22654" spans="1:5" x14ac:dyDescent="0.25">
      <c r="A22654" s="1">
        <v>2580138599</v>
      </c>
      <c r="B22654">
        <v>1793377</v>
      </c>
      <c r="C22654">
        <v>50006</v>
      </c>
      <c r="D22654">
        <f t="shared" si="706"/>
        <v>1872</v>
      </c>
      <c r="E22654">
        <f t="shared" si="707"/>
        <v>2.5801385990000001</v>
      </c>
    </row>
    <row r="22655" spans="1:5" x14ac:dyDescent="0.25">
      <c r="A22655" s="1">
        <v>2580683487</v>
      </c>
      <c r="B22655">
        <v>2960221</v>
      </c>
      <c r="C22655">
        <v>50005</v>
      </c>
      <c r="D22655">
        <f t="shared" si="706"/>
        <v>3090</v>
      </c>
      <c r="E22655">
        <f t="shared" si="707"/>
        <v>2.5806834869999999</v>
      </c>
    </row>
    <row r="22656" spans="1:5" x14ac:dyDescent="0.25">
      <c r="A22656" s="1">
        <v>2580755132</v>
      </c>
      <c r="B22656">
        <v>1794335</v>
      </c>
      <c r="C22656">
        <v>50006</v>
      </c>
      <c r="D22656">
        <f t="shared" si="706"/>
        <v>1873</v>
      </c>
      <c r="E22656">
        <f t="shared" si="707"/>
        <v>2.5807551320000002</v>
      </c>
    </row>
    <row r="22657" spans="1:5" x14ac:dyDescent="0.25">
      <c r="A22657" s="1">
        <v>2580764446</v>
      </c>
      <c r="B22657">
        <v>2961179</v>
      </c>
      <c r="C22657">
        <v>50005</v>
      </c>
      <c r="D22657">
        <f t="shared" si="706"/>
        <v>3091</v>
      </c>
      <c r="E22657">
        <f t="shared" si="707"/>
        <v>2.5807644459999999</v>
      </c>
    </row>
    <row r="22658" spans="1:5" x14ac:dyDescent="0.25">
      <c r="A22658" s="1">
        <v>2580845405</v>
      </c>
      <c r="B22658">
        <v>2962137</v>
      </c>
      <c r="C22658">
        <v>50005</v>
      </c>
      <c r="D22658">
        <f t="shared" ref="D22658:D22721" si="708">(B22658-1)/958</f>
        <v>3092</v>
      </c>
      <c r="E22658">
        <f t="shared" ref="E22658:E22721" si="709">A22658/1000000000</f>
        <v>2.5808454049999998</v>
      </c>
    </row>
    <row r="22659" spans="1:5" x14ac:dyDescent="0.25">
      <c r="A22659" s="1">
        <v>2580926364</v>
      </c>
      <c r="B22659">
        <v>2963095</v>
      </c>
      <c r="C22659">
        <v>50005</v>
      </c>
      <c r="D22659">
        <f t="shared" si="708"/>
        <v>3093</v>
      </c>
      <c r="E22659">
        <f t="shared" si="709"/>
        <v>2.5809263640000002</v>
      </c>
    </row>
    <row r="22660" spans="1:5" x14ac:dyDescent="0.25">
      <c r="A22660" s="1">
        <v>2581007323</v>
      </c>
      <c r="B22660">
        <v>2964053</v>
      </c>
      <c r="C22660">
        <v>50005</v>
      </c>
      <c r="D22660">
        <f t="shared" si="708"/>
        <v>3094</v>
      </c>
      <c r="E22660">
        <f t="shared" si="709"/>
        <v>2.5810073230000001</v>
      </c>
    </row>
    <row r="22661" spans="1:5" x14ac:dyDescent="0.25">
      <c r="A22661" s="1">
        <v>2581088282</v>
      </c>
      <c r="B22661">
        <v>2965011</v>
      </c>
      <c r="C22661">
        <v>50005</v>
      </c>
      <c r="D22661">
        <f t="shared" si="708"/>
        <v>3095</v>
      </c>
      <c r="E22661">
        <f t="shared" si="709"/>
        <v>2.5810882820000001</v>
      </c>
    </row>
    <row r="22662" spans="1:5" x14ac:dyDescent="0.25">
      <c r="A22662" s="1">
        <v>2581169241</v>
      </c>
      <c r="B22662">
        <v>2965969</v>
      </c>
      <c r="C22662">
        <v>50005</v>
      </c>
      <c r="D22662">
        <f t="shared" si="708"/>
        <v>3096</v>
      </c>
      <c r="E22662">
        <f t="shared" si="709"/>
        <v>2.581169241</v>
      </c>
    </row>
    <row r="22663" spans="1:5" x14ac:dyDescent="0.25">
      <c r="A22663" s="1">
        <v>2581250200</v>
      </c>
      <c r="B22663">
        <v>2966927</v>
      </c>
      <c r="C22663">
        <v>50005</v>
      </c>
      <c r="D22663">
        <f t="shared" si="708"/>
        <v>3097</v>
      </c>
      <c r="E22663">
        <f t="shared" si="709"/>
        <v>2.5812501999999999</v>
      </c>
    </row>
    <row r="22664" spans="1:5" x14ac:dyDescent="0.25">
      <c r="A22664" s="1">
        <v>2581314065</v>
      </c>
      <c r="B22664">
        <v>1795293</v>
      </c>
      <c r="C22664">
        <v>50006</v>
      </c>
      <c r="D22664">
        <f t="shared" si="708"/>
        <v>1874</v>
      </c>
      <c r="E22664">
        <f t="shared" si="709"/>
        <v>2.5813140649999999</v>
      </c>
    </row>
    <row r="22665" spans="1:5" x14ac:dyDescent="0.25">
      <c r="A22665" s="1">
        <v>2581537531</v>
      </c>
      <c r="B22665">
        <v>2967885</v>
      </c>
      <c r="C22665">
        <v>50005</v>
      </c>
      <c r="D22665">
        <f t="shared" si="708"/>
        <v>3098</v>
      </c>
      <c r="E22665">
        <f t="shared" si="709"/>
        <v>2.5815375309999999</v>
      </c>
    </row>
    <row r="22666" spans="1:5" x14ac:dyDescent="0.25">
      <c r="A22666" s="1">
        <v>2581750687</v>
      </c>
      <c r="B22666">
        <v>1796251</v>
      </c>
      <c r="C22666">
        <v>50006</v>
      </c>
      <c r="D22666">
        <f t="shared" si="708"/>
        <v>1875</v>
      </c>
      <c r="E22666">
        <f t="shared" si="709"/>
        <v>2.581750687</v>
      </c>
    </row>
    <row r="22667" spans="1:5" x14ac:dyDescent="0.25">
      <c r="A22667" s="1">
        <v>2581831646</v>
      </c>
      <c r="B22667">
        <v>1797209</v>
      </c>
      <c r="C22667">
        <v>50006</v>
      </c>
      <c r="D22667">
        <f t="shared" si="708"/>
        <v>1876</v>
      </c>
      <c r="E22667">
        <f t="shared" si="709"/>
        <v>2.5818316459999999</v>
      </c>
    </row>
    <row r="22668" spans="1:5" x14ac:dyDescent="0.25">
      <c r="A22668" s="1">
        <v>2581906953</v>
      </c>
      <c r="B22668">
        <v>2968843</v>
      </c>
      <c r="C22668">
        <v>50005</v>
      </c>
      <c r="D22668">
        <f t="shared" si="708"/>
        <v>3099</v>
      </c>
      <c r="E22668">
        <f t="shared" si="709"/>
        <v>2.5819069529999998</v>
      </c>
    </row>
    <row r="22669" spans="1:5" x14ac:dyDescent="0.25">
      <c r="A22669" s="1">
        <v>2582456286</v>
      </c>
      <c r="B22669">
        <v>2969801</v>
      </c>
      <c r="C22669">
        <v>50005</v>
      </c>
      <c r="D22669">
        <f t="shared" si="708"/>
        <v>3100</v>
      </c>
      <c r="E22669">
        <f t="shared" si="709"/>
        <v>2.5824562860000002</v>
      </c>
    </row>
    <row r="22670" spans="1:5" x14ac:dyDescent="0.25">
      <c r="A22670" s="1">
        <v>2583195130</v>
      </c>
      <c r="B22670">
        <v>2970759</v>
      </c>
      <c r="C22670">
        <v>50005</v>
      </c>
      <c r="D22670">
        <f t="shared" si="708"/>
        <v>3101</v>
      </c>
      <c r="E22670">
        <f t="shared" si="709"/>
        <v>2.58319513</v>
      </c>
    </row>
    <row r="22671" spans="1:5" x14ac:dyDescent="0.25">
      <c r="A22671" s="1">
        <v>2584123485</v>
      </c>
      <c r="B22671">
        <v>2971717</v>
      </c>
      <c r="C22671">
        <v>50005</v>
      </c>
      <c r="D22671">
        <f t="shared" si="708"/>
        <v>3102</v>
      </c>
      <c r="E22671">
        <f t="shared" si="709"/>
        <v>2.5841234850000001</v>
      </c>
    </row>
    <row r="22672" spans="1:5" x14ac:dyDescent="0.25">
      <c r="A22672" s="1">
        <v>2584852729</v>
      </c>
      <c r="B22672">
        <v>2972675</v>
      </c>
      <c r="C22672">
        <v>50005</v>
      </c>
      <c r="D22672">
        <f t="shared" si="708"/>
        <v>3103</v>
      </c>
      <c r="E22672">
        <f t="shared" si="709"/>
        <v>2.5848527290000001</v>
      </c>
    </row>
    <row r="22673" spans="1:5" x14ac:dyDescent="0.25">
      <c r="A22673" s="1">
        <v>2585247934</v>
      </c>
      <c r="B22673">
        <v>1757931</v>
      </c>
      <c r="C22673">
        <v>50007</v>
      </c>
      <c r="D22673">
        <f t="shared" si="708"/>
        <v>1835</v>
      </c>
      <c r="E22673">
        <f t="shared" si="709"/>
        <v>2.5852479339999999</v>
      </c>
    </row>
    <row r="22674" spans="1:5" x14ac:dyDescent="0.25">
      <c r="A22674" s="1">
        <v>2585626956</v>
      </c>
      <c r="B22674">
        <v>1758889</v>
      </c>
      <c r="C22674">
        <v>50007</v>
      </c>
      <c r="D22674">
        <f t="shared" si="708"/>
        <v>1836</v>
      </c>
      <c r="E22674">
        <f t="shared" si="709"/>
        <v>2.585626956</v>
      </c>
    </row>
    <row r="22675" spans="1:5" x14ac:dyDescent="0.25">
      <c r="A22675" s="1">
        <v>2585771484</v>
      </c>
      <c r="B22675">
        <v>2973633</v>
      </c>
      <c r="C22675">
        <v>50005</v>
      </c>
      <c r="D22675">
        <f t="shared" si="708"/>
        <v>3104</v>
      </c>
      <c r="E22675">
        <f t="shared" si="709"/>
        <v>2.5857714839999999</v>
      </c>
    </row>
    <row r="22676" spans="1:5" x14ac:dyDescent="0.25">
      <c r="A22676" s="1">
        <v>2586015578</v>
      </c>
      <c r="B22676">
        <v>1759847</v>
      </c>
      <c r="C22676">
        <v>50007</v>
      </c>
      <c r="D22676">
        <f t="shared" si="708"/>
        <v>1837</v>
      </c>
      <c r="E22676">
        <f t="shared" si="709"/>
        <v>2.586015578</v>
      </c>
    </row>
    <row r="22677" spans="1:5" x14ac:dyDescent="0.25">
      <c r="A22677" s="1">
        <v>2586519928</v>
      </c>
      <c r="B22677">
        <v>2974591</v>
      </c>
      <c r="C22677">
        <v>50005</v>
      </c>
      <c r="D22677">
        <f t="shared" si="708"/>
        <v>3105</v>
      </c>
      <c r="E22677">
        <f t="shared" si="709"/>
        <v>2.586519928</v>
      </c>
    </row>
    <row r="22678" spans="1:5" x14ac:dyDescent="0.25">
      <c r="A22678" s="1">
        <v>2586574511</v>
      </c>
      <c r="B22678">
        <v>1760805</v>
      </c>
      <c r="C22678">
        <v>50007</v>
      </c>
      <c r="D22678">
        <f t="shared" si="708"/>
        <v>1838</v>
      </c>
      <c r="E22678">
        <f t="shared" si="709"/>
        <v>2.5865745109999998</v>
      </c>
    </row>
    <row r="22679" spans="1:5" x14ac:dyDescent="0.25">
      <c r="A22679" s="1">
        <v>2586719039</v>
      </c>
      <c r="B22679">
        <v>2975549</v>
      </c>
      <c r="C22679">
        <v>50005</v>
      </c>
      <c r="D22679">
        <f t="shared" si="708"/>
        <v>3106</v>
      </c>
      <c r="E22679">
        <f t="shared" si="709"/>
        <v>2.5867190390000001</v>
      </c>
    </row>
    <row r="22680" spans="1:5" x14ac:dyDescent="0.25">
      <c r="A22680" s="1">
        <v>2586799998</v>
      </c>
      <c r="B22680">
        <v>2976507</v>
      </c>
      <c r="C22680">
        <v>50005</v>
      </c>
      <c r="D22680">
        <f t="shared" si="708"/>
        <v>3107</v>
      </c>
      <c r="E22680">
        <f t="shared" si="709"/>
        <v>2.586799998</v>
      </c>
    </row>
    <row r="22681" spans="1:5" x14ac:dyDescent="0.25">
      <c r="A22681" s="1">
        <v>2586880957</v>
      </c>
      <c r="B22681">
        <v>2977465</v>
      </c>
      <c r="C22681">
        <v>50005</v>
      </c>
      <c r="D22681">
        <f t="shared" si="708"/>
        <v>3108</v>
      </c>
      <c r="E22681">
        <f t="shared" si="709"/>
        <v>2.586880957</v>
      </c>
    </row>
    <row r="22682" spans="1:5" x14ac:dyDescent="0.25">
      <c r="A22682" s="1">
        <v>2586961916</v>
      </c>
      <c r="B22682">
        <v>2978423</v>
      </c>
      <c r="C22682">
        <v>50005</v>
      </c>
      <c r="D22682">
        <f t="shared" si="708"/>
        <v>3109</v>
      </c>
      <c r="E22682">
        <f t="shared" si="709"/>
        <v>2.5869619159999999</v>
      </c>
    </row>
    <row r="22683" spans="1:5" x14ac:dyDescent="0.25">
      <c r="A22683" s="1">
        <v>2587042875</v>
      </c>
      <c r="B22683">
        <v>2979381</v>
      </c>
      <c r="C22683">
        <v>50005</v>
      </c>
      <c r="D22683">
        <f t="shared" si="708"/>
        <v>3110</v>
      </c>
      <c r="E22683">
        <f t="shared" si="709"/>
        <v>2.5870428749999999</v>
      </c>
    </row>
    <row r="22684" spans="1:5" x14ac:dyDescent="0.25">
      <c r="A22684" s="1">
        <v>2587123834</v>
      </c>
      <c r="B22684">
        <v>2980339</v>
      </c>
      <c r="C22684">
        <v>50005</v>
      </c>
      <c r="D22684">
        <f t="shared" si="708"/>
        <v>3111</v>
      </c>
      <c r="E22684">
        <f t="shared" si="709"/>
        <v>2.5871238339999998</v>
      </c>
    </row>
    <row r="22685" spans="1:5" x14ac:dyDescent="0.25">
      <c r="A22685" s="1">
        <v>2587152644</v>
      </c>
      <c r="B22685">
        <v>1761763</v>
      </c>
      <c r="C22685">
        <v>50007</v>
      </c>
      <c r="D22685">
        <f t="shared" si="708"/>
        <v>1839</v>
      </c>
      <c r="E22685">
        <f t="shared" si="709"/>
        <v>2.5871526440000001</v>
      </c>
    </row>
    <row r="22686" spans="1:5" x14ac:dyDescent="0.25">
      <c r="A22686" s="1">
        <v>2587204793</v>
      </c>
      <c r="B22686">
        <v>2981297</v>
      </c>
      <c r="C22686">
        <v>50005</v>
      </c>
      <c r="D22686">
        <f t="shared" si="708"/>
        <v>3112</v>
      </c>
      <c r="E22686">
        <f t="shared" si="709"/>
        <v>2.5872047930000002</v>
      </c>
    </row>
    <row r="22687" spans="1:5" x14ac:dyDescent="0.25">
      <c r="A22687" s="1">
        <v>2587285752</v>
      </c>
      <c r="B22687">
        <v>2982255</v>
      </c>
      <c r="C22687">
        <v>50005</v>
      </c>
      <c r="D22687">
        <f t="shared" si="708"/>
        <v>3113</v>
      </c>
      <c r="E22687">
        <f t="shared" si="709"/>
        <v>2.5872857520000001</v>
      </c>
    </row>
    <row r="22688" spans="1:5" x14ac:dyDescent="0.25">
      <c r="A22688" s="1">
        <v>2587366711</v>
      </c>
      <c r="B22688">
        <v>2983213</v>
      </c>
      <c r="C22688">
        <v>50005</v>
      </c>
      <c r="D22688">
        <f t="shared" si="708"/>
        <v>3114</v>
      </c>
      <c r="E22688">
        <f t="shared" si="709"/>
        <v>2.587366711</v>
      </c>
    </row>
    <row r="22689" spans="1:5" x14ac:dyDescent="0.25">
      <c r="A22689" s="1">
        <v>2587447670</v>
      </c>
      <c r="B22689">
        <v>2984171</v>
      </c>
      <c r="C22689">
        <v>50005</v>
      </c>
      <c r="D22689">
        <f t="shared" si="708"/>
        <v>3115</v>
      </c>
      <c r="E22689">
        <f t="shared" si="709"/>
        <v>2.58744767</v>
      </c>
    </row>
    <row r="22690" spans="1:5" x14ac:dyDescent="0.25">
      <c r="A22690" s="1">
        <v>2587522066</v>
      </c>
      <c r="B22690">
        <v>1762721</v>
      </c>
      <c r="C22690">
        <v>50007</v>
      </c>
      <c r="D22690">
        <f t="shared" si="708"/>
        <v>1840</v>
      </c>
      <c r="E22690">
        <f t="shared" si="709"/>
        <v>2.587522066</v>
      </c>
    </row>
    <row r="22691" spans="1:5" x14ac:dyDescent="0.25">
      <c r="A22691" s="1">
        <v>2587528629</v>
      </c>
      <c r="B22691">
        <v>2985129</v>
      </c>
      <c r="C22691">
        <v>50005</v>
      </c>
      <c r="D22691">
        <f t="shared" si="708"/>
        <v>3116</v>
      </c>
      <c r="E22691">
        <f t="shared" si="709"/>
        <v>2.5875286289999999</v>
      </c>
    </row>
    <row r="22692" spans="1:5" x14ac:dyDescent="0.25">
      <c r="A22692" s="1">
        <v>2587609588</v>
      </c>
      <c r="B22692">
        <v>2986087</v>
      </c>
      <c r="C22692">
        <v>50005</v>
      </c>
      <c r="D22692">
        <f t="shared" si="708"/>
        <v>3117</v>
      </c>
      <c r="E22692">
        <f t="shared" si="709"/>
        <v>2.5876095879999998</v>
      </c>
    </row>
    <row r="22693" spans="1:5" x14ac:dyDescent="0.25">
      <c r="A22693" s="1">
        <v>2587690547</v>
      </c>
      <c r="B22693">
        <v>2987045</v>
      </c>
      <c r="C22693">
        <v>50005</v>
      </c>
      <c r="D22693">
        <f t="shared" si="708"/>
        <v>3118</v>
      </c>
      <c r="E22693">
        <f t="shared" si="709"/>
        <v>2.5876905469999998</v>
      </c>
    </row>
    <row r="22694" spans="1:5" x14ac:dyDescent="0.25">
      <c r="A22694" s="1">
        <v>2587771506</v>
      </c>
      <c r="B22694">
        <v>2988003</v>
      </c>
      <c r="C22694">
        <v>50005</v>
      </c>
      <c r="D22694">
        <f t="shared" si="708"/>
        <v>3119</v>
      </c>
      <c r="E22694">
        <f t="shared" si="709"/>
        <v>2.5877715060000002</v>
      </c>
    </row>
    <row r="22695" spans="1:5" x14ac:dyDescent="0.25">
      <c r="A22695" s="1">
        <v>2587852465</v>
      </c>
      <c r="B22695">
        <v>2988961</v>
      </c>
      <c r="C22695">
        <v>50005</v>
      </c>
      <c r="D22695">
        <f t="shared" si="708"/>
        <v>3120</v>
      </c>
      <c r="E22695">
        <f t="shared" si="709"/>
        <v>2.5878524650000001</v>
      </c>
    </row>
    <row r="22696" spans="1:5" x14ac:dyDescent="0.25">
      <c r="A22696" s="1">
        <v>2587910688</v>
      </c>
      <c r="B22696">
        <v>1763679</v>
      </c>
      <c r="C22696">
        <v>50007</v>
      </c>
      <c r="D22696">
        <f t="shared" si="708"/>
        <v>1841</v>
      </c>
      <c r="E22696">
        <f t="shared" si="709"/>
        <v>2.587910688</v>
      </c>
    </row>
    <row r="22697" spans="1:5" x14ac:dyDescent="0.25">
      <c r="A22697" s="1">
        <v>2588148199</v>
      </c>
      <c r="B22697">
        <v>1764637</v>
      </c>
      <c r="C22697">
        <v>50007</v>
      </c>
      <c r="D22697">
        <f t="shared" si="708"/>
        <v>1842</v>
      </c>
      <c r="E22697">
        <f t="shared" si="709"/>
        <v>2.5881481989999999</v>
      </c>
    </row>
    <row r="22698" spans="1:5" x14ac:dyDescent="0.25">
      <c r="A22698" s="1">
        <v>2588347310</v>
      </c>
      <c r="B22698">
        <v>1765595</v>
      </c>
      <c r="C22698">
        <v>50007</v>
      </c>
      <c r="D22698">
        <f t="shared" si="708"/>
        <v>1843</v>
      </c>
      <c r="E22698">
        <f t="shared" si="709"/>
        <v>2.5883473100000001</v>
      </c>
    </row>
    <row r="22699" spans="1:5" x14ac:dyDescent="0.25">
      <c r="A22699" s="1">
        <v>2588428269</v>
      </c>
      <c r="B22699">
        <v>1766553</v>
      </c>
      <c r="C22699">
        <v>50007</v>
      </c>
      <c r="D22699">
        <f t="shared" si="708"/>
        <v>1844</v>
      </c>
      <c r="E22699">
        <f t="shared" si="709"/>
        <v>2.588428269</v>
      </c>
    </row>
    <row r="22700" spans="1:5" x14ac:dyDescent="0.25">
      <c r="A22700" s="1">
        <v>2588556021</v>
      </c>
      <c r="B22700">
        <v>1767511</v>
      </c>
      <c r="C22700">
        <v>50007</v>
      </c>
      <c r="D22700">
        <f t="shared" si="708"/>
        <v>1845</v>
      </c>
      <c r="E22700">
        <f t="shared" si="709"/>
        <v>2.588556021</v>
      </c>
    </row>
    <row r="22701" spans="1:5" x14ac:dyDescent="0.25">
      <c r="A22701" s="1">
        <v>2588636980</v>
      </c>
      <c r="B22701">
        <v>1768469</v>
      </c>
      <c r="C22701">
        <v>50007</v>
      </c>
      <c r="D22701">
        <f t="shared" si="708"/>
        <v>1846</v>
      </c>
      <c r="E22701">
        <f t="shared" si="709"/>
        <v>2.58863698</v>
      </c>
    </row>
    <row r="22702" spans="1:5" x14ac:dyDescent="0.25">
      <c r="A22702" s="1">
        <v>2589693087</v>
      </c>
      <c r="B22702">
        <v>1769427</v>
      </c>
      <c r="C22702">
        <v>50007</v>
      </c>
      <c r="D22702">
        <f t="shared" si="708"/>
        <v>1847</v>
      </c>
      <c r="E22702">
        <f t="shared" si="709"/>
        <v>2.5896930870000001</v>
      </c>
    </row>
    <row r="22703" spans="1:5" x14ac:dyDescent="0.25">
      <c r="A22703" s="1">
        <v>2589774046</v>
      </c>
      <c r="B22703">
        <v>1770385</v>
      </c>
      <c r="C22703">
        <v>50007</v>
      </c>
      <c r="D22703">
        <f t="shared" si="708"/>
        <v>1848</v>
      </c>
      <c r="E22703">
        <f t="shared" si="709"/>
        <v>2.5897740460000001</v>
      </c>
    </row>
    <row r="22704" spans="1:5" x14ac:dyDescent="0.25">
      <c r="A22704" s="1">
        <v>2589949798</v>
      </c>
      <c r="B22704">
        <v>1771343</v>
      </c>
      <c r="C22704">
        <v>50007</v>
      </c>
      <c r="D22704">
        <f t="shared" si="708"/>
        <v>1849</v>
      </c>
      <c r="E22704">
        <f t="shared" si="709"/>
        <v>2.5899497980000001</v>
      </c>
    </row>
    <row r="22705" spans="1:5" x14ac:dyDescent="0.25">
      <c r="A22705" s="1">
        <v>2590148909</v>
      </c>
      <c r="B22705">
        <v>1772301</v>
      </c>
      <c r="C22705">
        <v>50007</v>
      </c>
      <c r="D22705">
        <f t="shared" si="708"/>
        <v>1850</v>
      </c>
      <c r="E22705">
        <f t="shared" si="709"/>
        <v>2.5901489089999998</v>
      </c>
    </row>
    <row r="22706" spans="1:5" x14ac:dyDescent="0.25">
      <c r="A22706" s="1">
        <v>2590348020</v>
      </c>
      <c r="B22706">
        <v>1773259</v>
      </c>
      <c r="C22706">
        <v>50007</v>
      </c>
      <c r="D22706">
        <f t="shared" si="708"/>
        <v>1851</v>
      </c>
      <c r="E22706">
        <f t="shared" si="709"/>
        <v>2.59034802</v>
      </c>
    </row>
    <row r="22707" spans="1:5" x14ac:dyDescent="0.25">
      <c r="A22707" s="1">
        <v>2591111037</v>
      </c>
      <c r="B22707">
        <v>1798167</v>
      </c>
      <c r="C22707">
        <v>50006</v>
      </c>
      <c r="D22707">
        <f t="shared" si="708"/>
        <v>1877</v>
      </c>
      <c r="E22707">
        <f t="shared" si="709"/>
        <v>2.5911110370000001</v>
      </c>
    </row>
    <row r="22708" spans="1:5" x14ac:dyDescent="0.25">
      <c r="A22708" s="1">
        <v>2591465886</v>
      </c>
      <c r="B22708">
        <v>1774217</v>
      </c>
      <c r="C22708">
        <v>50007</v>
      </c>
      <c r="D22708">
        <f t="shared" si="708"/>
        <v>1852</v>
      </c>
      <c r="E22708">
        <f t="shared" si="709"/>
        <v>2.5914658859999999</v>
      </c>
    </row>
    <row r="22709" spans="1:5" x14ac:dyDescent="0.25">
      <c r="A22709" s="1">
        <v>2591660370</v>
      </c>
      <c r="B22709">
        <v>1799125</v>
      </c>
      <c r="C22709">
        <v>50006</v>
      </c>
      <c r="D22709">
        <f t="shared" si="708"/>
        <v>1878</v>
      </c>
      <c r="E22709">
        <f t="shared" si="709"/>
        <v>2.59166037</v>
      </c>
    </row>
    <row r="22710" spans="1:5" x14ac:dyDescent="0.25">
      <c r="A22710" s="1">
        <v>2592029792</v>
      </c>
      <c r="B22710">
        <v>1800083</v>
      </c>
      <c r="C22710">
        <v>50006</v>
      </c>
      <c r="D22710">
        <f t="shared" si="708"/>
        <v>1879</v>
      </c>
      <c r="E22710">
        <f t="shared" si="709"/>
        <v>2.5920297919999999</v>
      </c>
    </row>
    <row r="22711" spans="1:5" x14ac:dyDescent="0.25">
      <c r="A22711" s="1">
        <v>2592384641</v>
      </c>
      <c r="B22711">
        <v>1775175</v>
      </c>
      <c r="C22711">
        <v>50007</v>
      </c>
      <c r="D22711">
        <f t="shared" si="708"/>
        <v>1853</v>
      </c>
      <c r="E22711">
        <f t="shared" si="709"/>
        <v>2.5923846410000002</v>
      </c>
    </row>
    <row r="22712" spans="1:5" x14ac:dyDescent="0.25">
      <c r="A22712" s="1">
        <v>2592399214</v>
      </c>
      <c r="B22712">
        <v>1801041</v>
      </c>
      <c r="C22712">
        <v>50006</v>
      </c>
      <c r="D22712">
        <f t="shared" si="708"/>
        <v>1880</v>
      </c>
      <c r="E22712">
        <f t="shared" si="709"/>
        <v>2.5923992139999998</v>
      </c>
    </row>
    <row r="22713" spans="1:5" x14ac:dyDescent="0.25">
      <c r="A22713" s="1">
        <v>2592754063</v>
      </c>
      <c r="B22713">
        <v>1776133</v>
      </c>
      <c r="C22713">
        <v>50007</v>
      </c>
      <c r="D22713">
        <f t="shared" si="708"/>
        <v>1854</v>
      </c>
      <c r="E22713">
        <f t="shared" si="709"/>
        <v>2.5927540630000001</v>
      </c>
    </row>
    <row r="22714" spans="1:5" x14ac:dyDescent="0.25">
      <c r="A22714" s="1">
        <v>2593138058</v>
      </c>
      <c r="B22714">
        <v>1801999</v>
      </c>
      <c r="C22714">
        <v>50006</v>
      </c>
      <c r="D22714">
        <f t="shared" si="708"/>
        <v>1881</v>
      </c>
      <c r="E22714">
        <f t="shared" si="709"/>
        <v>2.5931380580000001</v>
      </c>
    </row>
    <row r="22715" spans="1:5" x14ac:dyDescent="0.25">
      <c r="A22715" s="1">
        <v>2593327569</v>
      </c>
      <c r="B22715">
        <v>1802957</v>
      </c>
      <c r="C22715">
        <v>50006</v>
      </c>
      <c r="D22715">
        <f t="shared" si="708"/>
        <v>1882</v>
      </c>
      <c r="E22715">
        <f t="shared" si="709"/>
        <v>2.5933275689999999</v>
      </c>
    </row>
    <row r="22716" spans="1:5" x14ac:dyDescent="0.25">
      <c r="A22716" s="1">
        <v>2593876902</v>
      </c>
      <c r="B22716">
        <v>1803915</v>
      </c>
      <c r="C22716">
        <v>50006</v>
      </c>
      <c r="D22716">
        <f t="shared" si="708"/>
        <v>1883</v>
      </c>
      <c r="E22716">
        <f t="shared" si="709"/>
        <v>2.5938769019999999</v>
      </c>
    </row>
    <row r="22717" spans="1:5" x14ac:dyDescent="0.25">
      <c r="A22717" s="1">
        <v>2594042240</v>
      </c>
      <c r="B22717">
        <v>1777091</v>
      </c>
      <c r="C22717">
        <v>50007</v>
      </c>
      <c r="D22717">
        <f t="shared" si="708"/>
        <v>1855</v>
      </c>
      <c r="E22717">
        <f t="shared" si="709"/>
        <v>2.5940422399999998</v>
      </c>
    </row>
    <row r="22718" spans="1:5" x14ac:dyDescent="0.25">
      <c r="A22718" s="1">
        <v>2594255924</v>
      </c>
      <c r="B22718">
        <v>1804873</v>
      </c>
      <c r="C22718">
        <v>50006</v>
      </c>
      <c r="D22718">
        <f t="shared" si="708"/>
        <v>1884</v>
      </c>
      <c r="E22718">
        <f t="shared" si="709"/>
        <v>2.594255924</v>
      </c>
    </row>
    <row r="22719" spans="1:5" x14ac:dyDescent="0.25">
      <c r="A22719" s="1">
        <v>2594336883</v>
      </c>
      <c r="B22719">
        <v>1805831</v>
      </c>
      <c r="C22719">
        <v>50006</v>
      </c>
      <c r="D22719">
        <f t="shared" si="708"/>
        <v>1885</v>
      </c>
      <c r="E22719">
        <f t="shared" si="709"/>
        <v>2.594336883</v>
      </c>
    </row>
    <row r="22720" spans="1:5" x14ac:dyDescent="0.25">
      <c r="A22720" s="1">
        <v>2594464635</v>
      </c>
      <c r="B22720">
        <v>1806789</v>
      </c>
      <c r="C22720">
        <v>50006</v>
      </c>
      <c r="D22720">
        <f t="shared" si="708"/>
        <v>1886</v>
      </c>
      <c r="E22720">
        <f t="shared" si="709"/>
        <v>2.594464635</v>
      </c>
    </row>
    <row r="22721" spans="1:5" x14ac:dyDescent="0.25">
      <c r="A22721" s="1">
        <v>2594663746</v>
      </c>
      <c r="B22721">
        <v>1807747</v>
      </c>
      <c r="C22721">
        <v>50006</v>
      </c>
      <c r="D22721">
        <f t="shared" si="708"/>
        <v>1887</v>
      </c>
      <c r="E22721">
        <f t="shared" si="709"/>
        <v>2.5946637460000002</v>
      </c>
    </row>
    <row r="22722" spans="1:5" x14ac:dyDescent="0.25">
      <c r="A22722" s="1">
        <v>2594768636</v>
      </c>
      <c r="B22722">
        <v>1767511</v>
      </c>
      <c r="C22722">
        <v>50008</v>
      </c>
      <c r="D22722">
        <f t="shared" ref="D22722:D22785" si="710">(B22722-1)/958</f>
        <v>1845</v>
      </c>
      <c r="E22722">
        <f t="shared" ref="E22722:E22785" si="711">A22722/1000000000</f>
        <v>2.594768636</v>
      </c>
    </row>
    <row r="22723" spans="1:5" x14ac:dyDescent="0.25">
      <c r="A22723" s="1">
        <v>2594781084</v>
      </c>
      <c r="B22723">
        <v>1778049</v>
      </c>
      <c r="C22723">
        <v>50007</v>
      </c>
      <c r="D22723">
        <f t="shared" si="710"/>
        <v>1856</v>
      </c>
      <c r="E22723">
        <f t="shared" si="711"/>
        <v>2.5947810840000001</v>
      </c>
    </row>
    <row r="22724" spans="1:5" x14ac:dyDescent="0.25">
      <c r="A22724" s="1">
        <v>2595033168</v>
      </c>
      <c r="B22724">
        <v>1808705</v>
      </c>
      <c r="C22724">
        <v>50006</v>
      </c>
      <c r="D22724">
        <f t="shared" si="710"/>
        <v>1888</v>
      </c>
      <c r="E22724">
        <f t="shared" si="711"/>
        <v>2.5950331680000001</v>
      </c>
    </row>
    <row r="22725" spans="1:5" x14ac:dyDescent="0.25">
      <c r="A22725" s="1">
        <v>2595150506</v>
      </c>
      <c r="B22725">
        <v>1779007</v>
      </c>
      <c r="C22725">
        <v>50007</v>
      </c>
      <c r="D22725">
        <f t="shared" si="710"/>
        <v>1857</v>
      </c>
      <c r="E22725">
        <f t="shared" si="711"/>
        <v>2.595150506</v>
      </c>
    </row>
    <row r="22726" spans="1:5" x14ac:dyDescent="0.25">
      <c r="A22726" s="1">
        <v>2595232279</v>
      </c>
      <c r="B22726">
        <v>1809663</v>
      </c>
      <c r="C22726">
        <v>50006</v>
      </c>
      <c r="D22726">
        <f t="shared" si="710"/>
        <v>1889</v>
      </c>
      <c r="E22726">
        <f t="shared" si="711"/>
        <v>2.5952322790000002</v>
      </c>
    </row>
    <row r="22727" spans="1:5" x14ac:dyDescent="0.25">
      <c r="A22727" s="1">
        <v>2595529528</v>
      </c>
      <c r="B22727">
        <v>1779965</v>
      </c>
      <c r="C22727">
        <v>50007</v>
      </c>
      <c r="D22727">
        <f t="shared" si="710"/>
        <v>1858</v>
      </c>
      <c r="E22727">
        <f t="shared" si="711"/>
        <v>2.5955295280000001</v>
      </c>
    </row>
    <row r="22728" spans="1:5" x14ac:dyDescent="0.25">
      <c r="A22728" s="1">
        <v>2595728639</v>
      </c>
      <c r="B22728">
        <v>1780923</v>
      </c>
      <c r="C22728">
        <v>50007</v>
      </c>
      <c r="D22728">
        <f t="shared" si="710"/>
        <v>1859</v>
      </c>
      <c r="E22728">
        <f t="shared" si="711"/>
        <v>2.5957286389999998</v>
      </c>
    </row>
    <row r="22729" spans="1:5" x14ac:dyDescent="0.25">
      <c r="A22729" s="1">
        <v>2595809598</v>
      </c>
      <c r="B22729">
        <v>1781881</v>
      </c>
      <c r="C22729">
        <v>50007</v>
      </c>
      <c r="D22729">
        <f t="shared" si="710"/>
        <v>1860</v>
      </c>
      <c r="E22729">
        <f t="shared" si="711"/>
        <v>2.5958095980000002</v>
      </c>
    </row>
    <row r="22730" spans="1:5" x14ac:dyDescent="0.25">
      <c r="A22730" s="1">
        <v>2595886502</v>
      </c>
      <c r="B22730">
        <v>1768469</v>
      </c>
      <c r="C22730">
        <v>50008</v>
      </c>
      <c r="D22730">
        <f t="shared" si="710"/>
        <v>1846</v>
      </c>
      <c r="E22730">
        <f t="shared" si="711"/>
        <v>2.5958865019999999</v>
      </c>
    </row>
    <row r="22731" spans="1:5" x14ac:dyDescent="0.25">
      <c r="A22731" s="1">
        <v>2596160348</v>
      </c>
      <c r="B22731">
        <v>2989919</v>
      </c>
      <c r="C22731">
        <v>50005</v>
      </c>
      <c r="D22731">
        <f t="shared" si="710"/>
        <v>3121</v>
      </c>
      <c r="E22731">
        <f t="shared" si="711"/>
        <v>2.5961603480000002</v>
      </c>
    </row>
    <row r="22732" spans="1:5" x14ac:dyDescent="0.25">
      <c r="A22732" s="1">
        <v>2596241307</v>
      </c>
      <c r="B22732">
        <v>2990877</v>
      </c>
      <c r="C22732">
        <v>50005</v>
      </c>
      <c r="D22732">
        <f t="shared" si="710"/>
        <v>3122</v>
      </c>
      <c r="E22732">
        <f t="shared" si="711"/>
        <v>2.5962413070000001</v>
      </c>
    </row>
    <row r="22733" spans="1:5" x14ac:dyDescent="0.25">
      <c r="A22733" s="1">
        <v>2596265524</v>
      </c>
      <c r="B22733">
        <v>1769427</v>
      </c>
      <c r="C22733">
        <v>50008</v>
      </c>
      <c r="D22733">
        <f t="shared" si="710"/>
        <v>1847</v>
      </c>
      <c r="E22733">
        <f t="shared" si="711"/>
        <v>2.5962655240000001</v>
      </c>
    </row>
    <row r="22734" spans="1:5" x14ac:dyDescent="0.25">
      <c r="A22734" s="1">
        <v>2596322266</v>
      </c>
      <c r="B22734">
        <v>2991835</v>
      </c>
      <c r="C22734">
        <v>50005</v>
      </c>
      <c r="D22734">
        <f t="shared" si="710"/>
        <v>3123</v>
      </c>
      <c r="E22734">
        <f t="shared" si="711"/>
        <v>2.596322266</v>
      </c>
    </row>
    <row r="22735" spans="1:5" x14ac:dyDescent="0.25">
      <c r="A22735" s="1">
        <v>2596340545</v>
      </c>
      <c r="B22735">
        <v>1810621</v>
      </c>
      <c r="C22735">
        <v>50006</v>
      </c>
      <c r="D22735">
        <f t="shared" si="710"/>
        <v>1890</v>
      </c>
      <c r="E22735">
        <f t="shared" si="711"/>
        <v>2.5963405449999999</v>
      </c>
    </row>
    <row r="22736" spans="1:5" x14ac:dyDescent="0.25">
      <c r="A22736" s="1">
        <v>2596403225</v>
      </c>
      <c r="B22736">
        <v>2992793</v>
      </c>
      <c r="C22736">
        <v>50005</v>
      </c>
      <c r="D22736">
        <f t="shared" si="710"/>
        <v>3124</v>
      </c>
      <c r="E22736">
        <f t="shared" si="711"/>
        <v>2.596403225</v>
      </c>
    </row>
    <row r="22737" spans="1:5" x14ac:dyDescent="0.25">
      <c r="A22737" s="1">
        <v>2596484184</v>
      </c>
      <c r="B22737">
        <v>2993751</v>
      </c>
      <c r="C22737">
        <v>50005</v>
      </c>
      <c r="D22737">
        <f t="shared" si="710"/>
        <v>3125</v>
      </c>
      <c r="E22737">
        <f t="shared" si="711"/>
        <v>2.5964841839999999</v>
      </c>
    </row>
    <row r="22738" spans="1:5" x14ac:dyDescent="0.25">
      <c r="A22738" s="1">
        <v>2596565143</v>
      </c>
      <c r="B22738">
        <v>2994709</v>
      </c>
      <c r="C22738">
        <v>50005</v>
      </c>
      <c r="D22738">
        <f t="shared" si="710"/>
        <v>3126</v>
      </c>
      <c r="E22738">
        <f t="shared" si="711"/>
        <v>2.5965651429999999</v>
      </c>
    </row>
    <row r="22739" spans="1:5" x14ac:dyDescent="0.25">
      <c r="A22739" s="1">
        <v>2596654146</v>
      </c>
      <c r="B22739">
        <v>1770385</v>
      </c>
      <c r="C22739">
        <v>50008</v>
      </c>
      <c r="D22739">
        <f t="shared" si="710"/>
        <v>1848</v>
      </c>
      <c r="E22739">
        <f t="shared" si="711"/>
        <v>2.5966541460000001</v>
      </c>
    </row>
    <row r="22740" spans="1:5" x14ac:dyDescent="0.25">
      <c r="A22740" s="1">
        <v>2596889878</v>
      </c>
      <c r="B22740">
        <v>1811579</v>
      </c>
      <c r="C22740">
        <v>50006</v>
      </c>
      <c r="D22740">
        <f t="shared" si="710"/>
        <v>1891</v>
      </c>
      <c r="E22740">
        <f t="shared" si="711"/>
        <v>2.5968898779999998</v>
      </c>
    </row>
    <row r="22741" spans="1:5" x14ac:dyDescent="0.25">
      <c r="A22741" s="1">
        <v>2596991033</v>
      </c>
      <c r="B22741">
        <v>2995667</v>
      </c>
      <c r="C22741">
        <v>50005</v>
      </c>
      <c r="D22741">
        <f t="shared" si="710"/>
        <v>3127</v>
      </c>
      <c r="E22741">
        <f t="shared" si="711"/>
        <v>2.5969910330000001</v>
      </c>
    </row>
    <row r="22742" spans="1:5" x14ac:dyDescent="0.25">
      <c r="A22742" s="1">
        <v>2597098589</v>
      </c>
      <c r="B22742">
        <v>1812537</v>
      </c>
      <c r="C22742">
        <v>50006</v>
      </c>
      <c r="D22742">
        <f t="shared" si="710"/>
        <v>1892</v>
      </c>
      <c r="E22742">
        <f t="shared" si="711"/>
        <v>2.5970985889999998</v>
      </c>
    </row>
    <row r="22743" spans="1:5" x14ac:dyDescent="0.25">
      <c r="A22743" s="1">
        <v>2597179548</v>
      </c>
      <c r="B22743">
        <v>1813495</v>
      </c>
      <c r="C22743">
        <v>50006</v>
      </c>
      <c r="D22743">
        <f t="shared" si="710"/>
        <v>1893</v>
      </c>
      <c r="E22743">
        <f t="shared" si="711"/>
        <v>2.5971795480000002</v>
      </c>
    </row>
    <row r="22744" spans="1:5" x14ac:dyDescent="0.25">
      <c r="A22744" s="1">
        <v>2597190144</v>
      </c>
      <c r="B22744">
        <v>2996625</v>
      </c>
      <c r="C22744">
        <v>50005</v>
      </c>
      <c r="D22744">
        <f t="shared" si="710"/>
        <v>3128</v>
      </c>
      <c r="E22744">
        <f t="shared" si="711"/>
        <v>2.5971901439999998</v>
      </c>
    </row>
    <row r="22745" spans="1:5" x14ac:dyDescent="0.25">
      <c r="A22745" s="1">
        <v>2597222679</v>
      </c>
      <c r="B22745">
        <v>1771343</v>
      </c>
      <c r="C22745">
        <v>50008</v>
      </c>
      <c r="D22745">
        <f t="shared" si="710"/>
        <v>1849</v>
      </c>
      <c r="E22745">
        <f t="shared" si="711"/>
        <v>2.5972226790000001</v>
      </c>
    </row>
    <row r="22746" spans="1:5" x14ac:dyDescent="0.25">
      <c r="A22746" s="1">
        <v>2597260507</v>
      </c>
      <c r="B22746">
        <v>1814453</v>
      </c>
      <c r="C22746">
        <v>50006</v>
      </c>
      <c r="D22746">
        <f t="shared" si="710"/>
        <v>1894</v>
      </c>
      <c r="E22746">
        <f t="shared" si="711"/>
        <v>2.5972605070000001</v>
      </c>
    </row>
    <row r="22747" spans="1:5" x14ac:dyDescent="0.25">
      <c r="A22747" s="1">
        <v>2597341466</v>
      </c>
      <c r="B22747">
        <v>1815411</v>
      </c>
      <c r="C22747">
        <v>50006</v>
      </c>
      <c r="D22747">
        <f t="shared" si="710"/>
        <v>1895</v>
      </c>
      <c r="E22747">
        <f t="shared" si="711"/>
        <v>2.597341466</v>
      </c>
    </row>
    <row r="22748" spans="1:5" x14ac:dyDescent="0.25">
      <c r="A22748" s="1">
        <v>2597422425</v>
      </c>
      <c r="B22748">
        <v>1816369</v>
      </c>
      <c r="C22748">
        <v>50006</v>
      </c>
      <c r="D22748">
        <f t="shared" si="710"/>
        <v>1896</v>
      </c>
      <c r="E22748">
        <f t="shared" si="711"/>
        <v>2.597422425</v>
      </c>
    </row>
    <row r="22749" spans="1:5" x14ac:dyDescent="0.25">
      <c r="A22749" s="1">
        <v>2597503384</v>
      </c>
      <c r="B22749">
        <v>1817327</v>
      </c>
      <c r="C22749">
        <v>50006</v>
      </c>
      <c r="D22749">
        <f t="shared" si="710"/>
        <v>1897</v>
      </c>
      <c r="E22749">
        <f t="shared" si="711"/>
        <v>2.5975033839999999</v>
      </c>
    </row>
    <row r="22750" spans="1:5" x14ac:dyDescent="0.25">
      <c r="A22750" s="1">
        <v>2597584343</v>
      </c>
      <c r="B22750">
        <v>1818285</v>
      </c>
      <c r="C22750">
        <v>50006</v>
      </c>
      <c r="D22750">
        <f t="shared" si="710"/>
        <v>1898</v>
      </c>
      <c r="E22750">
        <f t="shared" si="711"/>
        <v>2.5975843429999999</v>
      </c>
    </row>
    <row r="22751" spans="1:5" x14ac:dyDescent="0.25">
      <c r="A22751" s="1">
        <v>2597601701</v>
      </c>
      <c r="B22751">
        <v>1772301</v>
      </c>
      <c r="C22751">
        <v>50008</v>
      </c>
      <c r="D22751">
        <f t="shared" si="710"/>
        <v>1850</v>
      </c>
      <c r="E22751">
        <f t="shared" si="711"/>
        <v>2.5976017009999999</v>
      </c>
    </row>
    <row r="22752" spans="1:5" x14ac:dyDescent="0.25">
      <c r="A22752" s="1">
        <v>2597758677</v>
      </c>
      <c r="B22752">
        <v>2997583</v>
      </c>
      <c r="C22752">
        <v>50005</v>
      </c>
      <c r="D22752">
        <f t="shared" si="710"/>
        <v>3129</v>
      </c>
      <c r="E22752">
        <f t="shared" si="711"/>
        <v>2.5977586769999998</v>
      </c>
    </row>
    <row r="22753" spans="1:5" x14ac:dyDescent="0.25">
      <c r="A22753" s="1">
        <v>2597967388</v>
      </c>
      <c r="B22753">
        <v>2998541</v>
      </c>
      <c r="C22753">
        <v>50005</v>
      </c>
      <c r="D22753">
        <f t="shared" si="710"/>
        <v>3130</v>
      </c>
      <c r="E22753">
        <f t="shared" si="711"/>
        <v>2.5979673879999998</v>
      </c>
    </row>
    <row r="22754" spans="1:5" x14ac:dyDescent="0.25">
      <c r="A22754" s="1">
        <v>2597971123</v>
      </c>
      <c r="B22754">
        <v>1773259</v>
      </c>
      <c r="C22754">
        <v>50008</v>
      </c>
      <c r="D22754">
        <f t="shared" si="710"/>
        <v>1851</v>
      </c>
      <c r="E22754">
        <f t="shared" si="711"/>
        <v>2.5979711230000002</v>
      </c>
    </row>
    <row r="22755" spans="1:5" x14ac:dyDescent="0.25">
      <c r="A22755" s="1">
        <v>2598048347</v>
      </c>
      <c r="B22755">
        <v>2999499</v>
      </c>
      <c r="C22755">
        <v>50005</v>
      </c>
      <c r="D22755">
        <f t="shared" si="710"/>
        <v>3131</v>
      </c>
      <c r="E22755">
        <f t="shared" si="711"/>
        <v>2.5980483470000002</v>
      </c>
    </row>
    <row r="22756" spans="1:5" x14ac:dyDescent="0.25">
      <c r="A22756" s="1">
        <v>2598180544</v>
      </c>
      <c r="B22756">
        <v>1819243</v>
      </c>
      <c r="C22756">
        <v>50006</v>
      </c>
      <c r="D22756">
        <f t="shared" si="710"/>
        <v>1899</v>
      </c>
      <c r="E22756">
        <f t="shared" si="711"/>
        <v>2.5981805439999999</v>
      </c>
    </row>
    <row r="22757" spans="1:5" x14ac:dyDescent="0.25">
      <c r="A22757" s="1">
        <v>2598195299</v>
      </c>
      <c r="B22757">
        <v>3000457</v>
      </c>
      <c r="C22757">
        <v>50005</v>
      </c>
      <c r="D22757">
        <f t="shared" si="710"/>
        <v>3132</v>
      </c>
      <c r="E22757">
        <f t="shared" si="711"/>
        <v>2.5981952989999999</v>
      </c>
    </row>
    <row r="22758" spans="1:5" x14ac:dyDescent="0.25">
      <c r="A22758" s="1">
        <v>2598379655</v>
      </c>
      <c r="B22758">
        <v>1820201</v>
      </c>
      <c r="C22758">
        <v>50006</v>
      </c>
      <c r="D22758">
        <f t="shared" si="710"/>
        <v>1900</v>
      </c>
      <c r="E22758">
        <f t="shared" si="711"/>
        <v>2.598379655</v>
      </c>
    </row>
    <row r="22759" spans="1:5" x14ac:dyDescent="0.25">
      <c r="A22759" s="1">
        <v>2598404010</v>
      </c>
      <c r="B22759">
        <v>3001415</v>
      </c>
      <c r="C22759">
        <v>50005</v>
      </c>
      <c r="D22759">
        <f t="shared" si="710"/>
        <v>3133</v>
      </c>
      <c r="E22759">
        <f t="shared" si="711"/>
        <v>2.5984040099999999</v>
      </c>
    </row>
    <row r="22760" spans="1:5" x14ac:dyDescent="0.25">
      <c r="A22760" s="1">
        <v>2598773432</v>
      </c>
      <c r="B22760">
        <v>3002373</v>
      </c>
      <c r="C22760">
        <v>50005</v>
      </c>
      <c r="D22760">
        <f t="shared" si="710"/>
        <v>3134</v>
      </c>
      <c r="E22760">
        <f t="shared" si="711"/>
        <v>2.5987734320000002</v>
      </c>
    </row>
    <row r="22761" spans="1:5" x14ac:dyDescent="0.25">
      <c r="A22761" s="1">
        <v>2598948188</v>
      </c>
      <c r="B22761">
        <v>1821159</v>
      </c>
      <c r="C22761">
        <v>50006</v>
      </c>
      <c r="D22761">
        <f t="shared" si="710"/>
        <v>1901</v>
      </c>
      <c r="E22761">
        <f t="shared" si="711"/>
        <v>2.598948188</v>
      </c>
    </row>
    <row r="22762" spans="1:5" x14ac:dyDescent="0.25">
      <c r="A22762" s="1">
        <v>2599029147</v>
      </c>
      <c r="B22762">
        <v>1822117</v>
      </c>
      <c r="C22762">
        <v>50006</v>
      </c>
      <c r="D22762">
        <f t="shared" si="710"/>
        <v>1902</v>
      </c>
      <c r="E22762">
        <f t="shared" si="711"/>
        <v>2.599029147</v>
      </c>
    </row>
    <row r="22763" spans="1:5" x14ac:dyDescent="0.25">
      <c r="A22763" s="1">
        <v>2599142854</v>
      </c>
      <c r="B22763">
        <v>3003331</v>
      </c>
      <c r="C22763">
        <v>50005</v>
      </c>
      <c r="D22763">
        <f t="shared" si="710"/>
        <v>3135</v>
      </c>
      <c r="E22763">
        <f t="shared" si="711"/>
        <v>2.5991428540000001</v>
      </c>
    </row>
    <row r="22764" spans="1:5" x14ac:dyDescent="0.25">
      <c r="A22764" s="1">
        <v>2599146589</v>
      </c>
      <c r="B22764">
        <v>1774217</v>
      </c>
      <c r="C22764">
        <v>50008</v>
      </c>
      <c r="D22764">
        <f t="shared" si="710"/>
        <v>1852</v>
      </c>
      <c r="E22764">
        <f t="shared" si="711"/>
        <v>2.5991465890000001</v>
      </c>
    </row>
    <row r="22765" spans="1:5" x14ac:dyDescent="0.25">
      <c r="A22765" s="1">
        <v>2599204899</v>
      </c>
      <c r="B22765">
        <v>1823075</v>
      </c>
      <c r="C22765">
        <v>50006</v>
      </c>
      <c r="D22765">
        <f t="shared" si="710"/>
        <v>1903</v>
      </c>
      <c r="E22765">
        <f t="shared" si="711"/>
        <v>2.5992048990000001</v>
      </c>
    </row>
    <row r="22766" spans="1:5" x14ac:dyDescent="0.25">
      <c r="A22766" s="1">
        <v>2599223813</v>
      </c>
      <c r="B22766">
        <v>3004289</v>
      </c>
      <c r="C22766">
        <v>50005</v>
      </c>
      <c r="D22766">
        <f t="shared" si="710"/>
        <v>3136</v>
      </c>
      <c r="E22766">
        <f t="shared" si="711"/>
        <v>2.599223813</v>
      </c>
    </row>
    <row r="22767" spans="1:5" x14ac:dyDescent="0.25">
      <c r="A22767" s="1">
        <v>2599227548</v>
      </c>
      <c r="B22767">
        <v>1775175</v>
      </c>
      <c r="C22767">
        <v>50008</v>
      </c>
      <c r="D22767">
        <f t="shared" si="710"/>
        <v>1853</v>
      </c>
      <c r="E22767">
        <f t="shared" si="711"/>
        <v>2.599227548</v>
      </c>
    </row>
    <row r="22768" spans="1:5" x14ac:dyDescent="0.25">
      <c r="A22768" s="1">
        <v>2599304772</v>
      </c>
      <c r="B22768">
        <v>3005247</v>
      </c>
      <c r="C22768">
        <v>50005</v>
      </c>
      <c r="D22768">
        <f t="shared" si="710"/>
        <v>3137</v>
      </c>
      <c r="E22768">
        <f t="shared" si="711"/>
        <v>2.599304772</v>
      </c>
    </row>
    <row r="22769" spans="1:5" x14ac:dyDescent="0.25">
      <c r="A22769" s="1">
        <v>2599385731</v>
      </c>
      <c r="B22769">
        <v>3006205</v>
      </c>
      <c r="C22769">
        <v>50005</v>
      </c>
      <c r="D22769">
        <f t="shared" si="710"/>
        <v>3138</v>
      </c>
      <c r="E22769">
        <f t="shared" si="711"/>
        <v>2.5993857309999999</v>
      </c>
    </row>
    <row r="22770" spans="1:5" x14ac:dyDescent="0.25">
      <c r="A22770" s="1">
        <v>2599466690</v>
      </c>
      <c r="B22770">
        <v>3007163</v>
      </c>
      <c r="C22770">
        <v>50005</v>
      </c>
      <c r="D22770">
        <f t="shared" si="710"/>
        <v>3139</v>
      </c>
      <c r="E22770">
        <f t="shared" si="711"/>
        <v>2.5994666899999999</v>
      </c>
    </row>
    <row r="22771" spans="1:5" x14ac:dyDescent="0.25">
      <c r="A22771" s="1">
        <v>2599801522</v>
      </c>
      <c r="B22771">
        <v>1776133</v>
      </c>
      <c r="C22771">
        <v>50008</v>
      </c>
      <c r="D22771">
        <f t="shared" si="710"/>
        <v>1854</v>
      </c>
      <c r="E22771">
        <f t="shared" si="711"/>
        <v>2.5998015219999999</v>
      </c>
    </row>
    <row r="22772" spans="1:5" x14ac:dyDescent="0.25">
      <c r="A22772" s="1">
        <v>2600119209</v>
      </c>
      <c r="B22772">
        <v>3008121</v>
      </c>
      <c r="C22772">
        <v>50005</v>
      </c>
      <c r="D22772">
        <f t="shared" si="710"/>
        <v>3140</v>
      </c>
      <c r="E22772">
        <f t="shared" si="711"/>
        <v>2.6001192089999998</v>
      </c>
    </row>
    <row r="22773" spans="1:5" x14ac:dyDescent="0.25">
      <c r="A22773" s="1">
        <v>2600171654</v>
      </c>
      <c r="B22773">
        <v>1824033</v>
      </c>
      <c r="C22773">
        <v>50006</v>
      </c>
      <c r="D22773">
        <f t="shared" si="710"/>
        <v>1904</v>
      </c>
      <c r="E22773">
        <f t="shared" si="711"/>
        <v>2.6001716539999999</v>
      </c>
    </row>
    <row r="22774" spans="1:5" x14ac:dyDescent="0.25">
      <c r="A22774" s="1">
        <v>2600252613</v>
      </c>
      <c r="B22774">
        <v>1824991</v>
      </c>
      <c r="C22774">
        <v>50006</v>
      </c>
      <c r="D22774">
        <f t="shared" si="710"/>
        <v>1905</v>
      </c>
      <c r="E22774">
        <f t="shared" si="711"/>
        <v>2.6002526129999999</v>
      </c>
    </row>
    <row r="22775" spans="1:5" x14ac:dyDescent="0.25">
      <c r="A22775" s="1">
        <v>2600389965</v>
      </c>
      <c r="B22775">
        <v>1825949</v>
      </c>
      <c r="C22775">
        <v>50006</v>
      </c>
      <c r="D22775">
        <f t="shared" si="710"/>
        <v>1906</v>
      </c>
      <c r="E22775">
        <f t="shared" si="711"/>
        <v>2.6003899650000002</v>
      </c>
    </row>
    <row r="22776" spans="1:5" x14ac:dyDescent="0.25">
      <c r="A22776" s="1">
        <v>2600569166</v>
      </c>
      <c r="B22776">
        <v>1777091</v>
      </c>
      <c r="C22776">
        <v>50008</v>
      </c>
      <c r="D22776">
        <f t="shared" si="710"/>
        <v>1855</v>
      </c>
      <c r="E22776">
        <f t="shared" si="711"/>
        <v>2.6005691660000001</v>
      </c>
    </row>
    <row r="22777" spans="1:5" x14ac:dyDescent="0.25">
      <c r="A22777" s="1">
        <v>2600957788</v>
      </c>
      <c r="B22777">
        <v>1778049</v>
      </c>
      <c r="C22777">
        <v>50008</v>
      </c>
      <c r="D22777">
        <f t="shared" si="710"/>
        <v>1856</v>
      </c>
      <c r="E22777">
        <f t="shared" si="711"/>
        <v>2.6009577880000001</v>
      </c>
    </row>
    <row r="22778" spans="1:5" x14ac:dyDescent="0.25">
      <c r="A22778" s="1">
        <v>2601038747</v>
      </c>
      <c r="B22778">
        <v>1779007</v>
      </c>
      <c r="C22778">
        <v>50008</v>
      </c>
      <c r="D22778">
        <f t="shared" si="710"/>
        <v>1857</v>
      </c>
      <c r="E22778">
        <f t="shared" si="711"/>
        <v>2.601038747</v>
      </c>
    </row>
    <row r="22779" spans="1:5" x14ac:dyDescent="0.25">
      <c r="A22779" s="1">
        <v>2601119706</v>
      </c>
      <c r="B22779">
        <v>1779965</v>
      </c>
      <c r="C22779">
        <v>50008</v>
      </c>
      <c r="D22779">
        <f t="shared" si="710"/>
        <v>1858</v>
      </c>
      <c r="E22779">
        <f t="shared" si="711"/>
        <v>2.601119706</v>
      </c>
    </row>
    <row r="22780" spans="1:5" x14ac:dyDescent="0.25">
      <c r="A22780" s="1">
        <v>2601200665</v>
      </c>
      <c r="B22780">
        <v>1780923</v>
      </c>
      <c r="C22780">
        <v>50008</v>
      </c>
      <c r="D22780">
        <f t="shared" si="710"/>
        <v>1859</v>
      </c>
      <c r="E22780">
        <f t="shared" si="711"/>
        <v>2.6012006649999999</v>
      </c>
    </row>
    <row r="22781" spans="1:5" x14ac:dyDescent="0.25">
      <c r="A22781" s="1">
        <v>2601394410</v>
      </c>
      <c r="B22781">
        <v>1781881</v>
      </c>
      <c r="C22781">
        <v>50008</v>
      </c>
      <c r="D22781">
        <f t="shared" si="710"/>
        <v>1860</v>
      </c>
      <c r="E22781">
        <f t="shared" si="711"/>
        <v>2.6013944100000002</v>
      </c>
    </row>
    <row r="22782" spans="1:5" x14ac:dyDescent="0.25">
      <c r="A22782" s="1">
        <v>2602827474</v>
      </c>
      <c r="B22782">
        <v>3009079</v>
      </c>
      <c r="C22782">
        <v>50005</v>
      </c>
      <c r="D22782">
        <f t="shared" si="710"/>
        <v>3141</v>
      </c>
      <c r="E22782">
        <f t="shared" si="711"/>
        <v>2.6028274740000001</v>
      </c>
    </row>
    <row r="22783" spans="1:5" x14ac:dyDescent="0.25">
      <c r="A22783" s="1">
        <v>2603765429</v>
      </c>
      <c r="B22783">
        <v>3010037</v>
      </c>
      <c r="C22783">
        <v>50005</v>
      </c>
      <c r="D22783">
        <f t="shared" si="710"/>
        <v>3142</v>
      </c>
      <c r="E22783">
        <f t="shared" si="711"/>
        <v>2.6037654290000001</v>
      </c>
    </row>
    <row r="22784" spans="1:5" x14ac:dyDescent="0.25">
      <c r="A22784" s="1">
        <v>2604134851</v>
      </c>
      <c r="B22784">
        <v>3010995</v>
      </c>
      <c r="C22784">
        <v>50005</v>
      </c>
      <c r="D22784">
        <f t="shared" si="710"/>
        <v>3143</v>
      </c>
      <c r="E22784">
        <f t="shared" si="711"/>
        <v>2.604134851</v>
      </c>
    </row>
    <row r="22785" spans="1:5" x14ac:dyDescent="0.25">
      <c r="A22785" s="1">
        <v>2604504273</v>
      </c>
      <c r="B22785">
        <v>3011953</v>
      </c>
      <c r="C22785">
        <v>50005</v>
      </c>
      <c r="D22785">
        <f t="shared" si="710"/>
        <v>3144</v>
      </c>
      <c r="E22785">
        <f t="shared" si="711"/>
        <v>2.6045042729999999</v>
      </c>
    </row>
    <row r="22786" spans="1:5" x14ac:dyDescent="0.25">
      <c r="A22786" s="1">
        <v>2604873695</v>
      </c>
      <c r="B22786">
        <v>3012911</v>
      </c>
      <c r="C22786">
        <v>50005</v>
      </c>
      <c r="D22786">
        <f t="shared" ref="D22786:D22849" si="712">(B22786-1)/958</f>
        <v>3145</v>
      </c>
      <c r="E22786">
        <f t="shared" ref="E22786:E22849" si="713">A22786/1000000000</f>
        <v>2.6048736950000002</v>
      </c>
    </row>
    <row r="22787" spans="1:5" x14ac:dyDescent="0.25">
      <c r="A22787" s="1">
        <v>2604899478</v>
      </c>
      <c r="B22787">
        <v>1782839</v>
      </c>
      <c r="C22787">
        <v>50007</v>
      </c>
      <c r="D22787">
        <f t="shared" si="712"/>
        <v>1861</v>
      </c>
      <c r="E22787">
        <f t="shared" si="713"/>
        <v>2.6048994780000001</v>
      </c>
    </row>
    <row r="22788" spans="1:5" x14ac:dyDescent="0.25">
      <c r="A22788" s="1">
        <v>2604954654</v>
      </c>
      <c r="B22788">
        <v>3013869</v>
      </c>
      <c r="C22788">
        <v>50005</v>
      </c>
      <c r="D22788">
        <f t="shared" si="712"/>
        <v>3146</v>
      </c>
      <c r="E22788">
        <f t="shared" si="713"/>
        <v>2.6049546540000001</v>
      </c>
    </row>
    <row r="22789" spans="1:5" x14ac:dyDescent="0.25">
      <c r="A22789" s="1">
        <v>2604980437</v>
      </c>
      <c r="B22789">
        <v>1783797</v>
      </c>
      <c r="C22789">
        <v>50007</v>
      </c>
      <c r="D22789">
        <f t="shared" si="712"/>
        <v>1862</v>
      </c>
      <c r="E22789">
        <f t="shared" si="713"/>
        <v>2.604980437</v>
      </c>
    </row>
    <row r="22790" spans="1:5" x14ac:dyDescent="0.25">
      <c r="A22790" s="1">
        <v>2605035613</v>
      </c>
      <c r="B22790">
        <v>3014827</v>
      </c>
      <c r="C22790">
        <v>50005</v>
      </c>
      <c r="D22790">
        <f t="shared" si="712"/>
        <v>3147</v>
      </c>
      <c r="E22790">
        <f t="shared" si="713"/>
        <v>2.6050356130000001</v>
      </c>
    </row>
    <row r="22791" spans="1:5" x14ac:dyDescent="0.25">
      <c r="A22791" s="1">
        <v>2605116572</v>
      </c>
      <c r="B22791">
        <v>3015785</v>
      </c>
      <c r="C22791">
        <v>50005</v>
      </c>
      <c r="D22791">
        <f t="shared" si="712"/>
        <v>3148</v>
      </c>
      <c r="E22791">
        <f t="shared" si="713"/>
        <v>2.605116572</v>
      </c>
    </row>
    <row r="22792" spans="1:5" x14ac:dyDescent="0.25">
      <c r="A22792" s="1">
        <v>2605127389</v>
      </c>
      <c r="B22792">
        <v>1784755</v>
      </c>
      <c r="C22792">
        <v>50007</v>
      </c>
      <c r="D22792">
        <f t="shared" si="712"/>
        <v>1863</v>
      </c>
      <c r="E22792">
        <f t="shared" si="713"/>
        <v>2.6051273890000002</v>
      </c>
    </row>
    <row r="22793" spans="1:5" x14ac:dyDescent="0.25">
      <c r="A22793" s="1">
        <v>2605208348</v>
      </c>
      <c r="B22793">
        <v>1785713</v>
      </c>
      <c r="C22793">
        <v>50007</v>
      </c>
      <c r="D22793">
        <f t="shared" si="712"/>
        <v>1864</v>
      </c>
      <c r="E22793">
        <f t="shared" si="713"/>
        <v>2.6052083480000001</v>
      </c>
    </row>
    <row r="22794" spans="1:5" x14ac:dyDescent="0.25">
      <c r="A22794" s="1">
        <v>2605271917</v>
      </c>
      <c r="B22794">
        <v>3016743</v>
      </c>
      <c r="C22794">
        <v>50005</v>
      </c>
      <c r="D22794">
        <f t="shared" si="712"/>
        <v>3149</v>
      </c>
      <c r="E22794">
        <f t="shared" si="713"/>
        <v>2.605271917</v>
      </c>
    </row>
    <row r="22795" spans="1:5" x14ac:dyDescent="0.25">
      <c r="A22795" s="1">
        <v>2605289307</v>
      </c>
      <c r="B22795">
        <v>1786671</v>
      </c>
      <c r="C22795">
        <v>50007</v>
      </c>
      <c r="D22795">
        <f t="shared" si="712"/>
        <v>1865</v>
      </c>
      <c r="E22795">
        <f t="shared" si="713"/>
        <v>2.6052893070000001</v>
      </c>
    </row>
    <row r="22796" spans="1:5" x14ac:dyDescent="0.25">
      <c r="A22796" s="1">
        <v>2605461428</v>
      </c>
      <c r="B22796">
        <v>3017701</v>
      </c>
      <c r="C22796">
        <v>50005</v>
      </c>
      <c r="D22796">
        <f t="shared" si="712"/>
        <v>3150</v>
      </c>
      <c r="E22796">
        <f t="shared" si="713"/>
        <v>2.6054614279999999</v>
      </c>
    </row>
    <row r="22797" spans="1:5" x14ac:dyDescent="0.25">
      <c r="A22797" s="1">
        <v>2605542387</v>
      </c>
      <c r="B22797">
        <v>3018659</v>
      </c>
      <c r="C22797">
        <v>50005</v>
      </c>
      <c r="D22797">
        <f t="shared" si="712"/>
        <v>3151</v>
      </c>
      <c r="E22797">
        <f t="shared" si="713"/>
        <v>2.6055423869999998</v>
      </c>
    </row>
    <row r="22798" spans="1:5" x14ac:dyDescent="0.25">
      <c r="A22798" s="1">
        <v>2605623346</v>
      </c>
      <c r="B22798">
        <v>3019617</v>
      </c>
      <c r="C22798">
        <v>50005</v>
      </c>
      <c r="D22798">
        <f t="shared" si="712"/>
        <v>3152</v>
      </c>
      <c r="E22798">
        <f t="shared" si="713"/>
        <v>2.6056233459999998</v>
      </c>
    </row>
    <row r="22799" spans="1:5" x14ac:dyDescent="0.25">
      <c r="A22799" s="1">
        <v>2605704305</v>
      </c>
      <c r="B22799">
        <v>3020575</v>
      </c>
      <c r="C22799">
        <v>50005</v>
      </c>
      <c r="D22799">
        <f t="shared" si="712"/>
        <v>3153</v>
      </c>
      <c r="E22799">
        <f t="shared" si="713"/>
        <v>2.6057043050000002</v>
      </c>
    </row>
    <row r="22800" spans="1:5" x14ac:dyDescent="0.25">
      <c r="A22800" s="1">
        <v>2605850050</v>
      </c>
      <c r="B22800">
        <v>3021533</v>
      </c>
      <c r="C22800">
        <v>50005</v>
      </c>
      <c r="D22800">
        <f t="shared" si="712"/>
        <v>3154</v>
      </c>
      <c r="E22800">
        <f t="shared" si="713"/>
        <v>2.6058500499999999</v>
      </c>
    </row>
    <row r="22801" spans="1:5" x14ac:dyDescent="0.25">
      <c r="A22801" s="1">
        <v>2606039561</v>
      </c>
      <c r="B22801">
        <v>3022491</v>
      </c>
      <c r="C22801">
        <v>50005</v>
      </c>
      <c r="D22801">
        <f t="shared" si="712"/>
        <v>3155</v>
      </c>
      <c r="E22801">
        <f t="shared" si="713"/>
        <v>2.6060395609999998</v>
      </c>
    </row>
    <row r="22802" spans="1:5" x14ac:dyDescent="0.25">
      <c r="A22802" s="1">
        <v>2606376807</v>
      </c>
      <c r="B22802">
        <v>1782839</v>
      </c>
      <c r="C22802">
        <v>50008</v>
      </c>
      <c r="D22802">
        <f t="shared" si="712"/>
        <v>1861</v>
      </c>
      <c r="E22802">
        <f t="shared" si="713"/>
        <v>2.6063768070000002</v>
      </c>
    </row>
    <row r="22803" spans="1:5" x14ac:dyDescent="0.25">
      <c r="A22803" s="1">
        <v>2606408983</v>
      </c>
      <c r="B22803">
        <v>3023449</v>
      </c>
      <c r="C22803">
        <v>50005</v>
      </c>
      <c r="D22803">
        <f t="shared" si="712"/>
        <v>3156</v>
      </c>
      <c r="E22803">
        <f t="shared" si="713"/>
        <v>2.6064089830000001</v>
      </c>
    </row>
    <row r="22804" spans="1:5" x14ac:dyDescent="0.25">
      <c r="A22804" s="1">
        <v>2606457766</v>
      </c>
      <c r="B22804">
        <v>1783797</v>
      </c>
      <c r="C22804">
        <v>50008</v>
      </c>
      <c r="D22804">
        <f t="shared" si="712"/>
        <v>1862</v>
      </c>
      <c r="E22804">
        <f t="shared" si="713"/>
        <v>2.6064577660000001</v>
      </c>
    </row>
    <row r="22805" spans="1:5" x14ac:dyDescent="0.25">
      <c r="A22805" s="1">
        <v>2606598494</v>
      </c>
      <c r="B22805">
        <v>3024407</v>
      </c>
      <c r="C22805">
        <v>50005</v>
      </c>
      <c r="D22805">
        <f t="shared" si="712"/>
        <v>3157</v>
      </c>
      <c r="E22805">
        <f t="shared" si="713"/>
        <v>2.606598494</v>
      </c>
    </row>
    <row r="22806" spans="1:5" x14ac:dyDescent="0.25">
      <c r="A22806" s="1">
        <v>2606755829</v>
      </c>
      <c r="B22806">
        <v>1784755</v>
      </c>
      <c r="C22806">
        <v>50008</v>
      </c>
      <c r="D22806">
        <f t="shared" si="712"/>
        <v>1863</v>
      </c>
      <c r="E22806">
        <f t="shared" si="713"/>
        <v>2.6067558289999999</v>
      </c>
    </row>
    <row r="22807" spans="1:5" x14ac:dyDescent="0.25">
      <c r="A22807" s="1">
        <v>2606788005</v>
      </c>
      <c r="B22807">
        <v>3025365</v>
      </c>
      <c r="C22807">
        <v>50005</v>
      </c>
      <c r="D22807">
        <f t="shared" si="712"/>
        <v>3158</v>
      </c>
      <c r="E22807">
        <f t="shared" si="713"/>
        <v>2.6067880049999999</v>
      </c>
    </row>
    <row r="22808" spans="1:5" x14ac:dyDescent="0.25">
      <c r="A22808" s="1">
        <v>2615042045</v>
      </c>
      <c r="B22808">
        <v>1826907</v>
      </c>
      <c r="C22808">
        <v>50006</v>
      </c>
      <c r="D22808">
        <f t="shared" si="712"/>
        <v>1907</v>
      </c>
      <c r="E22808">
        <f t="shared" si="713"/>
        <v>2.615042045</v>
      </c>
    </row>
    <row r="22809" spans="1:5" x14ac:dyDescent="0.25">
      <c r="A22809" s="1">
        <v>2615123004</v>
      </c>
      <c r="B22809">
        <v>1827865</v>
      </c>
      <c r="C22809">
        <v>50006</v>
      </c>
      <c r="D22809">
        <f t="shared" si="712"/>
        <v>1908</v>
      </c>
      <c r="E22809">
        <f t="shared" si="713"/>
        <v>2.615123004</v>
      </c>
    </row>
    <row r="22810" spans="1:5" x14ac:dyDescent="0.25">
      <c r="A22810" s="1">
        <v>2616490933</v>
      </c>
      <c r="B22810">
        <v>1828823</v>
      </c>
      <c r="C22810">
        <v>50006</v>
      </c>
      <c r="D22810">
        <f t="shared" si="712"/>
        <v>1909</v>
      </c>
      <c r="E22810">
        <f t="shared" si="713"/>
        <v>2.6164909330000001</v>
      </c>
    </row>
    <row r="22811" spans="1:5" x14ac:dyDescent="0.25">
      <c r="A22811" s="1">
        <v>2616680444</v>
      </c>
      <c r="B22811">
        <v>1829781</v>
      </c>
      <c r="C22811">
        <v>50006</v>
      </c>
      <c r="D22811">
        <f t="shared" si="712"/>
        <v>1910</v>
      </c>
      <c r="E22811">
        <f t="shared" si="713"/>
        <v>2.616680444</v>
      </c>
    </row>
    <row r="22812" spans="1:5" x14ac:dyDescent="0.25">
      <c r="A22812" s="1">
        <v>2616877071</v>
      </c>
      <c r="B22812">
        <v>1787629</v>
      </c>
      <c r="C22812">
        <v>50007</v>
      </c>
      <c r="D22812">
        <f t="shared" si="712"/>
        <v>1866</v>
      </c>
      <c r="E22812">
        <f t="shared" si="713"/>
        <v>2.6168770710000002</v>
      </c>
    </row>
    <row r="22813" spans="1:5" x14ac:dyDescent="0.25">
      <c r="A22813" s="1">
        <v>2617239377</v>
      </c>
      <c r="B22813">
        <v>1830739</v>
      </c>
      <c r="C22813">
        <v>50006</v>
      </c>
      <c r="D22813">
        <f t="shared" si="712"/>
        <v>1911</v>
      </c>
      <c r="E22813">
        <f t="shared" si="713"/>
        <v>2.6172393770000002</v>
      </c>
    </row>
    <row r="22814" spans="1:5" x14ac:dyDescent="0.25">
      <c r="A22814" s="1">
        <v>2617606315</v>
      </c>
      <c r="B22814">
        <v>1788587</v>
      </c>
      <c r="C22814">
        <v>50007</v>
      </c>
      <c r="D22814">
        <f t="shared" si="712"/>
        <v>1867</v>
      </c>
      <c r="E22814">
        <f t="shared" si="713"/>
        <v>2.6176063150000002</v>
      </c>
    </row>
    <row r="22815" spans="1:5" x14ac:dyDescent="0.25">
      <c r="A22815" s="1">
        <v>2617608799</v>
      </c>
      <c r="B22815">
        <v>1831697</v>
      </c>
      <c r="C22815">
        <v>50006</v>
      </c>
      <c r="D22815">
        <f t="shared" si="712"/>
        <v>1912</v>
      </c>
      <c r="E22815">
        <f t="shared" si="713"/>
        <v>2.6176087990000001</v>
      </c>
    </row>
    <row r="22816" spans="1:5" x14ac:dyDescent="0.25">
      <c r="A22816" s="1">
        <v>2617798310</v>
      </c>
      <c r="B22816">
        <v>1832655</v>
      </c>
      <c r="C22816">
        <v>50006</v>
      </c>
      <c r="D22816">
        <f t="shared" si="712"/>
        <v>1913</v>
      </c>
      <c r="E22816">
        <f t="shared" si="713"/>
        <v>2.61779831</v>
      </c>
    </row>
    <row r="22817" spans="1:5" x14ac:dyDescent="0.25">
      <c r="A22817" s="1">
        <v>2617879269</v>
      </c>
      <c r="B22817">
        <v>1833613</v>
      </c>
      <c r="C22817">
        <v>50006</v>
      </c>
      <c r="D22817">
        <f t="shared" si="712"/>
        <v>1914</v>
      </c>
      <c r="E22817">
        <f t="shared" si="713"/>
        <v>2.6178792689999999</v>
      </c>
    </row>
    <row r="22818" spans="1:5" x14ac:dyDescent="0.25">
      <c r="A22818" s="1">
        <v>2617975737</v>
      </c>
      <c r="B22818">
        <v>1789545</v>
      </c>
      <c r="C22818">
        <v>50007</v>
      </c>
      <c r="D22818">
        <f t="shared" si="712"/>
        <v>1868</v>
      </c>
      <c r="E22818">
        <f t="shared" si="713"/>
        <v>2.6179757370000001</v>
      </c>
    </row>
    <row r="22819" spans="1:5" x14ac:dyDescent="0.25">
      <c r="A22819" s="1">
        <v>2618016621</v>
      </c>
      <c r="B22819">
        <v>1834571</v>
      </c>
      <c r="C22819">
        <v>50006</v>
      </c>
      <c r="D22819">
        <f t="shared" si="712"/>
        <v>1915</v>
      </c>
      <c r="E22819">
        <f t="shared" si="713"/>
        <v>2.6180166210000002</v>
      </c>
    </row>
    <row r="22820" spans="1:5" x14ac:dyDescent="0.25">
      <c r="A22820" s="1">
        <v>2618215732</v>
      </c>
      <c r="B22820">
        <v>1835529</v>
      </c>
      <c r="C22820">
        <v>50006</v>
      </c>
      <c r="D22820">
        <f t="shared" si="712"/>
        <v>1916</v>
      </c>
      <c r="E22820">
        <f t="shared" si="713"/>
        <v>2.6182157319999999</v>
      </c>
    </row>
    <row r="22821" spans="1:5" x14ac:dyDescent="0.25">
      <c r="A22821" s="1">
        <v>2618414843</v>
      </c>
      <c r="B22821">
        <v>1836487</v>
      </c>
      <c r="C22821">
        <v>50006</v>
      </c>
      <c r="D22821">
        <f t="shared" si="712"/>
        <v>1917</v>
      </c>
      <c r="E22821">
        <f t="shared" si="713"/>
        <v>2.618414843</v>
      </c>
    </row>
    <row r="22822" spans="1:5" x14ac:dyDescent="0.25">
      <c r="A22822" s="1">
        <v>2618462557</v>
      </c>
      <c r="B22822">
        <v>3026323</v>
      </c>
      <c r="C22822">
        <v>50005</v>
      </c>
      <c r="D22822">
        <f t="shared" si="712"/>
        <v>3159</v>
      </c>
      <c r="E22822">
        <f t="shared" si="713"/>
        <v>2.618462557</v>
      </c>
    </row>
    <row r="22823" spans="1:5" x14ac:dyDescent="0.25">
      <c r="A22823" s="1">
        <v>2618543516</v>
      </c>
      <c r="B22823">
        <v>3027281</v>
      </c>
      <c r="C22823">
        <v>50005</v>
      </c>
      <c r="D22823">
        <f t="shared" si="712"/>
        <v>3160</v>
      </c>
      <c r="E22823">
        <f t="shared" si="713"/>
        <v>2.6185435159999999</v>
      </c>
    </row>
    <row r="22824" spans="1:5" x14ac:dyDescent="0.25">
      <c r="A22824" s="1">
        <v>2618613954</v>
      </c>
      <c r="B22824">
        <v>1837445</v>
      </c>
      <c r="C22824">
        <v>50006</v>
      </c>
      <c r="D22824">
        <f t="shared" si="712"/>
        <v>1918</v>
      </c>
      <c r="E22824">
        <f t="shared" si="713"/>
        <v>2.6186139540000002</v>
      </c>
    </row>
    <row r="22825" spans="1:5" x14ac:dyDescent="0.25">
      <c r="A22825" s="1">
        <v>2618624475</v>
      </c>
      <c r="B22825">
        <v>3028239</v>
      </c>
      <c r="C22825">
        <v>50005</v>
      </c>
      <c r="D22825">
        <f t="shared" si="712"/>
        <v>3161</v>
      </c>
      <c r="E22825">
        <f t="shared" si="713"/>
        <v>2.6186244749999998</v>
      </c>
    </row>
    <row r="22826" spans="1:5" x14ac:dyDescent="0.25">
      <c r="A22826" s="1">
        <v>2618705434</v>
      </c>
      <c r="B22826">
        <v>3029197</v>
      </c>
      <c r="C22826">
        <v>50005</v>
      </c>
      <c r="D22826">
        <f t="shared" si="712"/>
        <v>3162</v>
      </c>
      <c r="E22826">
        <f t="shared" si="713"/>
        <v>2.6187054340000002</v>
      </c>
    </row>
    <row r="22827" spans="1:5" x14ac:dyDescent="0.25">
      <c r="A22827" s="1">
        <v>2618786393</v>
      </c>
      <c r="B22827">
        <v>3030155</v>
      </c>
      <c r="C22827">
        <v>50005</v>
      </c>
      <c r="D22827">
        <f t="shared" si="712"/>
        <v>3163</v>
      </c>
      <c r="E22827">
        <f t="shared" si="713"/>
        <v>2.6187863930000002</v>
      </c>
    </row>
    <row r="22828" spans="1:5" x14ac:dyDescent="0.25">
      <c r="A22828" s="1">
        <v>2618867352</v>
      </c>
      <c r="B22828">
        <v>3031113</v>
      </c>
      <c r="C22828">
        <v>50005</v>
      </c>
      <c r="D22828">
        <f t="shared" si="712"/>
        <v>3164</v>
      </c>
      <c r="E22828">
        <f t="shared" si="713"/>
        <v>2.6188673520000001</v>
      </c>
    </row>
    <row r="22829" spans="1:5" x14ac:dyDescent="0.25">
      <c r="A22829" s="1">
        <v>2618884892</v>
      </c>
      <c r="B22829">
        <v>1790503</v>
      </c>
      <c r="C22829">
        <v>50007</v>
      </c>
      <c r="D22829">
        <f t="shared" si="712"/>
        <v>1869</v>
      </c>
      <c r="E22829">
        <f t="shared" si="713"/>
        <v>2.6188848920000001</v>
      </c>
    </row>
    <row r="22830" spans="1:5" x14ac:dyDescent="0.25">
      <c r="A22830" s="1">
        <v>2618948311</v>
      </c>
      <c r="B22830">
        <v>3032071</v>
      </c>
      <c r="C22830">
        <v>50005</v>
      </c>
      <c r="D22830">
        <f t="shared" si="712"/>
        <v>3165</v>
      </c>
      <c r="E22830">
        <f t="shared" si="713"/>
        <v>2.618948311</v>
      </c>
    </row>
    <row r="22831" spans="1:5" x14ac:dyDescent="0.25">
      <c r="A22831" s="1">
        <v>2619029270</v>
      </c>
      <c r="B22831">
        <v>3033029</v>
      </c>
      <c r="C22831">
        <v>50005</v>
      </c>
      <c r="D22831">
        <f t="shared" si="712"/>
        <v>3166</v>
      </c>
      <c r="E22831">
        <f t="shared" si="713"/>
        <v>2.61902927</v>
      </c>
    </row>
    <row r="22832" spans="1:5" x14ac:dyDescent="0.25">
      <c r="A22832" s="1">
        <v>2619110229</v>
      </c>
      <c r="B22832">
        <v>3033987</v>
      </c>
      <c r="C22832">
        <v>50005</v>
      </c>
      <c r="D22832">
        <f t="shared" si="712"/>
        <v>3167</v>
      </c>
      <c r="E22832">
        <f t="shared" si="713"/>
        <v>2.6191102289999999</v>
      </c>
    </row>
    <row r="22833" spans="1:5" x14ac:dyDescent="0.25">
      <c r="A22833" s="1">
        <v>2619191188</v>
      </c>
      <c r="B22833">
        <v>3034945</v>
      </c>
      <c r="C22833">
        <v>50005</v>
      </c>
      <c r="D22833">
        <f t="shared" si="712"/>
        <v>3168</v>
      </c>
      <c r="E22833">
        <f t="shared" si="713"/>
        <v>2.6191911879999998</v>
      </c>
    </row>
    <row r="22834" spans="1:5" x14ac:dyDescent="0.25">
      <c r="A22834" s="1">
        <v>2619192087</v>
      </c>
      <c r="B22834">
        <v>1838403</v>
      </c>
      <c r="C22834">
        <v>50006</v>
      </c>
      <c r="D22834">
        <f t="shared" si="712"/>
        <v>1919</v>
      </c>
      <c r="E22834">
        <f t="shared" si="713"/>
        <v>2.6191920870000001</v>
      </c>
    </row>
    <row r="22835" spans="1:5" x14ac:dyDescent="0.25">
      <c r="A22835" s="1">
        <v>2619272147</v>
      </c>
      <c r="B22835">
        <v>3035903</v>
      </c>
      <c r="C22835">
        <v>50005</v>
      </c>
      <c r="D22835">
        <f t="shared" si="712"/>
        <v>3169</v>
      </c>
      <c r="E22835">
        <f t="shared" si="713"/>
        <v>2.6192721470000002</v>
      </c>
    </row>
    <row r="22836" spans="1:5" x14ac:dyDescent="0.25">
      <c r="A22836" s="1">
        <v>2619353106</v>
      </c>
      <c r="B22836">
        <v>3036861</v>
      </c>
      <c r="C22836">
        <v>50005</v>
      </c>
      <c r="D22836">
        <f t="shared" si="712"/>
        <v>3170</v>
      </c>
      <c r="E22836">
        <f t="shared" si="713"/>
        <v>2.6193531060000002</v>
      </c>
    </row>
    <row r="22837" spans="1:5" x14ac:dyDescent="0.25">
      <c r="A22837" s="1">
        <v>2619410398</v>
      </c>
      <c r="B22837">
        <v>1839361</v>
      </c>
      <c r="C22837">
        <v>50006</v>
      </c>
      <c r="D22837">
        <f t="shared" si="712"/>
        <v>1920</v>
      </c>
      <c r="E22837">
        <f t="shared" si="713"/>
        <v>2.6194103979999999</v>
      </c>
    </row>
    <row r="22838" spans="1:5" x14ac:dyDescent="0.25">
      <c r="A22838" s="1">
        <v>2619434065</v>
      </c>
      <c r="B22838">
        <v>3037819</v>
      </c>
      <c r="C22838">
        <v>50005</v>
      </c>
      <c r="D22838">
        <f t="shared" si="712"/>
        <v>3171</v>
      </c>
      <c r="E22838">
        <f t="shared" si="713"/>
        <v>2.6194340650000001</v>
      </c>
    </row>
    <row r="22839" spans="1:5" x14ac:dyDescent="0.25">
      <c r="A22839" s="1">
        <v>2619506398</v>
      </c>
      <c r="B22839">
        <v>1840319</v>
      </c>
      <c r="C22839">
        <v>50006</v>
      </c>
      <c r="D22839">
        <f t="shared" si="712"/>
        <v>1921</v>
      </c>
      <c r="E22839">
        <f t="shared" si="713"/>
        <v>2.619506398</v>
      </c>
    </row>
    <row r="22840" spans="1:5" x14ac:dyDescent="0.25">
      <c r="A22840" s="1">
        <v>2619515024</v>
      </c>
      <c r="B22840">
        <v>3038777</v>
      </c>
      <c r="C22840">
        <v>50005</v>
      </c>
      <c r="D22840">
        <f t="shared" si="712"/>
        <v>3172</v>
      </c>
      <c r="E22840">
        <f t="shared" si="713"/>
        <v>2.619515024</v>
      </c>
    </row>
    <row r="22841" spans="1:5" x14ac:dyDescent="0.25">
      <c r="A22841" s="1">
        <v>2619587357</v>
      </c>
      <c r="B22841">
        <v>1841277</v>
      </c>
      <c r="C22841">
        <v>50006</v>
      </c>
      <c r="D22841">
        <f t="shared" si="712"/>
        <v>1922</v>
      </c>
      <c r="E22841">
        <f t="shared" si="713"/>
        <v>2.6195873569999999</v>
      </c>
    </row>
    <row r="22842" spans="1:5" x14ac:dyDescent="0.25">
      <c r="A22842" s="1">
        <v>2619595983</v>
      </c>
      <c r="B22842">
        <v>3039735</v>
      </c>
      <c r="C22842">
        <v>50005</v>
      </c>
      <c r="D22842">
        <f t="shared" si="712"/>
        <v>3173</v>
      </c>
      <c r="E22842">
        <f t="shared" si="713"/>
        <v>2.619595983</v>
      </c>
    </row>
    <row r="22843" spans="1:5" x14ac:dyDescent="0.25">
      <c r="A22843" s="1">
        <v>2619668316</v>
      </c>
      <c r="B22843">
        <v>1842235</v>
      </c>
      <c r="C22843">
        <v>50006</v>
      </c>
      <c r="D22843">
        <f t="shared" si="712"/>
        <v>1923</v>
      </c>
      <c r="E22843">
        <f t="shared" si="713"/>
        <v>2.6196683159999998</v>
      </c>
    </row>
    <row r="22844" spans="1:5" x14ac:dyDescent="0.25">
      <c r="A22844" s="1">
        <v>2619676942</v>
      </c>
      <c r="B22844">
        <v>3040693</v>
      </c>
      <c r="C22844">
        <v>50005</v>
      </c>
      <c r="D22844">
        <f t="shared" si="712"/>
        <v>3174</v>
      </c>
      <c r="E22844">
        <f t="shared" si="713"/>
        <v>2.6196769419999999</v>
      </c>
    </row>
    <row r="22845" spans="1:5" x14ac:dyDescent="0.25">
      <c r="A22845" s="1">
        <v>2619749275</v>
      </c>
      <c r="B22845">
        <v>1843193</v>
      </c>
      <c r="C22845">
        <v>50006</v>
      </c>
      <c r="D22845">
        <f t="shared" si="712"/>
        <v>1924</v>
      </c>
      <c r="E22845">
        <f t="shared" si="713"/>
        <v>2.6197492750000002</v>
      </c>
    </row>
    <row r="22846" spans="1:5" x14ac:dyDescent="0.25">
      <c r="A22846" s="1">
        <v>2619757901</v>
      </c>
      <c r="B22846">
        <v>3041651</v>
      </c>
      <c r="C22846">
        <v>50005</v>
      </c>
      <c r="D22846">
        <f t="shared" si="712"/>
        <v>3175</v>
      </c>
      <c r="E22846">
        <f t="shared" si="713"/>
        <v>2.6197579009999998</v>
      </c>
    </row>
    <row r="22847" spans="1:5" x14ac:dyDescent="0.25">
      <c r="A22847" s="1">
        <v>2619830234</v>
      </c>
      <c r="B22847">
        <v>1844151</v>
      </c>
      <c r="C22847">
        <v>50006</v>
      </c>
      <c r="D22847">
        <f t="shared" si="712"/>
        <v>1925</v>
      </c>
      <c r="E22847">
        <f t="shared" si="713"/>
        <v>2.6198302340000001</v>
      </c>
    </row>
    <row r="22848" spans="1:5" x14ac:dyDescent="0.25">
      <c r="A22848" s="1">
        <v>2619838860</v>
      </c>
      <c r="B22848">
        <v>3042609</v>
      </c>
      <c r="C22848">
        <v>50005</v>
      </c>
      <c r="D22848">
        <f t="shared" si="712"/>
        <v>3176</v>
      </c>
      <c r="E22848">
        <f t="shared" si="713"/>
        <v>2.6198388600000002</v>
      </c>
    </row>
    <row r="22849" spans="1:5" x14ac:dyDescent="0.25">
      <c r="A22849" s="1">
        <v>2619911193</v>
      </c>
      <c r="B22849">
        <v>1845109</v>
      </c>
      <c r="C22849">
        <v>50006</v>
      </c>
      <c r="D22849">
        <f t="shared" si="712"/>
        <v>1926</v>
      </c>
      <c r="E22849">
        <f t="shared" si="713"/>
        <v>2.6199111930000001</v>
      </c>
    </row>
    <row r="22850" spans="1:5" x14ac:dyDescent="0.25">
      <c r="A22850" s="1">
        <v>2619919819</v>
      </c>
      <c r="B22850">
        <v>3043567</v>
      </c>
      <c r="C22850">
        <v>50005</v>
      </c>
      <c r="D22850">
        <f t="shared" ref="D22850:D22913" si="714">(B22850-1)/958</f>
        <v>3177</v>
      </c>
      <c r="E22850">
        <f t="shared" ref="E22850:E22913" si="715">A22850/1000000000</f>
        <v>2.6199198190000001</v>
      </c>
    </row>
    <row r="22851" spans="1:5" x14ac:dyDescent="0.25">
      <c r="A22851" s="1">
        <v>2619992152</v>
      </c>
      <c r="B22851">
        <v>1846067</v>
      </c>
      <c r="C22851">
        <v>50006</v>
      </c>
      <c r="D22851">
        <f t="shared" si="714"/>
        <v>1927</v>
      </c>
      <c r="E22851">
        <f t="shared" si="715"/>
        <v>2.619992152</v>
      </c>
    </row>
    <row r="22852" spans="1:5" x14ac:dyDescent="0.25">
      <c r="A22852" s="1">
        <v>2620000778</v>
      </c>
      <c r="B22852">
        <v>3044525</v>
      </c>
      <c r="C22852">
        <v>50005</v>
      </c>
      <c r="D22852">
        <f t="shared" si="714"/>
        <v>3178</v>
      </c>
      <c r="E22852">
        <f t="shared" si="715"/>
        <v>2.6200007780000001</v>
      </c>
    </row>
    <row r="22853" spans="1:5" x14ac:dyDescent="0.25">
      <c r="A22853" s="1">
        <v>2620073111</v>
      </c>
      <c r="B22853">
        <v>1847025</v>
      </c>
      <c r="C22853">
        <v>50006</v>
      </c>
      <c r="D22853">
        <f t="shared" si="714"/>
        <v>1928</v>
      </c>
      <c r="E22853">
        <f t="shared" si="715"/>
        <v>2.620073111</v>
      </c>
    </row>
    <row r="22854" spans="1:5" x14ac:dyDescent="0.25">
      <c r="A22854" s="1">
        <v>2620081737</v>
      </c>
      <c r="B22854">
        <v>3045483</v>
      </c>
      <c r="C22854">
        <v>50005</v>
      </c>
      <c r="D22854">
        <f t="shared" si="714"/>
        <v>3179</v>
      </c>
      <c r="E22854">
        <f t="shared" si="715"/>
        <v>2.620081737</v>
      </c>
    </row>
    <row r="22855" spans="1:5" x14ac:dyDescent="0.25">
      <c r="A22855" s="1">
        <v>2620154070</v>
      </c>
      <c r="B22855">
        <v>1847983</v>
      </c>
      <c r="C22855">
        <v>50006</v>
      </c>
      <c r="D22855">
        <f t="shared" si="714"/>
        <v>1929</v>
      </c>
      <c r="E22855">
        <f t="shared" si="715"/>
        <v>2.6201540699999999</v>
      </c>
    </row>
    <row r="22856" spans="1:5" x14ac:dyDescent="0.25">
      <c r="A22856" s="1">
        <v>2620162696</v>
      </c>
      <c r="B22856">
        <v>3046441</v>
      </c>
      <c r="C22856">
        <v>50005</v>
      </c>
      <c r="D22856">
        <f t="shared" si="714"/>
        <v>3180</v>
      </c>
      <c r="E22856">
        <f t="shared" si="715"/>
        <v>2.620162696</v>
      </c>
    </row>
    <row r="22857" spans="1:5" x14ac:dyDescent="0.25">
      <c r="A22857" s="1">
        <v>2620235029</v>
      </c>
      <c r="B22857">
        <v>1848941</v>
      </c>
      <c r="C22857">
        <v>50006</v>
      </c>
      <c r="D22857">
        <f t="shared" si="714"/>
        <v>1930</v>
      </c>
      <c r="E22857">
        <f t="shared" si="715"/>
        <v>2.6202350289999998</v>
      </c>
    </row>
    <row r="22858" spans="1:5" x14ac:dyDescent="0.25">
      <c r="A22858" s="1">
        <v>2620243655</v>
      </c>
      <c r="B22858">
        <v>3047399</v>
      </c>
      <c r="C22858">
        <v>50005</v>
      </c>
      <c r="D22858">
        <f t="shared" si="714"/>
        <v>3181</v>
      </c>
      <c r="E22858">
        <f t="shared" si="715"/>
        <v>2.6202436549999999</v>
      </c>
    </row>
    <row r="22859" spans="1:5" x14ac:dyDescent="0.25">
      <c r="A22859" s="1">
        <v>2620315988</v>
      </c>
      <c r="B22859">
        <v>1849899</v>
      </c>
      <c r="C22859">
        <v>50006</v>
      </c>
      <c r="D22859">
        <f t="shared" si="714"/>
        <v>1931</v>
      </c>
      <c r="E22859">
        <f t="shared" si="715"/>
        <v>2.6203159880000002</v>
      </c>
    </row>
    <row r="22860" spans="1:5" x14ac:dyDescent="0.25">
      <c r="A22860" s="1">
        <v>2620324614</v>
      </c>
      <c r="B22860">
        <v>3048357</v>
      </c>
      <c r="C22860">
        <v>50005</v>
      </c>
      <c r="D22860">
        <f t="shared" si="714"/>
        <v>3182</v>
      </c>
      <c r="E22860">
        <f t="shared" si="715"/>
        <v>2.6203246139999998</v>
      </c>
    </row>
    <row r="22861" spans="1:5" x14ac:dyDescent="0.25">
      <c r="A22861" s="1">
        <v>2620396947</v>
      </c>
      <c r="B22861">
        <v>1850857</v>
      </c>
      <c r="C22861">
        <v>50006</v>
      </c>
      <c r="D22861">
        <f t="shared" si="714"/>
        <v>1932</v>
      </c>
      <c r="E22861">
        <f t="shared" si="715"/>
        <v>2.6203969470000001</v>
      </c>
    </row>
    <row r="22862" spans="1:5" x14ac:dyDescent="0.25">
      <c r="A22862" s="1">
        <v>2620405573</v>
      </c>
      <c r="B22862">
        <v>3049315</v>
      </c>
      <c r="C22862">
        <v>50005</v>
      </c>
      <c r="D22862">
        <f t="shared" si="714"/>
        <v>3183</v>
      </c>
      <c r="E22862">
        <f t="shared" si="715"/>
        <v>2.6204055730000002</v>
      </c>
    </row>
    <row r="22863" spans="1:5" x14ac:dyDescent="0.25">
      <c r="A22863" s="1">
        <v>2620477906</v>
      </c>
      <c r="B22863">
        <v>1851815</v>
      </c>
      <c r="C22863">
        <v>50006</v>
      </c>
      <c r="D22863">
        <f t="shared" si="714"/>
        <v>1933</v>
      </c>
      <c r="E22863">
        <f t="shared" si="715"/>
        <v>2.6204779060000001</v>
      </c>
    </row>
    <row r="22864" spans="1:5" x14ac:dyDescent="0.25">
      <c r="A22864" s="1">
        <v>2620558865</v>
      </c>
      <c r="B22864">
        <v>1852773</v>
      </c>
      <c r="C22864">
        <v>50006</v>
      </c>
      <c r="D22864">
        <f t="shared" si="714"/>
        <v>1934</v>
      </c>
      <c r="E22864">
        <f t="shared" si="715"/>
        <v>2.620558865</v>
      </c>
    </row>
    <row r="22865" spans="1:5" x14ac:dyDescent="0.25">
      <c r="A22865" s="1">
        <v>2620639824</v>
      </c>
      <c r="B22865">
        <v>1853731</v>
      </c>
      <c r="C22865">
        <v>50006</v>
      </c>
      <c r="D22865">
        <f t="shared" si="714"/>
        <v>1935</v>
      </c>
      <c r="E22865">
        <f t="shared" si="715"/>
        <v>2.620639824</v>
      </c>
    </row>
    <row r="22866" spans="1:5" x14ac:dyDescent="0.25">
      <c r="A22866" s="1">
        <v>2620720783</v>
      </c>
      <c r="B22866">
        <v>1854689</v>
      </c>
      <c r="C22866">
        <v>50006</v>
      </c>
      <c r="D22866">
        <f t="shared" si="714"/>
        <v>1936</v>
      </c>
      <c r="E22866">
        <f t="shared" si="715"/>
        <v>2.6207207829999999</v>
      </c>
    </row>
    <row r="22867" spans="1:5" x14ac:dyDescent="0.25">
      <c r="A22867" s="1">
        <v>2620801742</v>
      </c>
      <c r="B22867">
        <v>1855647</v>
      </c>
      <c r="C22867">
        <v>50006</v>
      </c>
      <c r="D22867">
        <f t="shared" si="714"/>
        <v>1937</v>
      </c>
      <c r="E22867">
        <f t="shared" si="715"/>
        <v>2.6208017419999998</v>
      </c>
    </row>
    <row r="22868" spans="1:5" x14ac:dyDescent="0.25">
      <c r="A22868" s="1">
        <v>2620927019</v>
      </c>
      <c r="B22868">
        <v>3050273</v>
      </c>
      <c r="C22868">
        <v>50005</v>
      </c>
      <c r="D22868">
        <f t="shared" si="714"/>
        <v>3184</v>
      </c>
      <c r="E22868">
        <f t="shared" si="715"/>
        <v>2.6209270189999998</v>
      </c>
    </row>
    <row r="22869" spans="1:5" x14ac:dyDescent="0.25">
      <c r="A22869" s="1">
        <v>2621656263</v>
      </c>
      <c r="B22869">
        <v>3051231</v>
      </c>
      <c r="C22869">
        <v>50005</v>
      </c>
      <c r="D22869">
        <f t="shared" si="714"/>
        <v>3185</v>
      </c>
      <c r="E22869">
        <f t="shared" si="715"/>
        <v>2.6216562630000002</v>
      </c>
    </row>
    <row r="22870" spans="1:5" x14ac:dyDescent="0.25">
      <c r="A22870" s="1">
        <v>2622007268</v>
      </c>
      <c r="B22870">
        <v>1785713</v>
      </c>
      <c r="C22870">
        <v>50008</v>
      </c>
      <c r="D22870">
        <f t="shared" si="714"/>
        <v>1864</v>
      </c>
      <c r="E22870">
        <f t="shared" si="715"/>
        <v>2.6220072679999999</v>
      </c>
    </row>
    <row r="22871" spans="1:5" x14ac:dyDescent="0.25">
      <c r="A22871" s="1">
        <v>2622025685</v>
      </c>
      <c r="B22871">
        <v>3052189</v>
      </c>
      <c r="C22871">
        <v>50005</v>
      </c>
      <c r="D22871">
        <f t="shared" si="714"/>
        <v>3186</v>
      </c>
      <c r="E22871">
        <f t="shared" si="715"/>
        <v>2.6220256850000001</v>
      </c>
    </row>
    <row r="22872" spans="1:5" x14ac:dyDescent="0.25">
      <c r="A22872" s="1">
        <v>2622088227</v>
      </c>
      <c r="B22872">
        <v>1786671</v>
      </c>
      <c r="C22872">
        <v>50008</v>
      </c>
      <c r="D22872">
        <f t="shared" si="714"/>
        <v>1865</v>
      </c>
      <c r="E22872">
        <f t="shared" si="715"/>
        <v>2.6220882269999999</v>
      </c>
    </row>
    <row r="22873" spans="1:5" x14ac:dyDescent="0.25">
      <c r="A22873" s="1">
        <v>2622312801</v>
      </c>
      <c r="B22873">
        <v>1791461</v>
      </c>
      <c r="C22873">
        <v>50007</v>
      </c>
      <c r="D22873">
        <f t="shared" si="714"/>
        <v>1870</v>
      </c>
      <c r="E22873">
        <f t="shared" si="715"/>
        <v>2.6223128010000001</v>
      </c>
    </row>
    <row r="22874" spans="1:5" x14ac:dyDescent="0.25">
      <c r="A22874" s="1">
        <v>2622430131</v>
      </c>
      <c r="B22874">
        <v>1787629</v>
      </c>
      <c r="C22874">
        <v>50008</v>
      </c>
      <c r="D22874">
        <f t="shared" si="714"/>
        <v>1866</v>
      </c>
      <c r="E22874">
        <f t="shared" si="715"/>
        <v>2.6224301310000002</v>
      </c>
    </row>
    <row r="22875" spans="1:5" x14ac:dyDescent="0.25">
      <c r="A22875" s="1">
        <v>2622944440</v>
      </c>
      <c r="B22875">
        <v>3053147</v>
      </c>
      <c r="C22875">
        <v>50005</v>
      </c>
      <c r="D22875">
        <f t="shared" si="714"/>
        <v>3187</v>
      </c>
      <c r="E22875">
        <f t="shared" si="715"/>
        <v>2.6229444399999999</v>
      </c>
    </row>
    <row r="22876" spans="1:5" x14ac:dyDescent="0.25">
      <c r="A22876" s="1">
        <v>2623025399</v>
      </c>
      <c r="B22876">
        <v>3054105</v>
      </c>
      <c r="C22876">
        <v>50005</v>
      </c>
      <c r="D22876">
        <f t="shared" si="714"/>
        <v>3188</v>
      </c>
      <c r="E22876">
        <f t="shared" si="715"/>
        <v>2.6230253989999999</v>
      </c>
    </row>
    <row r="22877" spans="1:5" x14ac:dyDescent="0.25">
      <c r="A22877" s="1">
        <v>2623143551</v>
      </c>
      <c r="B22877">
        <v>3055063</v>
      </c>
      <c r="C22877">
        <v>50005</v>
      </c>
      <c r="D22877">
        <f t="shared" si="714"/>
        <v>3189</v>
      </c>
      <c r="E22877">
        <f t="shared" si="715"/>
        <v>2.6231435510000001</v>
      </c>
    </row>
    <row r="22878" spans="1:5" x14ac:dyDescent="0.25">
      <c r="A22878" s="1">
        <v>2623224510</v>
      </c>
      <c r="B22878">
        <v>3056021</v>
      </c>
      <c r="C22878">
        <v>50005</v>
      </c>
      <c r="D22878">
        <f t="shared" si="714"/>
        <v>3190</v>
      </c>
      <c r="E22878">
        <f t="shared" si="715"/>
        <v>2.62322451</v>
      </c>
    </row>
    <row r="22879" spans="1:5" x14ac:dyDescent="0.25">
      <c r="A22879" s="1">
        <v>2623305469</v>
      </c>
      <c r="B22879">
        <v>3056979</v>
      </c>
      <c r="C22879">
        <v>50005</v>
      </c>
      <c r="D22879">
        <f t="shared" si="714"/>
        <v>3191</v>
      </c>
      <c r="E22879">
        <f t="shared" si="715"/>
        <v>2.6233054689999999</v>
      </c>
    </row>
    <row r="22880" spans="1:5" x14ac:dyDescent="0.25">
      <c r="A22880" s="1">
        <v>2623386428</v>
      </c>
      <c r="B22880">
        <v>3057937</v>
      </c>
      <c r="C22880">
        <v>50005</v>
      </c>
      <c r="D22880">
        <f t="shared" si="714"/>
        <v>3192</v>
      </c>
      <c r="E22880">
        <f t="shared" si="715"/>
        <v>2.6233864279999999</v>
      </c>
    </row>
    <row r="22881" spans="1:5" x14ac:dyDescent="0.25">
      <c r="A22881" s="1">
        <v>2623467387</v>
      </c>
      <c r="B22881">
        <v>3058895</v>
      </c>
      <c r="C22881">
        <v>50005</v>
      </c>
      <c r="D22881">
        <f t="shared" si="714"/>
        <v>3193</v>
      </c>
      <c r="E22881">
        <f t="shared" si="715"/>
        <v>2.6234673869999998</v>
      </c>
    </row>
    <row r="22882" spans="1:5" x14ac:dyDescent="0.25">
      <c r="A22882" s="1">
        <v>2623548346</v>
      </c>
      <c r="B22882">
        <v>3059853</v>
      </c>
      <c r="C22882">
        <v>50005</v>
      </c>
      <c r="D22882">
        <f t="shared" si="714"/>
        <v>3194</v>
      </c>
      <c r="E22882">
        <f t="shared" si="715"/>
        <v>2.6235483460000002</v>
      </c>
    </row>
    <row r="22883" spans="1:5" x14ac:dyDescent="0.25">
      <c r="A22883" s="1">
        <v>2623629305</v>
      </c>
      <c r="B22883">
        <v>3060811</v>
      </c>
      <c r="C22883">
        <v>50005</v>
      </c>
      <c r="D22883">
        <f t="shared" si="714"/>
        <v>3195</v>
      </c>
      <c r="E22883">
        <f t="shared" si="715"/>
        <v>2.6236293050000001</v>
      </c>
    </row>
    <row r="22884" spans="1:5" x14ac:dyDescent="0.25">
      <c r="A22884" s="1">
        <v>2623710264</v>
      </c>
      <c r="B22884">
        <v>3061769</v>
      </c>
      <c r="C22884">
        <v>50005</v>
      </c>
      <c r="D22884">
        <f t="shared" si="714"/>
        <v>3196</v>
      </c>
      <c r="E22884">
        <f t="shared" si="715"/>
        <v>2.6237102640000001</v>
      </c>
    </row>
    <row r="22885" spans="1:5" x14ac:dyDescent="0.25">
      <c r="A22885" s="1">
        <v>2623737508</v>
      </c>
      <c r="B22885">
        <v>1788587</v>
      </c>
      <c r="C22885">
        <v>50008</v>
      </c>
      <c r="D22885">
        <f t="shared" si="714"/>
        <v>1867</v>
      </c>
      <c r="E22885">
        <f t="shared" si="715"/>
        <v>2.6237375080000001</v>
      </c>
    </row>
    <row r="22886" spans="1:5" x14ac:dyDescent="0.25">
      <c r="A22886" s="1">
        <v>2624129506</v>
      </c>
      <c r="B22886">
        <v>3062727</v>
      </c>
      <c r="C22886">
        <v>50005</v>
      </c>
      <c r="D22886">
        <f t="shared" si="714"/>
        <v>3197</v>
      </c>
      <c r="E22886">
        <f t="shared" si="715"/>
        <v>2.6241295060000001</v>
      </c>
    </row>
    <row r="22887" spans="1:5" x14ac:dyDescent="0.25">
      <c r="A22887" s="1">
        <v>2624869955</v>
      </c>
      <c r="B22887">
        <v>1792419</v>
      </c>
      <c r="C22887">
        <v>50007</v>
      </c>
      <c r="D22887">
        <f t="shared" si="714"/>
        <v>1871</v>
      </c>
      <c r="E22887">
        <f t="shared" si="715"/>
        <v>2.6248699549999999</v>
      </c>
    </row>
    <row r="22888" spans="1:5" x14ac:dyDescent="0.25">
      <c r="A22888" s="1">
        <v>2625817510</v>
      </c>
      <c r="B22888">
        <v>1793377</v>
      </c>
      <c r="C22888">
        <v>50007</v>
      </c>
      <c r="D22888">
        <f t="shared" si="714"/>
        <v>1872</v>
      </c>
      <c r="E22888">
        <f t="shared" si="715"/>
        <v>2.6258175100000001</v>
      </c>
    </row>
    <row r="22889" spans="1:5" x14ac:dyDescent="0.25">
      <c r="A22889" s="1">
        <v>2625898469</v>
      </c>
      <c r="B22889">
        <v>1794335</v>
      </c>
      <c r="C22889">
        <v>50007</v>
      </c>
      <c r="D22889">
        <f t="shared" si="714"/>
        <v>1873</v>
      </c>
      <c r="E22889">
        <f t="shared" si="715"/>
        <v>2.625898469</v>
      </c>
    </row>
    <row r="22890" spans="1:5" x14ac:dyDescent="0.25">
      <c r="A22890" s="1">
        <v>2625934840</v>
      </c>
      <c r="B22890">
        <v>1789545</v>
      </c>
      <c r="C22890">
        <v>50008</v>
      </c>
      <c r="D22890">
        <f t="shared" si="714"/>
        <v>1868</v>
      </c>
      <c r="E22890">
        <f t="shared" si="715"/>
        <v>2.6259348400000002</v>
      </c>
    </row>
    <row r="22891" spans="1:5" x14ac:dyDescent="0.25">
      <c r="A22891" s="1">
        <v>2626172351</v>
      </c>
      <c r="B22891">
        <v>1790503</v>
      </c>
      <c r="C22891">
        <v>50008</v>
      </c>
      <c r="D22891">
        <f t="shared" si="714"/>
        <v>1869</v>
      </c>
      <c r="E22891">
        <f t="shared" si="715"/>
        <v>2.6261723510000001</v>
      </c>
    </row>
    <row r="22892" spans="1:5" x14ac:dyDescent="0.25">
      <c r="A22892" s="1">
        <v>2626206132</v>
      </c>
      <c r="B22892">
        <v>1795293</v>
      </c>
      <c r="C22892">
        <v>50007</v>
      </c>
      <c r="D22892">
        <f t="shared" si="714"/>
        <v>1874</v>
      </c>
      <c r="E22892">
        <f t="shared" si="715"/>
        <v>2.6262061320000001</v>
      </c>
    </row>
    <row r="22893" spans="1:5" x14ac:dyDescent="0.25">
      <c r="A22893" s="1">
        <v>2626287091</v>
      </c>
      <c r="B22893">
        <v>1796251</v>
      </c>
      <c r="C22893">
        <v>50007</v>
      </c>
      <c r="D22893">
        <f t="shared" si="714"/>
        <v>1875</v>
      </c>
      <c r="E22893">
        <f t="shared" si="715"/>
        <v>2.626287091</v>
      </c>
    </row>
    <row r="22894" spans="1:5" x14ac:dyDescent="0.25">
      <c r="A22894" s="1">
        <v>2626381062</v>
      </c>
      <c r="B22894">
        <v>1791461</v>
      </c>
      <c r="C22894">
        <v>50008</v>
      </c>
      <c r="D22894">
        <f t="shared" si="714"/>
        <v>1870</v>
      </c>
      <c r="E22894">
        <f t="shared" si="715"/>
        <v>2.6263810620000001</v>
      </c>
    </row>
    <row r="22895" spans="1:5" x14ac:dyDescent="0.25">
      <c r="A22895" s="1">
        <v>2626424443</v>
      </c>
      <c r="B22895">
        <v>1797209</v>
      </c>
      <c r="C22895">
        <v>50007</v>
      </c>
      <c r="D22895">
        <f t="shared" si="714"/>
        <v>1876</v>
      </c>
      <c r="E22895">
        <f t="shared" si="715"/>
        <v>2.6264244429999999</v>
      </c>
    </row>
    <row r="22896" spans="1:5" x14ac:dyDescent="0.25">
      <c r="A22896" s="1">
        <v>2626803465</v>
      </c>
      <c r="B22896">
        <v>1798167</v>
      </c>
      <c r="C22896">
        <v>50007</v>
      </c>
      <c r="D22896">
        <f t="shared" si="714"/>
        <v>1877</v>
      </c>
      <c r="E22896">
        <f t="shared" si="715"/>
        <v>2.6268034650000001</v>
      </c>
    </row>
    <row r="22897" spans="1:5" x14ac:dyDescent="0.25">
      <c r="A22897" s="1">
        <v>2626992976</v>
      </c>
      <c r="B22897">
        <v>1799125</v>
      </c>
      <c r="C22897">
        <v>50007</v>
      </c>
      <c r="D22897">
        <f t="shared" si="714"/>
        <v>1878</v>
      </c>
      <c r="E22897">
        <f t="shared" si="715"/>
        <v>2.6269929759999999</v>
      </c>
    </row>
    <row r="22898" spans="1:5" x14ac:dyDescent="0.25">
      <c r="A22898" s="1">
        <v>2627073935</v>
      </c>
      <c r="B22898">
        <v>1800083</v>
      </c>
      <c r="C22898">
        <v>50007</v>
      </c>
      <c r="D22898">
        <f t="shared" si="714"/>
        <v>1879</v>
      </c>
      <c r="E22898">
        <f t="shared" si="715"/>
        <v>2.6270739349999999</v>
      </c>
    </row>
    <row r="22899" spans="1:5" x14ac:dyDescent="0.25">
      <c r="A22899" s="1">
        <v>2627201687</v>
      </c>
      <c r="B22899">
        <v>1801041</v>
      </c>
      <c r="C22899">
        <v>50007</v>
      </c>
      <c r="D22899">
        <f t="shared" si="714"/>
        <v>1880</v>
      </c>
      <c r="E22899">
        <f t="shared" si="715"/>
        <v>2.6272016869999999</v>
      </c>
    </row>
    <row r="22900" spans="1:5" x14ac:dyDescent="0.25">
      <c r="A22900" s="1">
        <v>2627391198</v>
      </c>
      <c r="B22900">
        <v>1801999</v>
      </c>
      <c r="C22900">
        <v>50007</v>
      </c>
      <c r="D22900">
        <f t="shared" si="714"/>
        <v>1881</v>
      </c>
      <c r="E22900">
        <f t="shared" si="715"/>
        <v>2.6273911980000002</v>
      </c>
    </row>
    <row r="22901" spans="1:5" x14ac:dyDescent="0.25">
      <c r="A22901" s="1">
        <v>2627472157</v>
      </c>
      <c r="B22901">
        <v>1802957</v>
      </c>
      <c r="C22901">
        <v>50007</v>
      </c>
      <c r="D22901">
        <f t="shared" si="714"/>
        <v>1882</v>
      </c>
      <c r="E22901">
        <f t="shared" si="715"/>
        <v>2.6274721570000001</v>
      </c>
    </row>
    <row r="22902" spans="1:5" x14ac:dyDescent="0.25">
      <c r="A22902" s="1">
        <v>2627553116</v>
      </c>
      <c r="B22902">
        <v>1803915</v>
      </c>
      <c r="C22902">
        <v>50007</v>
      </c>
      <c r="D22902">
        <f t="shared" si="714"/>
        <v>1883</v>
      </c>
      <c r="E22902">
        <f t="shared" si="715"/>
        <v>2.6275531160000001</v>
      </c>
    </row>
    <row r="22903" spans="1:5" x14ac:dyDescent="0.25">
      <c r="A22903" s="1">
        <v>2627634075</v>
      </c>
      <c r="B22903">
        <v>1804873</v>
      </c>
      <c r="C22903">
        <v>50007</v>
      </c>
      <c r="D22903">
        <f t="shared" si="714"/>
        <v>1884</v>
      </c>
      <c r="E22903">
        <f t="shared" si="715"/>
        <v>2.627634075</v>
      </c>
    </row>
    <row r="22904" spans="1:5" x14ac:dyDescent="0.25">
      <c r="A22904" s="1">
        <v>2627715034</v>
      </c>
      <c r="B22904">
        <v>1805831</v>
      </c>
      <c r="C22904">
        <v>50007</v>
      </c>
      <c r="D22904">
        <f t="shared" si="714"/>
        <v>1885</v>
      </c>
      <c r="E22904">
        <f t="shared" si="715"/>
        <v>2.6277150339999999</v>
      </c>
    </row>
    <row r="22905" spans="1:5" x14ac:dyDescent="0.25">
      <c r="A22905" s="1">
        <v>2627795993</v>
      </c>
      <c r="B22905">
        <v>1806789</v>
      </c>
      <c r="C22905">
        <v>50007</v>
      </c>
      <c r="D22905">
        <f t="shared" si="714"/>
        <v>1886</v>
      </c>
      <c r="E22905">
        <f t="shared" si="715"/>
        <v>2.6277959929999999</v>
      </c>
    </row>
    <row r="22906" spans="1:5" x14ac:dyDescent="0.25">
      <c r="A22906" s="1">
        <v>2627876952</v>
      </c>
      <c r="B22906">
        <v>1807747</v>
      </c>
      <c r="C22906">
        <v>50007</v>
      </c>
      <c r="D22906">
        <f t="shared" si="714"/>
        <v>1887</v>
      </c>
      <c r="E22906">
        <f t="shared" si="715"/>
        <v>2.6278769519999998</v>
      </c>
    </row>
    <row r="22907" spans="1:5" x14ac:dyDescent="0.25">
      <c r="A22907" s="1">
        <v>2627957911</v>
      </c>
      <c r="B22907">
        <v>1808705</v>
      </c>
      <c r="C22907">
        <v>50007</v>
      </c>
      <c r="D22907">
        <f t="shared" si="714"/>
        <v>1888</v>
      </c>
      <c r="E22907">
        <f t="shared" si="715"/>
        <v>2.6279579110000002</v>
      </c>
    </row>
    <row r="22908" spans="1:5" x14ac:dyDescent="0.25">
      <c r="A22908" s="1">
        <v>2628038870</v>
      </c>
      <c r="B22908">
        <v>1809663</v>
      </c>
      <c r="C22908">
        <v>50007</v>
      </c>
      <c r="D22908">
        <f t="shared" si="714"/>
        <v>1889</v>
      </c>
      <c r="E22908">
        <f t="shared" si="715"/>
        <v>2.6280388700000001</v>
      </c>
    </row>
    <row r="22909" spans="1:5" x14ac:dyDescent="0.25">
      <c r="A22909" s="1">
        <v>2628119829</v>
      </c>
      <c r="B22909">
        <v>1810621</v>
      </c>
      <c r="C22909">
        <v>50007</v>
      </c>
      <c r="D22909">
        <f t="shared" si="714"/>
        <v>1890</v>
      </c>
      <c r="E22909">
        <f t="shared" si="715"/>
        <v>2.6281198290000001</v>
      </c>
    </row>
    <row r="22910" spans="1:5" x14ac:dyDescent="0.25">
      <c r="A22910" s="1">
        <v>2628200788</v>
      </c>
      <c r="B22910">
        <v>1811579</v>
      </c>
      <c r="C22910">
        <v>50007</v>
      </c>
      <c r="D22910">
        <f t="shared" si="714"/>
        <v>1891</v>
      </c>
      <c r="E22910">
        <f t="shared" si="715"/>
        <v>2.628200788</v>
      </c>
    </row>
    <row r="22911" spans="1:5" x14ac:dyDescent="0.25">
      <c r="A22911" s="1">
        <v>2629477949</v>
      </c>
      <c r="B22911">
        <v>1792419</v>
      </c>
      <c r="C22911">
        <v>50008</v>
      </c>
      <c r="D22911">
        <f t="shared" si="714"/>
        <v>1871</v>
      </c>
      <c r="E22911">
        <f t="shared" si="715"/>
        <v>2.629477949</v>
      </c>
    </row>
    <row r="22912" spans="1:5" x14ac:dyDescent="0.25">
      <c r="A22912" s="1">
        <v>2631476170</v>
      </c>
      <c r="B22912">
        <v>1793377</v>
      </c>
      <c r="C22912">
        <v>50008</v>
      </c>
      <c r="D22912">
        <f t="shared" si="714"/>
        <v>1872</v>
      </c>
      <c r="E22912">
        <f t="shared" si="715"/>
        <v>2.63147617</v>
      </c>
    </row>
    <row r="22913" spans="1:5" x14ac:dyDescent="0.25">
      <c r="A22913" s="1">
        <v>2633304080</v>
      </c>
      <c r="B22913">
        <v>1794335</v>
      </c>
      <c r="C22913">
        <v>50008</v>
      </c>
      <c r="D22913">
        <f t="shared" si="714"/>
        <v>1873</v>
      </c>
      <c r="E22913">
        <f t="shared" si="715"/>
        <v>2.6333040799999998</v>
      </c>
    </row>
    <row r="22914" spans="1:5" x14ac:dyDescent="0.25">
      <c r="A22914" s="1">
        <v>2633692702</v>
      </c>
      <c r="B22914">
        <v>1795293</v>
      </c>
      <c r="C22914">
        <v>50008</v>
      </c>
      <c r="D22914">
        <f t="shared" ref="D22914:D22977" si="716">(B22914-1)/958</f>
        <v>1874</v>
      </c>
      <c r="E22914">
        <f t="shared" ref="E22914:E22977" si="717">A22914/1000000000</f>
        <v>2.6336927019999998</v>
      </c>
    </row>
    <row r="22915" spans="1:5" x14ac:dyDescent="0.25">
      <c r="A22915" s="1">
        <v>2633882213</v>
      </c>
      <c r="B22915">
        <v>1796251</v>
      </c>
      <c r="C22915">
        <v>50008</v>
      </c>
      <c r="D22915">
        <f t="shared" si="716"/>
        <v>1875</v>
      </c>
      <c r="E22915">
        <f t="shared" si="717"/>
        <v>2.6338822130000001</v>
      </c>
    </row>
    <row r="22916" spans="1:5" x14ac:dyDescent="0.25">
      <c r="A22916" s="1">
        <v>2634251635</v>
      </c>
      <c r="B22916">
        <v>1797209</v>
      </c>
      <c r="C22916">
        <v>50008</v>
      </c>
      <c r="D22916">
        <f t="shared" si="716"/>
        <v>1876</v>
      </c>
      <c r="E22916">
        <f t="shared" si="717"/>
        <v>2.634251635</v>
      </c>
    </row>
    <row r="22917" spans="1:5" x14ac:dyDescent="0.25">
      <c r="A22917" s="1">
        <v>2634441146</v>
      </c>
      <c r="B22917">
        <v>1798167</v>
      </c>
      <c r="C22917">
        <v>50008</v>
      </c>
      <c r="D22917">
        <f t="shared" si="716"/>
        <v>1877</v>
      </c>
      <c r="E22917">
        <f t="shared" si="717"/>
        <v>2.6344411459999999</v>
      </c>
    </row>
    <row r="22918" spans="1:5" x14ac:dyDescent="0.25">
      <c r="A22918" s="1">
        <v>2634810568</v>
      </c>
      <c r="B22918">
        <v>1799125</v>
      </c>
      <c r="C22918">
        <v>50008</v>
      </c>
      <c r="D22918">
        <f t="shared" si="716"/>
        <v>1878</v>
      </c>
      <c r="E22918">
        <f t="shared" si="717"/>
        <v>2.6348105679999998</v>
      </c>
    </row>
    <row r="22919" spans="1:5" x14ac:dyDescent="0.25">
      <c r="A22919" s="1">
        <v>2634891527</v>
      </c>
      <c r="B22919">
        <v>1800083</v>
      </c>
      <c r="C22919">
        <v>50008</v>
      </c>
      <c r="D22919">
        <f t="shared" si="716"/>
        <v>1879</v>
      </c>
      <c r="E22919">
        <f t="shared" si="717"/>
        <v>2.6348915270000002</v>
      </c>
    </row>
    <row r="22920" spans="1:5" x14ac:dyDescent="0.25">
      <c r="A22920" s="1">
        <v>2635179990</v>
      </c>
      <c r="B22920">
        <v>1801041</v>
      </c>
      <c r="C22920">
        <v>50008</v>
      </c>
      <c r="D22920">
        <f t="shared" si="716"/>
        <v>1880</v>
      </c>
      <c r="E22920">
        <f t="shared" si="717"/>
        <v>2.6351799900000001</v>
      </c>
    </row>
    <row r="22921" spans="1:5" x14ac:dyDescent="0.25">
      <c r="A22921" s="1">
        <v>2635348522</v>
      </c>
      <c r="B22921">
        <v>1856605</v>
      </c>
      <c r="C22921">
        <v>50006</v>
      </c>
      <c r="D22921">
        <f t="shared" si="716"/>
        <v>1938</v>
      </c>
      <c r="E22921">
        <f t="shared" si="717"/>
        <v>2.6353485220000001</v>
      </c>
    </row>
    <row r="22922" spans="1:5" x14ac:dyDescent="0.25">
      <c r="A22922" s="1">
        <v>2636077766</v>
      </c>
      <c r="B22922">
        <v>1857563</v>
      </c>
      <c r="C22922">
        <v>50006</v>
      </c>
      <c r="D22922">
        <f t="shared" si="716"/>
        <v>1939</v>
      </c>
      <c r="E22922">
        <f t="shared" si="717"/>
        <v>2.6360777660000001</v>
      </c>
    </row>
    <row r="22923" spans="1:5" x14ac:dyDescent="0.25">
      <c r="A22923" s="1">
        <v>2636746926</v>
      </c>
      <c r="B22923">
        <v>1812537</v>
      </c>
      <c r="C22923">
        <v>50007</v>
      </c>
      <c r="D22923">
        <f t="shared" si="716"/>
        <v>1892</v>
      </c>
      <c r="E22923">
        <f t="shared" si="717"/>
        <v>2.6367469259999998</v>
      </c>
    </row>
    <row r="22924" spans="1:5" x14ac:dyDescent="0.25">
      <c r="A22924" s="1">
        <v>2638205414</v>
      </c>
      <c r="B22924">
        <v>1813495</v>
      </c>
      <c r="C22924">
        <v>50007</v>
      </c>
      <c r="D22924">
        <f t="shared" si="716"/>
        <v>1893</v>
      </c>
      <c r="E22924">
        <f t="shared" si="717"/>
        <v>2.6382054140000002</v>
      </c>
    </row>
    <row r="22925" spans="1:5" x14ac:dyDescent="0.25">
      <c r="A22925" s="1">
        <v>2638425923</v>
      </c>
      <c r="B22925">
        <v>3063685</v>
      </c>
      <c r="C22925">
        <v>50005</v>
      </c>
      <c r="D22925">
        <f t="shared" si="716"/>
        <v>3198</v>
      </c>
      <c r="E22925">
        <f t="shared" si="717"/>
        <v>2.6384259229999998</v>
      </c>
    </row>
    <row r="22926" spans="1:5" x14ac:dyDescent="0.25">
      <c r="A22926" s="1">
        <v>2638506882</v>
      </c>
      <c r="B22926">
        <v>3064643</v>
      </c>
      <c r="C22926">
        <v>50005</v>
      </c>
      <c r="D22926">
        <f t="shared" si="716"/>
        <v>3199</v>
      </c>
      <c r="E22926">
        <f t="shared" si="717"/>
        <v>2.6385068820000002</v>
      </c>
    </row>
    <row r="22927" spans="1:5" x14ac:dyDescent="0.25">
      <c r="A22927" s="1">
        <v>2638587841</v>
      </c>
      <c r="B22927">
        <v>3065601</v>
      </c>
      <c r="C22927">
        <v>50005</v>
      </c>
      <c r="D22927">
        <f t="shared" si="716"/>
        <v>3200</v>
      </c>
      <c r="E22927">
        <f t="shared" si="717"/>
        <v>2.6385878410000001</v>
      </c>
    </row>
    <row r="22928" spans="1:5" x14ac:dyDescent="0.25">
      <c r="A22928" s="1">
        <v>2638606120</v>
      </c>
      <c r="B22928">
        <v>1858521</v>
      </c>
      <c r="C22928">
        <v>50006</v>
      </c>
      <c r="D22928">
        <f t="shared" si="716"/>
        <v>1940</v>
      </c>
      <c r="E22928">
        <f t="shared" si="717"/>
        <v>2.6386061199999999</v>
      </c>
    </row>
    <row r="22929" spans="1:5" x14ac:dyDescent="0.25">
      <c r="A22929" s="1">
        <v>2638668800</v>
      </c>
      <c r="B22929">
        <v>3066559</v>
      </c>
      <c r="C22929">
        <v>50005</v>
      </c>
      <c r="D22929">
        <f t="shared" si="716"/>
        <v>3201</v>
      </c>
      <c r="E22929">
        <f t="shared" si="717"/>
        <v>2.6386688</v>
      </c>
    </row>
    <row r="22930" spans="1:5" x14ac:dyDescent="0.25">
      <c r="A22930" s="1">
        <v>2638687079</v>
      </c>
      <c r="B22930">
        <v>1859479</v>
      </c>
      <c r="C22930">
        <v>50006</v>
      </c>
      <c r="D22930">
        <f t="shared" si="716"/>
        <v>1941</v>
      </c>
      <c r="E22930">
        <f t="shared" si="717"/>
        <v>2.6386870789999999</v>
      </c>
    </row>
    <row r="22931" spans="1:5" x14ac:dyDescent="0.25">
      <c r="A22931" s="1">
        <v>2638768038</v>
      </c>
      <c r="B22931">
        <v>1860437</v>
      </c>
      <c r="C22931">
        <v>50006</v>
      </c>
      <c r="D22931">
        <f t="shared" si="716"/>
        <v>1942</v>
      </c>
      <c r="E22931">
        <f t="shared" si="717"/>
        <v>2.6387680379999998</v>
      </c>
    </row>
    <row r="22932" spans="1:5" x14ac:dyDescent="0.25">
      <c r="A22932" s="1">
        <v>2638839186</v>
      </c>
      <c r="B22932">
        <v>3067517</v>
      </c>
      <c r="C22932">
        <v>50005</v>
      </c>
      <c r="D22932">
        <f t="shared" si="716"/>
        <v>3202</v>
      </c>
      <c r="E22932">
        <f t="shared" si="717"/>
        <v>2.6388391859999998</v>
      </c>
    </row>
    <row r="22933" spans="1:5" x14ac:dyDescent="0.25">
      <c r="A22933" s="1">
        <v>2638848997</v>
      </c>
      <c r="B22933">
        <v>1861395</v>
      </c>
      <c r="C22933">
        <v>50006</v>
      </c>
      <c r="D22933">
        <f t="shared" si="716"/>
        <v>1943</v>
      </c>
      <c r="E22933">
        <f t="shared" si="717"/>
        <v>2.6388489970000002</v>
      </c>
    </row>
    <row r="22934" spans="1:5" x14ac:dyDescent="0.25">
      <c r="A22934" s="1">
        <v>2639208608</v>
      </c>
      <c r="B22934">
        <v>3068475</v>
      </c>
      <c r="C22934">
        <v>50005</v>
      </c>
      <c r="D22934">
        <f t="shared" si="716"/>
        <v>3203</v>
      </c>
      <c r="E22934">
        <f t="shared" si="717"/>
        <v>2.6392086080000001</v>
      </c>
    </row>
    <row r="22935" spans="1:5" x14ac:dyDescent="0.25">
      <c r="A22935" s="1">
        <v>2639294480</v>
      </c>
      <c r="B22935">
        <v>1814453</v>
      </c>
      <c r="C22935">
        <v>50007</v>
      </c>
      <c r="D22935">
        <f t="shared" si="716"/>
        <v>1894</v>
      </c>
      <c r="E22935">
        <f t="shared" si="717"/>
        <v>2.6392944800000002</v>
      </c>
    </row>
    <row r="22936" spans="1:5" x14ac:dyDescent="0.25">
      <c r="A22936" s="1">
        <v>2639354564</v>
      </c>
      <c r="B22936">
        <v>1862353</v>
      </c>
      <c r="C22936">
        <v>50006</v>
      </c>
      <c r="D22936">
        <f t="shared" si="716"/>
        <v>1944</v>
      </c>
      <c r="E22936">
        <f t="shared" si="717"/>
        <v>2.639354564</v>
      </c>
    </row>
    <row r="22937" spans="1:5" x14ac:dyDescent="0.25">
      <c r="A22937" s="1">
        <v>2639375439</v>
      </c>
      <c r="B22937">
        <v>1815411</v>
      </c>
      <c r="C22937">
        <v>50007</v>
      </c>
      <c r="D22937">
        <f t="shared" si="716"/>
        <v>1895</v>
      </c>
      <c r="E22937">
        <f t="shared" si="717"/>
        <v>2.6393754390000002</v>
      </c>
    </row>
    <row r="22938" spans="1:5" x14ac:dyDescent="0.25">
      <c r="A22938" s="1">
        <v>2639435523</v>
      </c>
      <c r="B22938">
        <v>1863311</v>
      </c>
      <c r="C22938">
        <v>50006</v>
      </c>
      <c r="D22938">
        <f t="shared" si="716"/>
        <v>1945</v>
      </c>
      <c r="E22938">
        <f t="shared" si="717"/>
        <v>2.639435523</v>
      </c>
    </row>
    <row r="22939" spans="1:5" x14ac:dyDescent="0.25">
      <c r="A22939" s="1">
        <v>2639456398</v>
      </c>
      <c r="B22939">
        <v>1816369</v>
      </c>
      <c r="C22939">
        <v>50007</v>
      </c>
      <c r="D22939">
        <f t="shared" si="716"/>
        <v>1896</v>
      </c>
      <c r="E22939">
        <f t="shared" si="717"/>
        <v>2.6394563980000001</v>
      </c>
    </row>
    <row r="22940" spans="1:5" x14ac:dyDescent="0.25">
      <c r="A22940" s="1">
        <v>2639516482</v>
      </c>
      <c r="B22940">
        <v>1864269</v>
      </c>
      <c r="C22940">
        <v>50006</v>
      </c>
      <c r="D22940">
        <f t="shared" si="716"/>
        <v>1946</v>
      </c>
      <c r="E22940">
        <f t="shared" si="717"/>
        <v>2.6395164819999999</v>
      </c>
    </row>
    <row r="22941" spans="1:5" x14ac:dyDescent="0.25">
      <c r="A22941" s="1">
        <v>2639537357</v>
      </c>
      <c r="B22941">
        <v>1817327</v>
      </c>
      <c r="C22941">
        <v>50007</v>
      </c>
      <c r="D22941">
        <f t="shared" si="716"/>
        <v>1897</v>
      </c>
      <c r="E22941">
        <f t="shared" si="717"/>
        <v>2.639537357</v>
      </c>
    </row>
    <row r="22942" spans="1:5" x14ac:dyDescent="0.25">
      <c r="A22942" s="1">
        <v>2639587630</v>
      </c>
      <c r="B22942">
        <v>3069433</v>
      </c>
      <c r="C22942">
        <v>50005</v>
      </c>
      <c r="D22942">
        <f t="shared" si="716"/>
        <v>3204</v>
      </c>
      <c r="E22942">
        <f t="shared" si="717"/>
        <v>2.6395876299999999</v>
      </c>
    </row>
    <row r="22943" spans="1:5" x14ac:dyDescent="0.25">
      <c r="A22943" s="1">
        <v>2639597441</v>
      </c>
      <c r="B22943">
        <v>1865227</v>
      </c>
      <c r="C22943">
        <v>50006</v>
      </c>
      <c r="D22943">
        <f t="shared" si="716"/>
        <v>1947</v>
      </c>
      <c r="E22943">
        <f t="shared" si="717"/>
        <v>2.6395974409999998</v>
      </c>
    </row>
    <row r="22944" spans="1:5" x14ac:dyDescent="0.25">
      <c r="A22944" s="1">
        <v>2639668589</v>
      </c>
      <c r="B22944">
        <v>3070391</v>
      </c>
      <c r="C22944">
        <v>50005</v>
      </c>
      <c r="D22944">
        <f t="shared" si="716"/>
        <v>3205</v>
      </c>
      <c r="E22944">
        <f t="shared" si="717"/>
        <v>2.6396685889999998</v>
      </c>
    </row>
    <row r="22945" spans="1:5" x14ac:dyDescent="0.25">
      <c r="A22945" s="1">
        <v>2639678400</v>
      </c>
      <c r="B22945">
        <v>1866185</v>
      </c>
      <c r="C22945">
        <v>50006</v>
      </c>
      <c r="D22945">
        <f t="shared" si="716"/>
        <v>1948</v>
      </c>
      <c r="E22945">
        <f t="shared" si="717"/>
        <v>2.6396784000000002</v>
      </c>
    </row>
    <row r="22946" spans="1:5" x14ac:dyDescent="0.25">
      <c r="A22946" s="1">
        <v>2639749548</v>
      </c>
      <c r="B22946">
        <v>3071349</v>
      </c>
      <c r="C22946">
        <v>50005</v>
      </c>
      <c r="D22946">
        <f t="shared" si="716"/>
        <v>3206</v>
      </c>
      <c r="E22946">
        <f t="shared" si="717"/>
        <v>2.6397495480000002</v>
      </c>
    </row>
    <row r="22947" spans="1:5" x14ac:dyDescent="0.25">
      <c r="A22947" s="1">
        <v>2639829586</v>
      </c>
      <c r="B22947">
        <v>1867143</v>
      </c>
      <c r="C22947">
        <v>50006</v>
      </c>
      <c r="D22947">
        <f t="shared" si="716"/>
        <v>1949</v>
      </c>
      <c r="E22947">
        <f t="shared" si="717"/>
        <v>2.6398295859999998</v>
      </c>
    </row>
    <row r="22948" spans="1:5" x14ac:dyDescent="0.25">
      <c r="A22948" s="1">
        <v>2639830507</v>
      </c>
      <c r="B22948">
        <v>3072307</v>
      </c>
      <c r="C22948">
        <v>50005</v>
      </c>
      <c r="D22948">
        <f t="shared" si="716"/>
        <v>3207</v>
      </c>
      <c r="E22948">
        <f t="shared" si="717"/>
        <v>2.6398305070000001</v>
      </c>
    </row>
    <row r="22949" spans="1:5" x14ac:dyDescent="0.25">
      <c r="A22949" s="1">
        <v>2639911466</v>
      </c>
      <c r="B22949">
        <v>3073265</v>
      </c>
      <c r="C22949">
        <v>50005</v>
      </c>
      <c r="D22949">
        <f t="shared" si="716"/>
        <v>3208</v>
      </c>
      <c r="E22949">
        <f t="shared" si="717"/>
        <v>2.639911466</v>
      </c>
    </row>
    <row r="22950" spans="1:5" x14ac:dyDescent="0.25">
      <c r="A22950" s="1">
        <v>2639992425</v>
      </c>
      <c r="B22950">
        <v>3074223</v>
      </c>
      <c r="C22950">
        <v>50005</v>
      </c>
      <c r="D22950">
        <f t="shared" si="716"/>
        <v>3209</v>
      </c>
      <c r="E22950">
        <f t="shared" si="717"/>
        <v>2.639992425</v>
      </c>
    </row>
    <row r="22951" spans="1:5" x14ac:dyDescent="0.25">
      <c r="A22951" s="1">
        <v>2640073384</v>
      </c>
      <c r="B22951">
        <v>3075181</v>
      </c>
      <c r="C22951">
        <v>50005</v>
      </c>
      <c r="D22951">
        <f t="shared" si="716"/>
        <v>3210</v>
      </c>
      <c r="E22951">
        <f t="shared" si="717"/>
        <v>2.6400733839999999</v>
      </c>
    </row>
    <row r="22952" spans="1:5" x14ac:dyDescent="0.25">
      <c r="A22952" s="1">
        <v>2640154343</v>
      </c>
      <c r="B22952">
        <v>3076139</v>
      </c>
      <c r="C22952">
        <v>50005</v>
      </c>
      <c r="D22952">
        <f t="shared" si="716"/>
        <v>3211</v>
      </c>
      <c r="E22952">
        <f t="shared" si="717"/>
        <v>2.6401543429999998</v>
      </c>
    </row>
    <row r="22953" spans="1:5" x14ac:dyDescent="0.25">
      <c r="A22953" s="1">
        <v>2640235302</v>
      </c>
      <c r="B22953">
        <v>3077097</v>
      </c>
      <c r="C22953">
        <v>50005</v>
      </c>
      <c r="D22953">
        <f t="shared" si="716"/>
        <v>3212</v>
      </c>
      <c r="E22953">
        <f t="shared" si="717"/>
        <v>2.6402353019999998</v>
      </c>
    </row>
    <row r="22954" spans="1:5" x14ac:dyDescent="0.25">
      <c r="A22954" s="1">
        <v>2640316261</v>
      </c>
      <c r="B22954">
        <v>3078055</v>
      </c>
      <c r="C22954">
        <v>50005</v>
      </c>
      <c r="D22954">
        <f t="shared" si="716"/>
        <v>3213</v>
      </c>
      <c r="E22954">
        <f t="shared" si="717"/>
        <v>2.6403162610000002</v>
      </c>
    </row>
    <row r="22955" spans="1:5" x14ac:dyDescent="0.25">
      <c r="A22955" s="1">
        <v>2640397220</v>
      </c>
      <c r="B22955">
        <v>3079013</v>
      </c>
      <c r="C22955">
        <v>50005</v>
      </c>
      <c r="D22955">
        <f t="shared" si="716"/>
        <v>3214</v>
      </c>
      <c r="E22955">
        <f t="shared" si="717"/>
        <v>2.6403972200000001</v>
      </c>
    </row>
    <row r="22956" spans="1:5" x14ac:dyDescent="0.25">
      <c r="A22956" s="1">
        <v>2640478179</v>
      </c>
      <c r="B22956">
        <v>3079971</v>
      </c>
      <c r="C22956">
        <v>50005</v>
      </c>
      <c r="D22956">
        <f t="shared" si="716"/>
        <v>3215</v>
      </c>
      <c r="E22956">
        <f t="shared" si="717"/>
        <v>2.640478179</v>
      </c>
    </row>
    <row r="22957" spans="1:5" x14ac:dyDescent="0.25">
      <c r="A22957" s="1">
        <v>2640559138</v>
      </c>
      <c r="B22957">
        <v>3080929</v>
      </c>
      <c r="C22957">
        <v>50005</v>
      </c>
      <c r="D22957">
        <f t="shared" si="716"/>
        <v>3216</v>
      </c>
      <c r="E22957">
        <f t="shared" si="717"/>
        <v>2.640559138</v>
      </c>
    </row>
    <row r="22958" spans="1:5" x14ac:dyDescent="0.25">
      <c r="A22958" s="1">
        <v>2640578030</v>
      </c>
      <c r="B22958">
        <v>1868101</v>
      </c>
      <c r="C22958">
        <v>50006</v>
      </c>
      <c r="D22958">
        <f t="shared" si="716"/>
        <v>1950</v>
      </c>
      <c r="E22958">
        <f t="shared" si="717"/>
        <v>2.6405780299999999</v>
      </c>
    </row>
    <row r="22959" spans="1:5" x14ac:dyDescent="0.25">
      <c r="A22959" s="1">
        <v>2640640097</v>
      </c>
      <c r="B22959">
        <v>3081887</v>
      </c>
      <c r="C22959">
        <v>50005</v>
      </c>
      <c r="D22959">
        <f t="shared" si="716"/>
        <v>3217</v>
      </c>
      <c r="E22959">
        <f t="shared" si="717"/>
        <v>2.6406400969999999</v>
      </c>
    </row>
    <row r="22960" spans="1:5" x14ac:dyDescent="0.25">
      <c r="A22960" s="1">
        <v>2640664430</v>
      </c>
      <c r="B22960">
        <v>1869059</v>
      </c>
      <c r="C22960">
        <v>50006</v>
      </c>
      <c r="D22960">
        <f t="shared" si="716"/>
        <v>1951</v>
      </c>
      <c r="E22960">
        <f t="shared" si="717"/>
        <v>2.6406644300000002</v>
      </c>
    </row>
    <row r="22961" spans="1:5" x14ac:dyDescent="0.25">
      <c r="A22961" s="1">
        <v>2640721056</v>
      </c>
      <c r="B22961">
        <v>3082845</v>
      </c>
      <c r="C22961">
        <v>50005</v>
      </c>
      <c r="D22961">
        <f t="shared" si="716"/>
        <v>3218</v>
      </c>
      <c r="E22961">
        <f t="shared" si="717"/>
        <v>2.6407210559999998</v>
      </c>
    </row>
    <row r="22962" spans="1:5" x14ac:dyDescent="0.25">
      <c r="A22962" s="1">
        <v>2640745389</v>
      </c>
      <c r="B22962">
        <v>1870017</v>
      </c>
      <c r="C22962">
        <v>50006</v>
      </c>
      <c r="D22962">
        <f t="shared" si="716"/>
        <v>1952</v>
      </c>
      <c r="E22962">
        <f t="shared" si="717"/>
        <v>2.6407453890000001</v>
      </c>
    </row>
    <row r="22963" spans="1:5" x14ac:dyDescent="0.25">
      <c r="A22963" s="1">
        <v>2640802015</v>
      </c>
      <c r="B22963">
        <v>3083803</v>
      </c>
      <c r="C22963">
        <v>50005</v>
      </c>
      <c r="D22963">
        <f t="shared" si="716"/>
        <v>3219</v>
      </c>
      <c r="E22963">
        <f t="shared" si="717"/>
        <v>2.6408020149999998</v>
      </c>
    </row>
    <row r="22964" spans="1:5" x14ac:dyDescent="0.25">
      <c r="A22964" s="1">
        <v>2640826348</v>
      </c>
      <c r="B22964">
        <v>1870975</v>
      </c>
      <c r="C22964">
        <v>50006</v>
      </c>
      <c r="D22964">
        <f t="shared" si="716"/>
        <v>1953</v>
      </c>
      <c r="E22964">
        <f t="shared" si="717"/>
        <v>2.640826348</v>
      </c>
    </row>
    <row r="22965" spans="1:5" x14ac:dyDescent="0.25">
      <c r="A22965" s="1">
        <v>2640930741</v>
      </c>
      <c r="B22965">
        <v>1871933</v>
      </c>
      <c r="C22965">
        <v>50006</v>
      </c>
      <c r="D22965">
        <f t="shared" si="716"/>
        <v>1954</v>
      </c>
      <c r="E22965">
        <f t="shared" si="717"/>
        <v>2.640930741</v>
      </c>
    </row>
    <row r="22966" spans="1:5" x14ac:dyDescent="0.25">
      <c r="A22966" s="1">
        <v>2640945496</v>
      </c>
      <c r="B22966">
        <v>3084761</v>
      </c>
      <c r="C22966">
        <v>50005</v>
      </c>
      <c r="D22966">
        <f t="shared" si="716"/>
        <v>3220</v>
      </c>
      <c r="E22966">
        <f t="shared" si="717"/>
        <v>2.6409454960000001</v>
      </c>
    </row>
    <row r="22967" spans="1:5" x14ac:dyDescent="0.25">
      <c r="A22967" s="1">
        <v>2641129852</v>
      </c>
      <c r="B22967">
        <v>1872891</v>
      </c>
      <c r="C22967">
        <v>50006</v>
      </c>
      <c r="D22967">
        <f t="shared" si="716"/>
        <v>1955</v>
      </c>
      <c r="E22967">
        <f t="shared" si="717"/>
        <v>2.6411298520000002</v>
      </c>
    </row>
    <row r="22968" spans="1:5" x14ac:dyDescent="0.25">
      <c r="A22968" s="1">
        <v>2641144607</v>
      </c>
      <c r="B22968">
        <v>3085719</v>
      </c>
      <c r="C22968">
        <v>50005</v>
      </c>
      <c r="D22968">
        <f t="shared" si="716"/>
        <v>3221</v>
      </c>
      <c r="E22968">
        <f t="shared" si="717"/>
        <v>2.6411446070000002</v>
      </c>
    </row>
    <row r="22969" spans="1:5" x14ac:dyDescent="0.25">
      <c r="A22969" s="1">
        <v>2641328963</v>
      </c>
      <c r="B22969">
        <v>1873849</v>
      </c>
      <c r="C22969">
        <v>50006</v>
      </c>
      <c r="D22969">
        <f t="shared" si="716"/>
        <v>1956</v>
      </c>
      <c r="E22969">
        <f t="shared" si="717"/>
        <v>2.6413289629999999</v>
      </c>
    </row>
    <row r="22970" spans="1:5" x14ac:dyDescent="0.25">
      <c r="A22970" s="1">
        <v>2641343718</v>
      </c>
      <c r="B22970">
        <v>3086677</v>
      </c>
      <c r="C22970">
        <v>50005</v>
      </c>
      <c r="D22970">
        <f t="shared" si="716"/>
        <v>3222</v>
      </c>
      <c r="E22970">
        <f t="shared" si="717"/>
        <v>2.6413437179999999</v>
      </c>
    </row>
    <row r="22971" spans="1:5" x14ac:dyDescent="0.25">
      <c r="A22971" s="1">
        <v>2641364164</v>
      </c>
      <c r="B22971">
        <v>1801999</v>
      </c>
      <c r="C22971">
        <v>50008</v>
      </c>
      <c r="D22971">
        <f t="shared" si="716"/>
        <v>1881</v>
      </c>
      <c r="E22971">
        <f t="shared" si="717"/>
        <v>2.6413641640000001</v>
      </c>
    </row>
    <row r="22972" spans="1:5" x14ac:dyDescent="0.25">
      <c r="A22972" s="1">
        <v>2641409922</v>
      </c>
      <c r="B22972">
        <v>1874807</v>
      </c>
      <c r="C22972">
        <v>50006</v>
      </c>
      <c r="D22972">
        <f t="shared" si="716"/>
        <v>1957</v>
      </c>
      <c r="E22972">
        <f t="shared" si="717"/>
        <v>2.6414099219999998</v>
      </c>
    </row>
    <row r="22973" spans="1:5" x14ac:dyDescent="0.25">
      <c r="A22973" s="1">
        <v>2641445123</v>
      </c>
      <c r="B22973">
        <v>1802957</v>
      </c>
      <c r="C22973">
        <v>50008</v>
      </c>
      <c r="D22973">
        <f t="shared" si="716"/>
        <v>1882</v>
      </c>
      <c r="E22973">
        <f t="shared" si="717"/>
        <v>2.641445123</v>
      </c>
    </row>
    <row r="22974" spans="1:5" x14ac:dyDescent="0.25">
      <c r="A22974" s="1">
        <v>2641526082</v>
      </c>
      <c r="B22974">
        <v>1803915</v>
      </c>
      <c r="C22974">
        <v>50008</v>
      </c>
      <c r="D22974">
        <f t="shared" si="716"/>
        <v>1883</v>
      </c>
      <c r="E22974">
        <f t="shared" si="717"/>
        <v>2.6415260819999999</v>
      </c>
    </row>
    <row r="22975" spans="1:5" x14ac:dyDescent="0.25">
      <c r="A22975" s="1">
        <v>2641727185</v>
      </c>
      <c r="B22975">
        <v>1875765</v>
      </c>
      <c r="C22975">
        <v>50006</v>
      </c>
      <c r="D22975">
        <f t="shared" si="716"/>
        <v>1958</v>
      </c>
      <c r="E22975">
        <f t="shared" si="717"/>
        <v>2.6417271850000001</v>
      </c>
    </row>
    <row r="22976" spans="1:5" x14ac:dyDescent="0.25">
      <c r="A22976" s="1">
        <v>2641808144</v>
      </c>
      <c r="B22976">
        <v>1876723</v>
      </c>
      <c r="C22976">
        <v>50006</v>
      </c>
      <c r="D22976">
        <f t="shared" si="716"/>
        <v>1959</v>
      </c>
      <c r="E22976">
        <f t="shared" si="717"/>
        <v>2.6418081440000001</v>
      </c>
    </row>
    <row r="22977" spans="1:5" x14ac:dyDescent="0.25">
      <c r="A22977" s="1">
        <v>2641921851</v>
      </c>
      <c r="B22977">
        <v>3087635</v>
      </c>
      <c r="C22977">
        <v>50005</v>
      </c>
      <c r="D22977">
        <f t="shared" si="716"/>
        <v>3223</v>
      </c>
      <c r="E22977">
        <f t="shared" si="717"/>
        <v>2.6419218510000002</v>
      </c>
    </row>
    <row r="22978" spans="1:5" x14ac:dyDescent="0.25">
      <c r="A22978" s="1">
        <v>2641955096</v>
      </c>
      <c r="B22978">
        <v>1877681</v>
      </c>
      <c r="C22978">
        <v>50006</v>
      </c>
      <c r="D22978">
        <f t="shared" ref="D22978:D23041" si="718">(B22978-1)/958</f>
        <v>1960</v>
      </c>
      <c r="E22978">
        <f t="shared" ref="E22978:E23041" si="719">A22978/1000000000</f>
        <v>2.6419550959999998</v>
      </c>
    </row>
    <row r="22979" spans="1:5" x14ac:dyDescent="0.25">
      <c r="A22979" s="1">
        <v>2642002810</v>
      </c>
      <c r="B22979">
        <v>3088593</v>
      </c>
      <c r="C22979">
        <v>50005</v>
      </c>
      <c r="D22979">
        <f t="shared" si="718"/>
        <v>3224</v>
      </c>
      <c r="E22979">
        <f t="shared" si="719"/>
        <v>2.6420028100000001</v>
      </c>
    </row>
    <row r="22980" spans="1:5" x14ac:dyDescent="0.25">
      <c r="A22980" s="1">
        <v>2642154207</v>
      </c>
      <c r="B22980">
        <v>1878639</v>
      </c>
      <c r="C22980">
        <v>50006</v>
      </c>
      <c r="D22980">
        <f t="shared" si="718"/>
        <v>1961</v>
      </c>
      <c r="E22980">
        <f t="shared" si="719"/>
        <v>2.6421542069999999</v>
      </c>
    </row>
    <row r="22981" spans="1:5" x14ac:dyDescent="0.25">
      <c r="A22981" s="1">
        <v>2642159362</v>
      </c>
      <c r="B22981">
        <v>3089551</v>
      </c>
      <c r="C22981">
        <v>50005</v>
      </c>
      <c r="D22981">
        <f t="shared" si="718"/>
        <v>3225</v>
      </c>
      <c r="E22981">
        <f t="shared" si="719"/>
        <v>2.6421593620000001</v>
      </c>
    </row>
    <row r="22982" spans="1:5" x14ac:dyDescent="0.25">
      <c r="A22982" s="1">
        <v>2642353318</v>
      </c>
      <c r="B22982">
        <v>1879597</v>
      </c>
      <c r="C22982">
        <v>50006</v>
      </c>
      <c r="D22982">
        <f t="shared" si="718"/>
        <v>1962</v>
      </c>
      <c r="E22982">
        <f t="shared" si="719"/>
        <v>2.6423533180000001</v>
      </c>
    </row>
    <row r="22983" spans="1:5" x14ac:dyDescent="0.25">
      <c r="A22983" s="1">
        <v>2642542829</v>
      </c>
      <c r="B22983">
        <v>1880555</v>
      </c>
      <c r="C22983">
        <v>50006</v>
      </c>
      <c r="D22983">
        <f t="shared" si="718"/>
        <v>1963</v>
      </c>
      <c r="E22983">
        <f t="shared" si="719"/>
        <v>2.6425428289999999</v>
      </c>
    </row>
    <row r="22984" spans="1:5" x14ac:dyDescent="0.25">
      <c r="A22984" s="1">
        <v>2642623788</v>
      </c>
      <c r="B22984">
        <v>1881513</v>
      </c>
      <c r="C22984">
        <v>50006</v>
      </c>
      <c r="D22984">
        <f t="shared" si="718"/>
        <v>1964</v>
      </c>
      <c r="E22984">
        <f t="shared" si="719"/>
        <v>2.6426237879999999</v>
      </c>
    </row>
    <row r="22985" spans="1:5" x14ac:dyDescent="0.25">
      <c r="A22985" s="1">
        <v>2642931451</v>
      </c>
      <c r="B22985">
        <v>1882471</v>
      </c>
      <c r="C22985">
        <v>50006</v>
      </c>
      <c r="D22985">
        <f t="shared" si="718"/>
        <v>1965</v>
      </c>
      <c r="E22985">
        <f t="shared" si="719"/>
        <v>2.6429314509999999</v>
      </c>
    </row>
    <row r="22986" spans="1:5" x14ac:dyDescent="0.25">
      <c r="A22986" s="1">
        <v>2643012410</v>
      </c>
      <c r="B22986">
        <v>1883429</v>
      </c>
      <c r="C22986">
        <v>50006</v>
      </c>
      <c r="D22986">
        <f t="shared" si="718"/>
        <v>1966</v>
      </c>
      <c r="E22986">
        <f t="shared" si="719"/>
        <v>2.6430124099999999</v>
      </c>
    </row>
    <row r="22987" spans="1:5" x14ac:dyDescent="0.25">
      <c r="A22987" s="1">
        <v>2643140162</v>
      </c>
      <c r="B22987">
        <v>1884387</v>
      </c>
      <c r="C22987">
        <v>50006</v>
      </c>
      <c r="D22987">
        <f t="shared" si="718"/>
        <v>1967</v>
      </c>
      <c r="E22987">
        <f t="shared" si="719"/>
        <v>2.6431401619999999</v>
      </c>
    </row>
    <row r="22988" spans="1:5" x14ac:dyDescent="0.25">
      <c r="A22988" s="1">
        <v>2643221121</v>
      </c>
      <c r="B22988">
        <v>1885345</v>
      </c>
      <c r="C22988">
        <v>50006</v>
      </c>
      <c r="D22988">
        <f t="shared" si="718"/>
        <v>1968</v>
      </c>
      <c r="E22988">
        <f t="shared" si="719"/>
        <v>2.6432211209999998</v>
      </c>
    </row>
    <row r="22989" spans="1:5" x14ac:dyDescent="0.25">
      <c r="A22989" s="1">
        <v>2643302080</v>
      </c>
      <c r="B22989">
        <v>1886303</v>
      </c>
      <c r="C22989">
        <v>50006</v>
      </c>
      <c r="D22989">
        <f t="shared" si="718"/>
        <v>1969</v>
      </c>
      <c r="E22989">
        <f t="shared" si="719"/>
        <v>2.6433020800000002</v>
      </c>
    </row>
    <row r="22990" spans="1:5" x14ac:dyDescent="0.25">
      <c r="A22990" s="1">
        <v>2643437939</v>
      </c>
      <c r="B22990">
        <v>3090509</v>
      </c>
      <c r="C22990">
        <v>50005</v>
      </c>
      <c r="D22990">
        <f t="shared" si="718"/>
        <v>3226</v>
      </c>
      <c r="E22990">
        <f t="shared" si="719"/>
        <v>2.643437939</v>
      </c>
    </row>
    <row r="22991" spans="1:5" x14ac:dyDescent="0.25">
      <c r="A22991" s="1">
        <v>2643807361</v>
      </c>
      <c r="B22991">
        <v>3091467</v>
      </c>
      <c r="C22991">
        <v>50005</v>
      </c>
      <c r="D22991">
        <f t="shared" si="718"/>
        <v>3227</v>
      </c>
      <c r="E22991">
        <f t="shared" si="719"/>
        <v>2.6438073609999999</v>
      </c>
    </row>
    <row r="22992" spans="1:5" x14ac:dyDescent="0.25">
      <c r="A22992" s="1">
        <v>2643996872</v>
      </c>
      <c r="B22992">
        <v>3092425</v>
      </c>
      <c r="C22992">
        <v>50005</v>
      </c>
      <c r="D22992">
        <f t="shared" si="718"/>
        <v>3228</v>
      </c>
      <c r="E22992">
        <f t="shared" si="719"/>
        <v>2.6439968720000002</v>
      </c>
    </row>
    <row r="22993" spans="1:5" x14ac:dyDescent="0.25">
      <c r="A22993" s="1">
        <v>2644366294</v>
      </c>
      <c r="B22993">
        <v>3093383</v>
      </c>
      <c r="C22993">
        <v>50005</v>
      </c>
      <c r="D22993">
        <f t="shared" si="718"/>
        <v>3229</v>
      </c>
      <c r="E22993">
        <f t="shared" si="719"/>
        <v>2.6443662940000001</v>
      </c>
    </row>
    <row r="22994" spans="1:5" x14ac:dyDescent="0.25">
      <c r="A22994" s="1">
        <v>2644447253</v>
      </c>
      <c r="B22994">
        <v>3094341</v>
      </c>
      <c r="C22994">
        <v>50005</v>
      </c>
      <c r="D22994">
        <f t="shared" si="718"/>
        <v>3230</v>
      </c>
      <c r="E22994">
        <f t="shared" si="719"/>
        <v>2.6444472530000001</v>
      </c>
    </row>
    <row r="22995" spans="1:5" x14ac:dyDescent="0.25">
      <c r="A22995" s="1">
        <v>2644745316</v>
      </c>
      <c r="B22995">
        <v>3095299</v>
      </c>
      <c r="C22995">
        <v>50005</v>
      </c>
      <c r="D22995">
        <f t="shared" si="718"/>
        <v>3231</v>
      </c>
      <c r="E22995">
        <f t="shared" si="719"/>
        <v>2.6447453159999998</v>
      </c>
    </row>
    <row r="22996" spans="1:5" x14ac:dyDescent="0.25">
      <c r="A22996" s="1">
        <v>2644826275</v>
      </c>
      <c r="B22996">
        <v>3096257</v>
      </c>
      <c r="C22996">
        <v>50005</v>
      </c>
      <c r="D22996">
        <f t="shared" si="718"/>
        <v>3232</v>
      </c>
      <c r="E22996">
        <f t="shared" si="719"/>
        <v>2.6448262749999998</v>
      </c>
    </row>
    <row r="22997" spans="1:5" x14ac:dyDescent="0.25">
      <c r="A22997" s="1">
        <v>2645114738</v>
      </c>
      <c r="B22997">
        <v>3097215</v>
      </c>
      <c r="C22997">
        <v>50005</v>
      </c>
      <c r="D22997">
        <f t="shared" si="718"/>
        <v>3233</v>
      </c>
      <c r="E22997">
        <f t="shared" si="719"/>
        <v>2.6451147380000002</v>
      </c>
    </row>
    <row r="22998" spans="1:5" x14ac:dyDescent="0.25">
      <c r="A22998" s="1">
        <v>2645195697</v>
      </c>
      <c r="B22998">
        <v>3098173</v>
      </c>
      <c r="C22998">
        <v>50005</v>
      </c>
      <c r="D22998">
        <f t="shared" si="718"/>
        <v>3234</v>
      </c>
      <c r="E22998">
        <f t="shared" si="719"/>
        <v>2.6451956970000001</v>
      </c>
    </row>
    <row r="22999" spans="1:5" x14ac:dyDescent="0.25">
      <c r="A22999" s="1">
        <v>2645313849</v>
      </c>
      <c r="B22999">
        <v>3099131</v>
      </c>
      <c r="C22999">
        <v>50005</v>
      </c>
      <c r="D22999">
        <f t="shared" si="718"/>
        <v>3235</v>
      </c>
      <c r="E22999">
        <f t="shared" si="719"/>
        <v>2.6453138489999999</v>
      </c>
    </row>
    <row r="23000" spans="1:5" x14ac:dyDescent="0.25">
      <c r="A23000" s="1">
        <v>2645394808</v>
      </c>
      <c r="B23000">
        <v>3100089</v>
      </c>
      <c r="C23000">
        <v>50005</v>
      </c>
      <c r="D23000">
        <f t="shared" si="718"/>
        <v>3236</v>
      </c>
      <c r="E23000">
        <f t="shared" si="719"/>
        <v>2.6453948079999998</v>
      </c>
    </row>
    <row r="23001" spans="1:5" x14ac:dyDescent="0.25">
      <c r="A23001" s="1">
        <v>2645512960</v>
      </c>
      <c r="B23001">
        <v>3101047</v>
      </c>
      <c r="C23001">
        <v>50005</v>
      </c>
      <c r="D23001">
        <f t="shared" si="718"/>
        <v>3237</v>
      </c>
      <c r="E23001">
        <f t="shared" si="719"/>
        <v>2.64551296</v>
      </c>
    </row>
    <row r="23002" spans="1:5" x14ac:dyDescent="0.25">
      <c r="A23002" s="1">
        <v>2648649389</v>
      </c>
      <c r="B23002">
        <v>1818285</v>
      </c>
      <c r="C23002">
        <v>50007</v>
      </c>
      <c r="D23002">
        <f t="shared" si="718"/>
        <v>1898</v>
      </c>
      <c r="E23002">
        <f t="shared" si="719"/>
        <v>2.648649389</v>
      </c>
    </row>
    <row r="23003" spans="1:5" x14ac:dyDescent="0.25">
      <c r="A23003" s="1">
        <v>2648730348</v>
      </c>
      <c r="B23003">
        <v>1819243</v>
      </c>
      <c r="C23003">
        <v>50007</v>
      </c>
      <c r="D23003">
        <f t="shared" si="718"/>
        <v>1899</v>
      </c>
      <c r="E23003">
        <f t="shared" si="719"/>
        <v>2.648730348</v>
      </c>
    </row>
    <row r="23004" spans="1:5" x14ac:dyDescent="0.25">
      <c r="A23004" s="1">
        <v>2648911541</v>
      </c>
      <c r="B23004">
        <v>1820201</v>
      </c>
      <c r="C23004">
        <v>50007</v>
      </c>
      <c r="D23004">
        <f t="shared" si="718"/>
        <v>1900</v>
      </c>
      <c r="E23004">
        <f t="shared" si="719"/>
        <v>2.6489115409999999</v>
      </c>
    </row>
    <row r="23005" spans="1:5" x14ac:dyDescent="0.25">
      <c r="A23005" s="1">
        <v>2649755985</v>
      </c>
      <c r="B23005">
        <v>1821159</v>
      </c>
      <c r="C23005">
        <v>50007</v>
      </c>
      <c r="D23005">
        <f t="shared" si="718"/>
        <v>1901</v>
      </c>
      <c r="E23005">
        <f t="shared" si="719"/>
        <v>2.6497559850000001</v>
      </c>
    </row>
    <row r="23006" spans="1:5" x14ac:dyDescent="0.25">
      <c r="A23006" s="1">
        <v>2658151778</v>
      </c>
      <c r="B23006">
        <v>3102005</v>
      </c>
      <c r="C23006">
        <v>50005</v>
      </c>
      <c r="D23006">
        <f t="shared" si="718"/>
        <v>3238</v>
      </c>
      <c r="E23006">
        <f t="shared" si="719"/>
        <v>2.6581517780000001</v>
      </c>
    </row>
    <row r="23007" spans="1:5" x14ac:dyDescent="0.25">
      <c r="A23007" s="1">
        <v>2658232737</v>
      </c>
      <c r="B23007">
        <v>3102963</v>
      </c>
      <c r="C23007">
        <v>50005</v>
      </c>
      <c r="D23007">
        <f t="shared" si="718"/>
        <v>3239</v>
      </c>
      <c r="E23007">
        <f t="shared" si="719"/>
        <v>2.6582327370000001</v>
      </c>
    </row>
    <row r="23008" spans="1:5" x14ac:dyDescent="0.25">
      <c r="A23008" s="1">
        <v>2658276154</v>
      </c>
      <c r="B23008">
        <v>1804873</v>
      </c>
      <c r="C23008">
        <v>50008</v>
      </c>
      <c r="D23008">
        <f t="shared" si="718"/>
        <v>1884</v>
      </c>
      <c r="E23008">
        <f t="shared" si="719"/>
        <v>2.6582761540000002</v>
      </c>
    </row>
    <row r="23009" spans="1:5" x14ac:dyDescent="0.25">
      <c r="A23009" s="1">
        <v>2658313696</v>
      </c>
      <c r="B23009">
        <v>3103921</v>
      </c>
      <c r="C23009">
        <v>50005</v>
      </c>
      <c r="D23009">
        <f t="shared" si="718"/>
        <v>3240</v>
      </c>
      <c r="E23009">
        <f t="shared" si="719"/>
        <v>2.658313696</v>
      </c>
    </row>
    <row r="23010" spans="1:5" x14ac:dyDescent="0.25">
      <c r="A23010" s="1">
        <v>2658394655</v>
      </c>
      <c r="B23010">
        <v>3104879</v>
      </c>
      <c r="C23010">
        <v>50005</v>
      </c>
      <c r="D23010">
        <f t="shared" si="718"/>
        <v>3241</v>
      </c>
      <c r="E23010">
        <f t="shared" si="719"/>
        <v>2.6583946549999999</v>
      </c>
    </row>
    <row r="23011" spans="1:5" x14ac:dyDescent="0.25">
      <c r="A23011" s="1">
        <v>2658475614</v>
      </c>
      <c r="B23011">
        <v>3105837</v>
      </c>
      <c r="C23011">
        <v>50005</v>
      </c>
      <c r="D23011">
        <f t="shared" si="718"/>
        <v>3242</v>
      </c>
      <c r="E23011">
        <f t="shared" si="719"/>
        <v>2.6584756139999999</v>
      </c>
    </row>
    <row r="23012" spans="1:5" x14ac:dyDescent="0.25">
      <c r="A23012" s="1">
        <v>2658556573</v>
      </c>
      <c r="B23012">
        <v>3106795</v>
      </c>
      <c r="C23012">
        <v>50005</v>
      </c>
      <c r="D23012">
        <f t="shared" si="718"/>
        <v>3243</v>
      </c>
      <c r="E23012">
        <f t="shared" si="719"/>
        <v>2.6585565729999998</v>
      </c>
    </row>
    <row r="23013" spans="1:5" x14ac:dyDescent="0.25">
      <c r="A23013" s="1">
        <v>2658637532</v>
      </c>
      <c r="B23013">
        <v>3107753</v>
      </c>
      <c r="C23013">
        <v>50005</v>
      </c>
      <c r="D23013">
        <f t="shared" si="718"/>
        <v>3244</v>
      </c>
      <c r="E23013">
        <f t="shared" si="719"/>
        <v>2.6586375320000002</v>
      </c>
    </row>
    <row r="23014" spans="1:5" x14ac:dyDescent="0.25">
      <c r="A23014" s="1">
        <v>2658718491</v>
      </c>
      <c r="B23014">
        <v>3108711</v>
      </c>
      <c r="C23014">
        <v>50005</v>
      </c>
      <c r="D23014">
        <f t="shared" si="718"/>
        <v>3245</v>
      </c>
      <c r="E23014">
        <f t="shared" si="719"/>
        <v>2.6587184910000001</v>
      </c>
    </row>
    <row r="23015" spans="1:5" x14ac:dyDescent="0.25">
      <c r="A23015" s="1">
        <v>2658799450</v>
      </c>
      <c r="B23015">
        <v>3109669</v>
      </c>
      <c r="C23015">
        <v>50005</v>
      </c>
      <c r="D23015">
        <f t="shared" si="718"/>
        <v>3246</v>
      </c>
      <c r="E23015">
        <f t="shared" si="719"/>
        <v>2.6587994500000001</v>
      </c>
    </row>
    <row r="23016" spans="1:5" x14ac:dyDescent="0.25">
      <c r="A23016" s="1">
        <v>2658835087</v>
      </c>
      <c r="B23016">
        <v>1805831</v>
      </c>
      <c r="C23016">
        <v>50008</v>
      </c>
      <c r="D23016">
        <f t="shared" si="718"/>
        <v>1885</v>
      </c>
      <c r="E23016">
        <f t="shared" si="719"/>
        <v>2.6588350869999999</v>
      </c>
    </row>
    <row r="23017" spans="1:5" x14ac:dyDescent="0.25">
      <c r="A23017" s="1">
        <v>2658880409</v>
      </c>
      <c r="B23017">
        <v>3110627</v>
      </c>
      <c r="C23017">
        <v>50005</v>
      </c>
      <c r="D23017">
        <f t="shared" si="718"/>
        <v>3247</v>
      </c>
      <c r="E23017">
        <f t="shared" si="719"/>
        <v>2.658880409</v>
      </c>
    </row>
    <row r="23018" spans="1:5" x14ac:dyDescent="0.25">
      <c r="A23018" s="1">
        <v>2658961368</v>
      </c>
      <c r="B23018">
        <v>3111585</v>
      </c>
      <c r="C23018">
        <v>50005</v>
      </c>
      <c r="D23018">
        <f t="shared" si="718"/>
        <v>3248</v>
      </c>
      <c r="E23018">
        <f t="shared" si="719"/>
        <v>2.6589613679999999</v>
      </c>
    </row>
    <row r="23019" spans="1:5" x14ac:dyDescent="0.25">
      <c r="A23019" s="1">
        <v>2659020335</v>
      </c>
      <c r="B23019">
        <v>1822117</v>
      </c>
      <c r="C23019">
        <v>50007</v>
      </c>
      <c r="D23019">
        <f t="shared" si="718"/>
        <v>1902</v>
      </c>
      <c r="E23019">
        <f t="shared" si="719"/>
        <v>2.6590203350000001</v>
      </c>
    </row>
    <row r="23020" spans="1:5" x14ac:dyDescent="0.25">
      <c r="A23020" s="1">
        <v>2659034198</v>
      </c>
      <c r="B23020">
        <v>1806789</v>
      </c>
      <c r="C23020">
        <v>50008</v>
      </c>
      <c r="D23020">
        <f t="shared" si="718"/>
        <v>1886</v>
      </c>
      <c r="E23020">
        <f t="shared" si="719"/>
        <v>2.6590341980000001</v>
      </c>
    </row>
    <row r="23021" spans="1:5" x14ac:dyDescent="0.25">
      <c r="A23021" s="1">
        <v>2659042327</v>
      </c>
      <c r="B23021">
        <v>3112543</v>
      </c>
      <c r="C23021">
        <v>50005</v>
      </c>
      <c r="D23021">
        <f t="shared" si="718"/>
        <v>3249</v>
      </c>
      <c r="E23021">
        <f t="shared" si="719"/>
        <v>2.6590423269999999</v>
      </c>
    </row>
    <row r="23022" spans="1:5" x14ac:dyDescent="0.25">
      <c r="A23022" s="1">
        <v>2659099619</v>
      </c>
      <c r="B23022">
        <v>1887261</v>
      </c>
      <c r="C23022">
        <v>50006</v>
      </c>
      <c r="D23022">
        <f t="shared" si="718"/>
        <v>1970</v>
      </c>
      <c r="E23022">
        <f t="shared" si="719"/>
        <v>2.659099619</v>
      </c>
    </row>
    <row r="23023" spans="1:5" x14ac:dyDescent="0.25">
      <c r="A23023" s="1">
        <v>2659123286</v>
      </c>
      <c r="B23023">
        <v>3113501</v>
      </c>
      <c r="C23023">
        <v>50005</v>
      </c>
      <c r="D23023">
        <f t="shared" si="718"/>
        <v>3250</v>
      </c>
      <c r="E23023">
        <f t="shared" si="719"/>
        <v>2.6591232859999998</v>
      </c>
    </row>
    <row r="23024" spans="1:5" x14ac:dyDescent="0.25">
      <c r="A23024" s="1">
        <v>2659180578</v>
      </c>
      <c r="B23024">
        <v>1888219</v>
      </c>
      <c r="C23024">
        <v>50006</v>
      </c>
      <c r="D23024">
        <f t="shared" si="718"/>
        <v>1971</v>
      </c>
      <c r="E23024">
        <f t="shared" si="719"/>
        <v>2.659180578</v>
      </c>
    </row>
    <row r="23025" spans="1:5" x14ac:dyDescent="0.25">
      <c r="A23025" s="1">
        <v>2659204245</v>
      </c>
      <c r="B23025">
        <v>3114459</v>
      </c>
      <c r="C23025">
        <v>50005</v>
      </c>
      <c r="D23025">
        <f t="shared" si="718"/>
        <v>3251</v>
      </c>
      <c r="E23025">
        <f t="shared" si="719"/>
        <v>2.6592042450000002</v>
      </c>
    </row>
    <row r="23026" spans="1:5" x14ac:dyDescent="0.25">
      <c r="A23026" s="1">
        <v>2659261537</v>
      </c>
      <c r="B23026">
        <v>1889177</v>
      </c>
      <c r="C23026">
        <v>50006</v>
      </c>
      <c r="D23026">
        <f t="shared" si="718"/>
        <v>1972</v>
      </c>
      <c r="E23026">
        <f t="shared" si="719"/>
        <v>2.6592615369999999</v>
      </c>
    </row>
    <row r="23027" spans="1:5" x14ac:dyDescent="0.25">
      <c r="A23027" s="1">
        <v>2659285204</v>
      </c>
      <c r="B23027">
        <v>3115417</v>
      </c>
      <c r="C23027">
        <v>50005</v>
      </c>
      <c r="D23027">
        <f t="shared" si="718"/>
        <v>3252</v>
      </c>
      <c r="E23027">
        <f t="shared" si="719"/>
        <v>2.6592852040000001</v>
      </c>
    </row>
    <row r="23028" spans="1:5" x14ac:dyDescent="0.25">
      <c r="A23028" s="1">
        <v>2659342496</v>
      </c>
      <c r="B23028">
        <v>1890135</v>
      </c>
      <c r="C23028">
        <v>50006</v>
      </c>
      <c r="D23028">
        <f t="shared" si="718"/>
        <v>1973</v>
      </c>
      <c r="E23028">
        <f t="shared" si="719"/>
        <v>2.6593424959999998</v>
      </c>
    </row>
    <row r="23029" spans="1:5" x14ac:dyDescent="0.25">
      <c r="A23029" s="1">
        <v>2659366163</v>
      </c>
      <c r="B23029">
        <v>3116375</v>
      </c>
      <c r="C23029">
        <v>50005</v>
      </c>
      <c r="D23029">
        <f t="shared" si="718"/>
        <v>3253</v>
      </c>
      <c r="E23029">
        <f t="shared" si="719"/>
        <v>2.6593661630000001</v>
      </c>
    </row>
    <row r="23030" spans="1:5" x14ac:dyDescent="0.25">
      <c r="A23030" s="1">
        <v>2659423455</v>
      </c>
      <c r="B23030">
        <v>1891093</v>
      </c>
      <c r="C23030">
        <v>50006</v>
      </c>
      <c r="D23030">
        <f t="shared" si="718"/>
        <v>1974</v>
      </c>
      <c r="E23030">
        <f t="shared" si="719"/>
        <v>2.6594234550000002</v>
      </c>
    </row>
    <row r="23031" spans="1:5" x14ac:dyDescent="0.25">
      <c r="A23031" s="1">
        <v>2659447122</v>
      </c>
      <c r="B23031">
        <v>3117333</v>
      </c>
      <c r="C23031">
        <v>50005</v>
      </c>
      <c r="D23031">
        <f t="shared" si="718"/>
        <v>3254</v>
      </c>
      <c r="E23031">
        <f t="shared" si="719"/>
        <v>2.659447122</v>
      </c>
    </row>
    <row r="23032" spans="1:5" x14ac:dyDescent="0.25">
      <c r="A23032" s="1">
        <v>2659504414</v>
      </c>
      <c r="B23032">
        <v>1892051</v>
      </c>
      <c r="C23032">
        <v>50006</v>
      </c>
      <c r="D23032">
        <f t="shared" si="718"/>
        <v>1975</v>
      </c>
      <c r="E23032">
        <f t="shared" si="719"/>
        <v>2.6595044140000001</v>
      </c>
    </row>
    <row r="23033" spans="1:5" x14ac:dyDescent="0.25">
      <c r="A23033" s="1">
        <v>2659528081</v>
      </c>
      <c r="B23033">
        <v>3118291</v>
      </c>
      <c r="C23033">
        <v>50005</v>
      </c>
      <c r="D23033">
        <f t="shared" si="718"/>
        <v>3255</v>
      </c>
      <c r="E23033">
        <f t="shared" si="719"/>
        <v>2.6595280809999999</v>
      </c>
    </row>
    <row r="23034" spans="1:5" x14ac:dyDescent="0.25">
      <c r="A23034" s="1">
        <v>2659585373</v>
      </c>
      <c r="B23034">
        <v>1893009</v>
      </c>
      <c r="C23034">
        <v>50006</v>
      </c>
      <c r="D23034">
        <f t="shared" si="718"/>
        <v>1976</v>
      </c>
      <c r="E23034">
        <f t="shared" si="719"/>
        <v>2.6595853730000001</v>
      </c>
    </row>
    <row r="23035" spans="1:5" x14ac:dyDescent="0.25">
      <c r="A23035" s="1">
        <v>2659609040</v>
      </c>
      <c r="B23035">
        <v>3119249</v>
      </c>
      <c r="C23035">
        <v>50005</v>
      </c>
      <c r="D23035">
        <f t="shared" si="718"/>
        <v>3256</v>
      </c>
      <c r="E23035">
        <f t="shared" si="719"/>
        <v>2.6596090399999999</v>
      </c>
    </row>
    <row r="23036" spans="1:5" x14ac:dyDescent="0.25">
      <c r="A23036" s="1">
        <v>2659666332</v>
      </c>
      <c r="B23036">
        <v>1893967</v>
      </c>
      <c r="C23036">
        <v>50006</v>
      </c>
      <c r="D23036">
        <f t="shared" si="718"/>
        <v>1977</v>
      </c>
      <c r="E23036">
        <f t="shared" si="719"/>
        <v>2.659666332</v>
      </c>
    </row>
    <row r="23037" spans="1:5" x14ac:dyDescent="0.25">
      <c r="A23037" s="1">
        <v>2659689999</v>
      </c>
      <c r="B23037">
        <v>3120207</v>
      </c>
      <c r="C23037">
        <v>50005</v>
      </c>
      <c r="D23037">
        <f t="shared" si="718"/>
        <v>3257</v>
      </c>
      <c r="E23037">
        <f t="shared" si="719"/>
        <v>2.6596899989999998</v>
      </c>
    </row>
    <row r="23038" spans="1:5" x14ac:dyDescent="0.25">
      <c r="A23038" s="1">
        <v>2659747291</v>
      </c>
      <c r="B23038">
        <v>1894925</v>
      </c>
      <c r="C23038">
        <v>50006</v>
      </c>
      <c r="D23038">
        <f t="shared" si="718"/>
        <v>1978</v>
      </c>
      <c r="E23038">
        <f t="shared" si="719"/>
        <v>2.659747291</v>
      </c>
    </row>
    <row r="23039" spans="1:5" x14ac:dyDescent="0.25">
      <c r="A23039" s="1">
        <v>2659770958</v>
      </c>
      <c r="B23039">
        <v>3121165</v>
      </c>
      <c r="C23039">
        <v>50005</v>
      </c>
      <c r="D23039">
        <f t="shared" si="718"/>
        <v>3258</v>
      </c>
      <c r="E23039">
        <f t="shared" si="719"/>
        <v>2.6597709580000002</v>
      </c>
    </row>
    <row r="23040" spans="1:5" x14ac:dyDescent="0.25">
      <c r="A23040" s="1">
        <v>2659828250</v>
      </c>
      <c r="B23040">
        <v>1895883</v>
      </c>
      <c r="C23040">
        <v>50006</v>
      </c>
      <c r="D23040">
        <f t="shared" si="718"/>
        <v>1979</v>
      </c>
      <c r="E23040">
        <f t="shared" si="719"/>
        <v>2.6598282499999999</v>
      </c>
    </row>
    <row r="23041" spans="1:5" x14ac:dyDescent="0.25">
      <c r="A23041" s="1">
        <v>2659851917</v>
      </c>
      <c r="B23041">
        <v>3122123</v>
      </c>
      <c r="C23041">
        <v>50005</v>
      </c>
      <c r="D23041">
        <f t="shared" si="718"/>
        <v>3259</v>
      </c>
      <c r="E23041">
        <f t="shared" si="719"/>
        <v>2.6598519170000001</v>
      </c>
    </row>
    <row r="23042" spans="1:5" x14ac:dyDescent="0.25">
      <c r="A23042" s="1">
        <v>2659909209</v>
      </c>
      <c r="B23042">
        <v>1896841</v>
      </c>
      <c r="C23042">
        <v>50006</v>
      </c>
      <c r="D23042">
        <f t="shared" ref="D23042:D23105" si="720">(B23042-1)/958</f>
        <v>1980</v>
      </c>
      <c r="E23042">
        <f t="shared" ref="E23042:E23105" si="721">A23042/1000000000</f>
        <v>2.6599092089999998</v>
      </c>
    </row>
    <row r="23043" spans="1:5" x14ac:dyDescent="0.25">
      <c r="A23043" s="1">
        <v>2659932876</v>
      </c>
      <c r="B23043">
        <v>3123081</v>
      </c>
      <c r="C23043">
        <v>50005</v>
      </c>
      <c r="D23043">
        <f t="shared" si="720"/>
        <v>3260</v>
      </c>
      <c r="E23043">
        <f t="shared" si="721"/>
        <v>2.6599328760000001</v>
      </c>
    </row>
    <row r="23044" spans="1:5" x14ac:dyDescent="0.25">
      <c r="A23044" s="1">
        <v>2659990168</v>
      </c>
      <c r="B23044">
        <v>1897799</v>
      </c>
      <c r="C23044">
        <v>50006</v>
      </c>
      <c r="D23044">
        <f t="shared" si="720"/>
        <v>1981</v>
      </c>
      <c r="E23044">
        <f t="shared" si="721"/>
        <v>2.6599901680000002</v>
      </c>
    </row>
    <row r="23045" spans="1:5" x14ac:dyDescent="0.25">
      <c r="A23045" s="1">
        <v>2660013835</v>
      </c>
      <c r="B23045">
        <v>3124039</v>
      </c>
      <c r="C23045">
        <v>50005</v>
      </c>
      <c r="D23045">
        <f t="shared" si="720"/>
        <v>3261</v>
      </c>
      <c r="E23045">
        <f t="shared" si="721"/>
        <v>2.660013835</v>
      </c>
    </row>
    <row r="23046" spans="1:5" x14ac:dyDescent="0.25">
      <c r="A23046" s="1">
        <v>2660071127</v>
      </c>
      <c r="B23046">
        <v>1898757</v>
      </c>
      <c r="C23046">
        <v>50006</v>
      </c>
      <c r="D23046">
        <f t="shared" si="720"/>
        <v>1982</v>
      </c>
      <c r="E23046">
        <f t="shared" si="721"/>
        <v>2.6600711270000001</v>
      </c>
    </row>
    <row r="23047" spans="1:5" x14ac:dyDescent="0.25">
      <c r="A23047" s="1">
        <v>2660094794</v>
      </c>
      <c r="B23047">
        <v>3124997</v>
      </c>
      <c r="C23047">
        <v>50005</v>
      </c>
      <c r="D23047">
        <f t="shared" si="720"/>
        <v>3262</v>
      </c>
      <c r="E23047">
        <f t="shared" si="721"/>
        <v>2.6600947939999999</v>
      </c>
    </row>
    <row r="23048" spans="1:5" x14ac:dyDescent="0.25">
      <c r="A23048" s="1">
        <v>2660152086</v>
      </c>
      <c r="B23048">
        <v>1899715</v>
      </c>
      <c r="C23048">
        <v>50006</v>
      </c>
      <c r="D23048">
        <f t="shared" si="720"/>
        <v>1983</v>
      </c>
      <c r="E23048">
        <f t="shared" si="721"/>
        <v>2.6601520860000001</v>
      </c>
    </row>
    <row r="23049" spans="1:5" x14ac:dyDescent="0.25">
      <c r="A23049" s="1">
        <v>2660175753</v>
      </c>
      <c r="B23049">
        <v>3125955</v>
      </c>
      <c r="C23049">
        <v>50005</v>
      </c>
      <c r="D23049">
        <f t="shared" si="720"/>
        <v>3263</v>
      </c>
      <c r="E23049">
        <f t="shared" si="721"/>
        <v>2.6601757529999999</v>
      </c>
    </row>
    <row r="23050" spans="1:5" x14ac:dyDescent="0.25">
      <c r="A23050" s="1">
        <v>2660233045</v>
      </c>
      <c r="B23050">
        <v>1900673</v>
      </c>
      <c r="C23050">
        <v>50006</v>
      </c>
      <c r="D23050">
        <f t="shared" si="720"/>
        <v>1984</v>
      </c>
      <c r="E23050">
        <f t="shared" si="721"/>
        <v>2.660233045</v>
      </c>
    </row>
    <row r="23051" spans="1:5" x14ac:dyDescent="0.25">
      <c r="A23051" s="1">
        <v>2660256712</v>
      </c>
      <c r="B23051">
        <v>3126913</v>
      </c>
      <c r="C23051">
        <v>50005</v>
      </c>
      <c r="D23051">
        <f t="shared" si="720"/>
        <v>3264</v>
      </c>
      <c r="E23051">
        <f t="shared" si="721"/>
        <v>2.6602567119999998</v>
      </c>
    </row>
    <row r="23052" spans="1:5" x14ac:dyDescent="0.25">
      <c r="A23052" s="1">
        <v>2660314004</v>
      </c>
      <c r="B23052">
        <v>1901631</v>
      </c>
      <c r="C23052">
        <v>50006</v>
      </c>
      <c r="D23052">
        <f t="shared" si="720"/>
        <v>1985</v>
      </c>
      <c r="E23052">
        <f t="shared" si="721"/>
        <v>2.660314004</v>
      </c>
    </row>
    <row r="23053" spans="1:5" x14ac:dyDescent="0.25">
      <c r="A23053" s="1">
        <v>2660337671</v>
      </c>
      <c r="B23053">
        <v>3127871</v>
      </c>
      <c r="C23053">
        <v>50005</v>
      </c>
      <c r="D23053">
        <f t="shared" si="720"/>
        <v>3265</v>
      </c>
      <c r="E23053">
        <f t="shared" si="721"/>
        <v>2.6603376710000002</v>
      </c>
    </row>
    <row r="23054" spans="1:5" x14ac:dyDescent="0.25">
      <c r="A23054" s="1">
        <v>2660394963</v>
      </c>
      <c r="B23054">
        <v>1902589</v>
      </c>
      <c r="C23054">
        <v>50006</v>
      </c>
      <c r="D23054">
        <f t="shared" si="720"/>
        <v>1986</v>
      </c>
      <c r="E23054">
        <f t="shared" si="721"/>
        <v>2.6603949629999999</v>
      </c>
    </row>
    <row r="23055" spans="1:5" x14ac:dyDescent="0.25">
      <c r="A23055" s="1">
        <v>2660418630</v>
      </c>
      <c r="B23055">
        <v>3128829</v>
      </c>
      <c r="C23055">
        <v>50005</v>
      </c>
      <c r="D23055">
        <f t="shared" si="720"/>
        <v>3266</v>
      </c>
      <c r="E23055">
        <f t="shared" si="721"/>
        <v>2.6604186300000001</v>
      </c>
    </row>
    <row r="23056" spans="1:5" x14ac:dyDescent="0.25">
      <c r="A23056" s="1">
        <v>2660475922</v>
      </c>
      <c r="B23056">
        <v>1903547</v>
      </c>
      <c r="C23056">
        <v>50006</v>
      </c>
      <c r="D23056">
        <f t="shared" si="720"/>
        <v>1987</v>
      </c>
      <c r="E23056">
        <f t="shared" si="721"/>
        <v>2.6604759219999998</v>
      </c>
    </row>
    <row r="23057" spans="1:5" x14ac:dyDescent="0.25">
      <c r="A23057" s="1">
        <v>2660499589</v>
      </c>
      <c r="B23057">
        <v>3129787</v>
      </c>
      <c r="C23057">
        <v>50005</v>
      </c>
      <c r="D23057">
        <f t="shared" si="720"/>
        <v>3267</v>
      </c>
      <c r="E23057">
        <f t="shared" si="721"/>
        <v>2.6604995890000001</v>
      </c>
    </row>
    <row r="23058" spans="1:5" x14ac:dyDescent="0.25">
      <c r="A23058" s="1">
        <v>2660556881</v>
      </c>
      <c r="B23058">
        <v>1904505</v>
      </c>
      <c r="C23058">
        <v>50006</v>
      </c>
      <c r="D23058">
        <f t="shared" si="720"/>
        <v>1988</v>
      </c>
      <c r="E23058">
        <f t="shared" si="721"/>
        <v>2.6605568810000002</v>
      </c>
    </row>
    <row r="23059" spans="1:5" x14ac:dyDescent="0.25">
      <c r="A23059" s="1">
        <v>2660580548</v>
      </c>
      <c r="B23059">
        <v>3130745</v>
      </c>
      <c r="C23059">
        <v>50005</v>
      </c>
      <c r="D23059">
        <f t="shared" si="720"/>
        <v>3268</v>
      </c>
      <c r="E23059">
        <f t="shared" si="721"/>
        <v>2.660580548</v>
      </c>
    </row>
    <row r="23060" spans="1:5" x14ac:dyDescent="0.25">
      <c r="A23060" s="1">
        <v>2660637840</v>
      </c>
      <c r="B23060">
        <v>1905463</v>
      </c>
      <c r="C23060">
        <v>50006</v>
      </c>
      <c r="D23060">
        <f t="shared" si="720"/>
        <v>1989</v>
      </c>
      <c r="E23060">
        <f t="shared" si="721"/>
        <v>2.6606378400000001</v>
      </c>
    </row>
    <row r="23061" spans="1:5" x14ac:dyDescent="0.25">
      <c r="A23061" s="1">
        <v>2660661507</v>
      </c>
      <c r="B23061">
        <v>3131703</v>
      </c>
      <c r="C23061">
        <v>50005</v>
      </c>
      <c r="D23061">
        <f t="shared" si="720"/>
        <v>3269</v>
      </c>
      <c r="E23061">
        <f t="shared" si="721"/>
        <v>2.6606615069999999</v>
      </c>
    </row>
    <row r="23062" spans="1:5" x14ac:dyDescent="0.25">
      <c r="A23062" s="1">
        <v>2660718799</v>
      </c>
      <c r="B23062">
        <v>1906421</v>
      </c>
      <c r="C23062">
        <v>50006</v>
      </c>
      <c r="D23062">
        <f t="shared" si="720"/>
        <v>1990</v>
      </c>
      <c r="E23062">
        <f t="shared" si="721"/>
        <v>2.6607187990000001</v>
      </c>
    </row>
    <row r="23063" spans="1:5" x14ac:dyDescent="0.25">
      <c r="A23063" s="1">
        <v>2660742466</v>
      </c>
      <c r="B23063">
        <v>3132661</v>
      </c>
      <c r="C23063">
        <v>50005</v>
      </c>
      <c r="D23063">
        <f t="shared" si="720"/>
        <v>3270</v>
      </c>
      <c r="E23063">
        <f t="shared" si="721"/>
        <v>2.6607424659999999</v>
      </c>
    </row>
    <row r="23064" spans="1:5" x14ac:dyDescent="0.25">
      <c r="A23064" s="1">
        <v>2660799758</v>
      </c>
      <c r="B23064">
        <v>1907379</v>
      </c>
      <c r="C23064">
        <v>50006</v>
      </c>
      <c r="D23064">
        <f t="shared" si="720"/>
        <v>1991</v>
      </c>
      <c r="E23064">
        <f t="shared" si="721"/>
        <v>2.660799758</v>
      </c>
    </row>
    <row r="23065" spans="1:5" x14ac:dyDescent="0.25">
      <c r="A23065" s="1">
        <v>2660823425</v>
      </c>
      <c r="B23065">
        <v>3133619</v>
      </c>
      <c r="C23065">
        <v>50005</v>
      </c>
      <c r="D23065">
        <f t="shared" si="720"/>
        <v>3271</v>
      </c>
      <c r="E23065">
        <f t="shared" si="721"/>
        <v>2.6608234249999998</v>
      </c>
    </row>
    <row r="23066" spans="1:5" x14ac:dyDescent="0.25">
      <c r="A23066" s="1">
        <v>2660880717</v>
      </c>
      <c r="B23066">
        <v>1908337</v>
      </c>
      <c r="C23066">
        <v>50006</v>
      </c>
      <c r="D23066">
        <f t="shared" si="720"/>
        <v>1992</v>
      </c>
      <c r="E23066">
        <f t="shared" si="721"/>
        <v>2.660880717</v>
      </c>
    </row>
    <row r="23067" spans="1:5" x14ac:dyDescent="0.25">
      <c r="A23067" s="1">
        <v>2660904384</v>
      </c>
      <c r="B23067">
        <v>3134577</v>
      </c>
      <c r="C23067">
        <v>50005</v>
      </c>
      <c r="D23067">
        <f t="shared" si="720"/>
        <v>3272</v>
      </c>
      <c r="E23067">
        <f t="shared" si="721"/>
        <v>2.6609043840000002</v>
      </c>
    </row>
    <row r="23068" spans="1:5" x14ac:dyDescent="0.25">
      <c r="A23068" s="1">
        <v>2660961676</v>
      </c>
      <c r="B23068">
        <v>1909295</v>
      </c>
      <c r="C23068">
        <v>50006</v>
      </c>
      <c r="D23068">
        <f t="shared" si="720"/>
        <v>1993</v>
      </c>
      <c r="E23068">
        <f t="shared" si="721"/>
        <v>2.6609616759999999</v>
      </c>
    </row>
    <row r="23069" spans="1:5" x14ac:dyDescent="0.25">
      <c r="A23069" s="1">
        <v>2660990640</v>
      </c>
      <c r="B23069">
        <v>3135535</v>
      </c>
      <c r="C23069">
        <v>50005</v>
      </c>
      <c r="D23069">
        <f t="shared" si="720"/>
        <v>3273</v>
      </c>
      <c r="E23069">
        <f t="shared" si="721"/>
        <v>2.6609906400000001</v>
      </c>
    </row>
    <row r="23070" spans="1:5" x14ac:dyDescent="0.25">
      <c r="A23070" s="1">
        <v>2661042635</v>
      </c>
      <c r="B23070">
        <v>1910253</v>
      </c>
      <c r="C23070">
        <v>50006</v>
      </c>
      <c r="D23070">
        <f t="shared" si="720"/>
        <v>1994</v>
      </c>
      <c r="E23070">
        <f t="shared" si="721"/>
        <v>2.6610426349999998</v>
      </c>
    </row>
    <row r="23071" spans="1:5" x14ac:dyDescent="0.25">
      <c r="A23071" s="1">
        <v>2661123594</v>
      </c>
      <c r="B23071">
        <v>1911211</v>
      </c>
      <c r="C23071">
        <v>50006</v>
      </c>
      <c r="D23071">
        <f t="shared" si="720"/>
        <v>1995</v>
      </c>
      <c r="E23071">
        <f t="shared" si="721"/>
        <v>2.6611235940000002</v>
      </c>
    </row>
    <row r="23072" spans="1:5" x14ac:dyDescent="0.25">
      <c r="A23072" s="1">
        <v>2661186019</v>
      </c>
      <c r="B23072">
        <v>1807747</v>
      </c>
      <c r="C23072">
        <v>50008</v>
      </c>
      <c r="D23072">
        <f t="shared" si="720"/>
        <v>1887</v>
      </c>
      <c r="E23072">
        <f t="shared" si="721"/>
        <v>2.6611860190000001</v>
      </c>
    </row>
    <row r="23073" spans="1:5" x14ac:dyDescent="0.25">
      <c r="A23073" s="1">
        <v>2661204553</v>
      </c>
      <c r="B23073">
        <v>1912169</v>
      </c>
      <c r="C23073">
        <v>50006</v>
      </c>
      <c r="D23073">
        <f t="shared" si="720"/>
        <v>1996</v>
      </c>
      <c r="E23073">
        <f t="shared" si="721"/>
        <v>2.6612045530000001</v>
      </c>
    </row>
    <row r="23074" spans="1:5" x14ac:dyDescent="0.25">
      <c r="A23074" s="1">
        <v>2661285512</v>
      </c>
      <c r="B23074">
        <v>1913127</v>
      </c>
      <c r="C23074">
        <v>50006</v>
      </c>
      <c r="D23074">
        <f t="shared" si="720"/>
        <v>1997</v>
      </c>
      <c r="E23074">
        <f t="shared" si="721"/>
        <v>2.6612855120000001</v>
      </c>
    </row>
    <row r="23075" spans="1:5" x14ac:dyDescent="0.25">
      <c r="A23075" s="1">
        <v>2661291619</v>
      </c>
      <c r="B23075">
        <v>1808705</v>
      </c>
      <c r="C23075">
        <v>50008</v>
      </c>
      <c r="D23075">
        <f t="shared" si="720"/>
        <v>1888</v>
      </c>
      <c r="E23075">
        <f t="shared" si="721"/>
        <v>2.661291619</v>
      </c>
    </row>
    <row r="23076" spans="1:5" x14ac:dyDescent="0.25">
      <c r="A23076" s="1">
        <v>2661360062</v>
      </c>
      <c r="B23076">
        <v>3136493</v>
      </c>
      <c r="C23076">
        <v>50005</v>
      </c>
      <c r="D23076">
        <f t="shared" si="720"/>
        <v>3274</v>
      </c>
      <c r="E23076">
        <f t="shared" si="721"/>
        <v>2.661360062</v>
      </c>
    </row>
    <row r="23077" spans="1:5" x14ac:dyDescent="0.25">
      <c r="A23077" s="1">
        <v>2661366471</v>
      </c>
      <c r="B23077">
        <v>1914085</v>
      </c>
      <c r="C23077">
        <v>50006</v>
      </c>
      <c r="D23077">
        <f t="shared" si="720"/>
        <v>1998</v>
      </c>
      <c r="E23077">
        <f t="shared" si="721"/>
        <v>2.661366471</v>
      </c>
    </row>
    <row r="23078" spans="1:5" x14ac:dyDescent="0.25">
      <c r="A23078" s="1">
        <v>2661368778</v>
      </c>
      <c r="B23078">
        <v>1823075</v>
      </c>
      <c r="C23078">
        <v>50007</v>
      </c>
      <c r="D23078">
        <f t="shared" si="720"/>
        <v>1903</v>
      </c>
      <c r="E23078">
        <f t="shared" si="721"/>
        <v>2.6613687779999999</v>
      </c>
    </row>
    <row r="23079" spans="1:5" x14ac:dyDescent="0.25">
      <c r="A23079" s="1">
        <v>2661372578</v>
      </c>
      <c r="B23079">
        <v>1809663</v>
      </c>
      <c r="C23079">
        <v>50008</v>
      </c>
      <c r="D23079">
        <f t="shared" si="720"/>
        <v>1889</v>
      </c>
      <c r="E23079">
        <f t="shared" si="721"/>
        <v>2.6613725779999999</v>
      </c>
    </row>
    <row r="23080" spans="1:5" x14ac:dyDescent="0.25">
      <c r="A23080" s="1">
        <v>2661441021</v>
      </c>
      <c r="B23080">
        <v>3137451</v>
      </c>
      <c r="C23080">
        <v>50005</v>
      </c>
      <c r="D23080">
        <f t="shared" si="720"/>
        <v>3275</v>
      </c>
      <c r="E23080">
        <f t="shared" si="721"/>
        <v>2.6614410209999999</v>
      </c>
    </row>
    <row r="23081" spans="1:5" x14ac:dyDescent="0.25">
      <c r="A23081" s="1">
        <v>2661447430</v>
      </c>
      <c r="B23081">
        <v>1915043</v>
      </c>
      <c r="C23081">
        <v>50006</v>
      </c>
      <c r="D23081">
        <f t="shared" si="720"/>
        <v>1999</v>
      </c>
      <c r="E23081">
        <f t="shared" si="721"/>
        <v>2.6614474299999999</v>
      </c>
    </row>
    <row r="23082" spans="1:5" x14ac:dyDescent="0.25">
      <c r="A23082" s="1">
        <v>2661453537</v>
      </c>
      <c r="B23082">
        <v>1810621</v>
      </c>
      <c r="C23082">
        <v>50008</v>
      </c>
      <c r="D23082">
        <f t="shared" si="720"/>
        <v>1890</v>
      </c>
      <c r="E23082">
        <f t="shared" si="721"/>
        <v>2.6614535369999999</v>
      </c>
    </row>
    <row r="23083" spans="1:5" x14ac:dyDescent="0.25">
      <c r="A23083" s="1">
        <v>2661521980</v>
      </c>
      <c r="B23083">
        <v>3138409</v>
      </c>
      <c r="C23083">
        <v>50005</v>
      </c>
      <c r="D23083">
        <f t="shared" si="720"/>
        <v>3276</v>
      </c>
      <c r="E23083">
        <f t="shared" si="721"/>
        <v>2.6615219799999998</v>
      </c>
    </row>
    <row r="23084" spans="1:5" x14ac:dyDescent="0.25">
      <c r="A23084" s="1">
        <v>2661528389</v>
      </c>
      <c r="B23084">
        <v>1916001</v>
      </c>
      <c r="C23084">
        <v>50006</v>
      </c>
      <c r="D23084">
        <f t="shared" si="720"/>
        <v>2000</v>
      </c>
      <c r="E23084">
        <f t="shared" si="721"/>
        <v>2.6615283889999999</v>
      </c>
    </row>
    <row r="23085" spans="1:5" x14ac:dyDescent="0.25">
      <c r="A23085" s="1">
        <v>2661541219</v>
      </c>
      <c r="B23085">
        <v>1811579</v>
      </c>
      <c r="C23085">
        <v>50008</v>
      </c>
      <c r="D23085">
        <f t="shared" si="720"/>
        <v>1891</v>
      </c>
      <c r="E23085">
        <f t="shared" si="721"/>
        <v>2.6615412190000001</v>
      </c>
    </row>
    <row r="23086" spans="1:5" x14ac:dyDescent="0.25">
      <c r="A23086" s="1">
        <v>2661609348</v>
      </c>
      <c r="B23086">
        <v>1916959</v>
      </c>
      <c r="C23086">
        <v>50006</v>
      </c>
      <c r="D23086">
        <f t="shared" si="720"/>
        <v>2001</v>
      </c>
      <c r="E23086">
        <f t="shared" si="721"/>
        <v>2.6616093479999998</v>
      </c>
    </row>
    <row r="23087" spans="1:5" x14ac:dyDescent="0.25">
      <c r="A23087" s="1">
        <v>2661622178</v>
      </c>
      <c r="B23087">
        <v>1812537</v>
      </c>
      <c r="C23087">
        <v>50008</v>
      </c>
      <c r="D23087">
        <f t="shared" si="720"/>
        <v>1892</v>
      </c>
      <c r="E23087">
        <f t="shared" si="721"/>
        <v>2.661622178</v>
      </c>
    </row>
    <row r="23088" spans="1:5" x14ac:dyDescent="0.25">
      <c r="A23088" s="1">
        <v>2661690307</v>
      </c>
      <c r="B23088">
        <v>1917917</v>
      </c>
      <c r="C23088">
        <v>50006</v>
      </c>
      <c r="D23088">
        <f t="shared" si="720"/>
        <v>2002</v>
      </c>
      <c r="E23088">
        <f t="shared" si="721"/>
        <v>2.6616903070000002</v>
      </c>
    </row>
    <row r="23089" spans="1:5" x14ac:dyDescent="0.25">
      <c r="A23089" s="1">
        <v>2661703137</v>
      </c>
      <c r="B23089">
        <v>1813495</v>
      </c>
      <c r="C23089">
        <v>50008</v>
      </c>
      <c r="D23089">
        <f t="shared" si="720"/>
        <v>1893</v>
      </c>
      <c r="E23089">
        <f t="shared" si="721"/>
        <v>2.6617031369999999</v>
      </c>
    </row>
    <row r="23090" spans="1:5" x14ac:dyDescent="0.25">
      <c r="A23090" s="1">
        <v>2661739084</v>
      </c>
      <c r="B23090">
        <v>3139367</v>
      </c>
      <c r="C23090">
        <v>50005</v>
      </c>
      <c r="D23090">
        <f t="shared" si="720"/>
        <v>3277</v>
      </c>
      <c r="E23090">
        <f t="shared" si="721"/>
        <v>2.6617390840000001</v>
      </c>
    </row>
    <row r="23091" spans="1:5" x14ac:dyDescent="0.25">
      <c r="A23091" s="1">
        <v>2661784096</v>
      </c>
      <c r="B23091">
        <v>1814453</v>
      </c>
      <c r="C23091">
        <v>50008</v>
      </c>
      <c r="D23091">
        <f t="shared" si="720"/>
        <v>1894</v>
      </c>
      <c r="E23091">
        <f t="shared" si="721"/>
        <v>2.6617840959999999</v>
      </c>
    </row>
    <row r="23092" spans="1:5" x14ac:dyDescent="0.25">
      <c r="A23092" s="1">
        <v>2661865055</v>
      </c>
      <c r="B23092">
        <v>1815411</v>
      </c>
      <c r="C23092">
        <v>50008</v>
      </c>
      <c r="D23092">
        <f t="shared" si="720"/>
        <v>1895</v>
      </c>
      <c r="E23092">
        <f t="shared" si="721"/>
        <v>2.6618650549999998</v>
      </c>
    </row>
    <row r="23093" spans="1:5" x14ac:dyDescent="0.25">
      <c r="A23093" s="1">
        <v>2661928595</v>
      </c>
      <c r="B23093">
        <v>3140325</v>
      </c>
      <c r="C23093">
        <v>50005</v>
      </c>
      <c r="D23093">
        <f t="shared" si="720"/>
        <v>3278</v>
      </c>
      <c r="E23093">
        <f t="shared" si="721"/>
        <v>2.661928595</v>
      </c>
    </row>
    <row r="23094" spans="1:5" x14ac:dyDescent="0.25">
      <c r="A23094" s="1">
        <v>2661946014</v>
      </c>
      <c r="B23094">
        <v>1816369</v>
      </c>
      <c r="C23094">
        <v>50008</v>
      </c>
      <c r="D23094">
        <f t="shared" si="720"/>
        <v>1896</v>
      </c>
      <c r="E23094">
        <f t="shared" si="721"/>
        <v>2.6619460140000002</v>
      </c>
    </row>
    <row r="23095" spans="1:5" x14ac:dyDescent="0.25">
      <c r="A23095" s="1">
        <v>2662026973</v>
      </c>
      <c r="B23095">
        <v>1817327</v>
      </c>
      <c r="C23095">
        <v>50008</v>
      </c>
      <c r="D23095">
        <f t="shared" si="720"/>
        <v>1897</v>
      </c>
      <c r="E23095">
        <f t="shared" si="721"/>
        <v>2.6620269730000001</v>
      </c>
    </row>
    <row r="23096" spans="1:5" x14ac:dyDescent="0.25">
      <c r="A23096" s="1">
        <v>2662098022</v>
      </c>
      <c r="B23096">
        <v>1824033</v>
      </c>
      <c r="C23096">
        <v>50007</v>
      </c>
      <c r="D23096">
        <f t="shared" si="720"/>
        <v>1904</v>
      </c>
      <c r="E23096">
        <f t="shared" si="721"/>
        <v>2.6620980219999999</v>
      </c>
    </row>
    <row r="23097" spans="1:5" x14ac:dyDescent="0.25">
      <c r="A23097" s="1">
        <v>2662107932</v>
      </c>
      <c r="B23097">
        <v>1818285</v>
      </c>
      <c r="C23097">
        <v>50008</v>
      </c>
      <c r="D23097">
        <f t="shared" si="720"/>
        <v>1898</v>
      </c>
      <c r="E23097">
        <f t="shared" si="721"/>
        <v>2.6621079320000001</v>
      </c>
    </row>
    <row r="23098" spans="1:5" x14ac:dyDescent="0.25">
      <c r="A23098" s="1">
        <v>2662188891</v>
      </c>
      <c r="B23098">
        <v>1819243</v>
      </c>
      <c r="C23098">
        <v>50008</v>
      </c>
      <c r="D23098">
        <f t="shared" si="720"/>
        <v>1899</v>
      </c>
      <c r="E23098">
        <f t="shared" si="721"/>
        <v>2.662188891</v>
      </c>
    </row>
    <row r="23099" spans="1:5" x14ac:dyDescent="0.25">
      <c r="A23099" s="1">
        <v>2662269850</v>
      </c>
      <c r="B23099">
        <v>1820201</v>
      </c>
      <c r="C23099">
        <v>50008</v>
      </c>
      <c r="D23099">
        <f t="shared" si="720"/>
        <v>1900</v>
      </c>
      <c r="E23099">
        <f t="shared" si="721"/>
        <v>2.6622698499999999</v>
      </c>
    </row>
    <row r="23100" spans="1:5" x14ac:dyDescent="0.25">
      <c r="A23100" s="1">
        <v>2662350809</v>
      </c>
      <c r="B23100">
        <v>1821159</v>
      </c>
      <c r="C23100">
        <v>50008</v>
      </c>
      <c r="D23100">
        <f t="shared" si="720"/>
        <v>1901</v>
      </c>
      <c r="E23100">
        <f t="shared" si="721"/>
        <v>2.6623508089999999</v>
      </c>
    </row>
    <row r="23101" spans="1:5" x14ac:dyDescent="0.25">
      <c r="A23101" s="1">
        <v>2662647355</v>
      </c>
      <c r="B23101">
        <v>1824991</v>
      </c>
      <c r="C23101">
        <v>50007</v>
      </c>
      <c r="D23101">
        <f t="shared" si="720"/>
        <v>1905</v>
      </c>
      <c r="E23101">
        <f t="shared" si="721"/>
        <v>2.6626473549999998</v>
      </c>
    </row>
    <row r="23102" spans="1:5" x14ac:dyDescent="0.25">
      <c r="A23102" s="1">
        <v>2664645576</v>
      </c>
      <c r="B23102">
        <v>1825949</v>
      </c>
      <c r="C23102">
        <v>50007</v>
      </c>
      <c r="D23102">
        <f t="shared" si="720"/>
        <v>1906</v>
      </c>
      <c r="E23102">
        <f t="shared" si="721"/>
        <v>2.6646455759999998</v>
      </c>
    </row>
    <row r="23103" spans="1:5" x14ac:dyDescent="0.25">
      <c r="A23103" s="1">
        <v>2664844687</v>
      </c>
      <c r="B23103">
        <v>1826907</v>
      </c>
      <c r="C23103">
        <v>50007</v>
      </c>
      <c r="D23103">
        <f t="shared" si="720"/>
        <v>1907</v>
      </c>
      <c r="E23103">
        <f t="shared" si="721"/>
        <v>2.664844687</v>
      </c>
    </row>
    <row r="23104" spans="1:5" x14ac:dyDescent="0.25">
      <c r="A23104" s="1">
        <v>2665043798</v>
      </c>
      <c r="B23104">
        <v>1827865</v>
      </c>
      <c r="C23104">
        <v>50007</v>
      </c>
      <c r="D23104">
        <f t="shared" si="720"/>
        <v>1908</v>
      </c>
      <c r="E23104">
        <f t="shared" si="721"/>
        <v>2.6650437980000001</v>
      </c>
    </row>
    <row r="23105" spans="1:5" x14ac:dyDescent="0.25">
      <c r="A23105" s="1">
        <v>2665413220</v>
      </c>
      <c r="B23105">
        <v>1828823</v>
      </c>
      <c r="C23105">
        <v>50007</v>
      </c>
      <c r="D23105">
        <f t="shared" si="720"/>
        <v>1909</v>
      </c>
      <c r="E23105">
        <f t="shared" si="721"/>
        <v>2.66541322</v>
      </c>
    </row>
    <row r="23106" spans="1:5" x14ac:dyDescent="0.25">
      <c r="A23106" s="1">
        <v>2665602731</v>
      </c>
      <c r="B23106">
        <v>1829781</v>
      </c>
      <c r="C23106">
        <v>50007</v>
      </c>
      <c r="D23106">
        <f t="shared" ref="D23106:D23169" si="722">(B23106-1)/958</f>
        <v>1910</v>
      </c>
      <c r="E23106">
        <f t="shared" ref="E23106:E23169" si="723">A23106/1000000000</f>
        <v>2.6656027309999999</v>
      </c>
    </row>
    <row r="23107" spans="1:5" x14ac:dyDescent="0.25">
      <c r="A23107" s="1">
        <v>2666152064</v>
      </c>
      <c r="B23107">
        <v>1830739</v>
      </c>
      <c r="C23107">
        <v>50007</v>
      </c>
      <c r="D23107">
        <f t="shared" si="722"/>
        <v>1911</v>
      </c>
      <c r="E23107">
        <f t="shared" si="723"/>
        <v>2.6661520639999998</v>
      </c>
    </row>
    <row r="23108" spans="1:5" x14ac:dyDescent="0.25">
      <c r="A23108" s="1">
        <v>2666521486</v>
      </c>
      <c r="B23108">
        <v>1831697</v>
      </c>
      <c r="C23108">
        <v>50007</v>
      </c>
      <c r="D23108">
        <f t="shared" si="722"/>
        <v>1912</v>
      </c>
      <c r="E23108">
        <f t="shared" si="723"/>
        <v>2.6665214860000002</v>
      </c>
    </row>
    <row r="23109" spans="1:5" x14ac:dyDescent="0.25">
      <c r="A23109" s="1">
        <v>2666890908</v>
      </c>
      <c r="B23109">
        <v>1832655</v>
      </c>
      <c r="C23109">
        <v>50007</v>
      </c>
      <c r="D23109">
        <f t="shared" si="722"/>
        <v>1913</v>
      </c>
      <c r="E23109">
        <f t="shared" si="723"/>
        <v>2.6668909080000001</v>
      </c>
    </row>
    <row r="23110" spans="1:5" x14ac:dyDescent="0.25">
      <c r="A23110" s="1">
        <v>2667109219</v>
      </c>
      <c r="B23110">
        <v>1833613</v>
      </c>
      <c r="C23110">
        <v>50007</v>
      </c>
      <c r="D23110">
        <f t="shared" si="722"/>
        <v>1914</v>
      </c>
      <c r="E23110">
        <f t="shared" si="723"/>
        <v>2.6671092189999999</v>
      </c>
    </row>
    <row r="23111" spans="1:5" x14ac:dyDescent="0.25">
      <c r="A23111" s="1">
        <v>2667190178</v>
      </c>
      <c r="B23111">
        <v>1834571</v>
      </c>
      <c r="C23111">
        <v>50007</v>
      </c>
      <c r="D23111">
        <f t="shared" si="722"/>
        <v>1915</v>
      </c>
      <c r="E23111">
        <f t="shared" si="723"/>
        <v>2.6671901779999998</v>
      </c>
    </row>
    <row r="23112" spans="1:5" x14ac:dyDescent="0.25">
      <c r="A23112" s="1">
        <v>2667271137</v>
      </c>
      <c r="B23112">
        <v>1835529</v>
      </c>
      <c r="C23112">
        <v>50007</v>
      </c>
      <c r="D23112">
        <f t="shared" si="722"/>
        <v>1916</v>
      </c>
      <c r="E23112">
        <f t="shared" si="723"/>
        <v>2.6672711370000002</v>
      </c>
    </row>
    <row r="23113" spans="1:5" x14ac:dyDescent="0.25">
      <c r="A23113" s="1">
        <v>2667352096</v>
      </c>
      <c r="B23113">
        <v>1836487</v>
      </c>
      <c r="C23113">
        <v>50007</v>
      </c>
      <c r="D23113">
        <f t="shared" si="722"/>
        <v>1917</v>
      </c>
      <c r="E23113">
        <f t="shared" si="723"/>
        <v>2.6673520960000001</v>
      </c>
    </row>
    <row r="23114" spans="1:5" x14ac:dyDescent="0.25">
      <c r="A23114" s="1">
        <v>2667433055</v>
      </c>
      <c r="B23114">
        <v>1837445</v>
      </c>
      <c r="C23114">
        <v>50007</v>
      </c>
      <c r="D23114">
        <f t="shared" si="722"/>
        <v>1918</v>
      </c>
      <c r="E23114">
        <f t="shared" si="723"/>
        <v>2.6674330550000001</v>
      </c>
    </row>
    <row r="23115" spans="1:5" x14ac:dyDescent="0.25">
      <c r="A23115" s="1">
        <v>2667514014</v>
      </c>
      <c r="B23115">
        <v>1838403</v>
      </c>
      <c r="C23115">
        <v>50007</v>
      </c>
      <c r="D23115">
        <f t="shared" si="722"/>
        <v>1919</v>
      </c>
      <c r="E23115">
        <f t="shared" si="723"/>
        <v>2.667514014</v>
      </c>
    </row>
    <row r="23116" spans="1:5" x14ac:dyDescent="0.25">
      <c r="A23116" s="1">
        <v>2667594973</v>
      </c>
      <c r="B23116">
        <v>1839361</v>
      </c>
      <c r="C23116">
        <v>50007</v>
      </c>
      <c r="D23116">
        <f t="shared" si="722"/>
        <v>1920</v>
      </c>
      <c r="E23116">
        <f t="shared" si="723"/>
        <v>2.6675949729999999</v>
      </c>
    </row>
    <row r="23117" spans="1:5" x14ac:dyDescent="0.25">
      <c r="A23117" s="1">
        <v>2667675932</v>
      </c>
      <c r="B23117">
        <v>1840319</v>
      </c>
      <c r="C23117">
        <v>50007</v>
      </c>
      <c r="D23117">
        <f t="shared" si="722"/>
        <v>1921</v>
      </c>
      <c r="E23117">
        <f t="shared" si="723"/>
        <v>2.6676759319999999</v>
      </c>
    </row>
    <row r="23118" spans="1:5" x14ac:dyDescent="0.25">
      <c r="A23118" s="1">
        <v>2667756891</v>
      </c>
      <c r="B23118">
        <v>1841277</v>
      </c>
      <c r="C23118">
        <v>50007</v>
      </c>
      <c r="D23118">
        <f t="shared" si="722"/>
        <v>1922</v>
      </c>
      <c r="E23118">
        <f t="shared" si="723"/>
        <v>2.6677568909999998</v>
      </c>
    </row>
    <row r="23119" spans="1:5" x14ac:dyDescent="0.25">
      <c r="A23119" s="1">
        <v>2667837850</v>
      </c>
      <c r="B23119">
        <v>1842235</v>
      </c>
      <c r="C23119">
        <v>50007</v>
      </c>
      <c r="D23119">
        <f t="shared" si="722"/>
        <v>1923</v>
      </c>
      <c r="E23119">
        <f t="shared" si="723"/>
        <v>2.6678378500000002</v>
      </c>
    </row>
    <row r="23120" spans="1:5" x14ac:dyDescent="0.25">
      <c r="A23120" s="1">
        <v>2667918809</v>
      </c>
      <c r="B23120">
        <v>1843193</v>
      </c>
      <c r="C23120">
        <v>50007</v>
      </c>
      <c r="D23120">
        <f t="shared" si="722"/>
        <v>1924</v>
      </c>
      <c r="E23120">
        <f t="shared" si="723"/>
        <v>2.6679188090000001</v>
      </c>
    </row>
    <row r="23121" spans="1:5" x14ac:dyDescent="0.25">
      <c r="A23121" s="1">
        <v>2667999768</v>
      </c>
      <c r="B23121">
        <v>1844151</v>
      </c>
      <c r="C23121">
        <v>50007</v>
      </c>
      <c r="D23121">
        <f t="shared" si="722"/>
        <v>1925</v>
      </c>
      <c r="E23121">
        <f t="shared" si="723"/>
        <v>2.667999768</v>
      </c>
    </row>
    <row r="23122" spans="1:5" x14ac:dyDescent="0.25">
      <c r="A23122" s="1">
        <v>2668080727</v>
      </c>
      <c r="B23122">
        <v>1845109</v>
      </c>
      <c r="C23122">
        <v>50007</v>
      </c>
      <c r="D23122">
        <f t="shared" si="722"/>
        <v>1926</v>
      </c>
      <c r="E23122">
        <f t="shared" si="723"/>
        <v>2.668080727</v>
      </c>
    </row>
    <row r="23123" spans="1:5" x14ac:dyDescent="0.25">
      <c r="A23123" s="1">
        <v>2668161686</v>
      </c>
      <c r="B23123">
        <v>1846067</v>
      </c>
      <c r="C23123">
        <v>50007</v>
      </c>
      <c r="D23123">
        <f t="shared" si="722"/>
        <v>1927</v>
      </c>
      <c r="E23123">
        <f t="shared" si="723"/>
        <v>2.6681616859999999</v>
      </c>
    </row>
    <row r="23124" spans="1:5" x14ac:dyDescent="0.25">
      <c r="A23124" s="1">
        <v>2668242645</v>
      </c>
      <c r="B23124">
        <v>1847025</v>
      </c>
      <c r="C23124">
        <v>50007</v>
      </c>
      <c r="D23124">
        <f t="shared" si="722"/>
        <v>1928</v>
      </c>
      <c r="E23124">
        <f t="shared" si="723"/>
        <v>2.6682426449999999</v>
      </c>
    </row>
    <row r="23125" spans="1:5" x14ac:dyDescent="0.25">
      <c r="A23125" s="1">
        <v>2668323604</v>
      </c>
      <c r="B23125">
        <v>1847983</v>
      </c>
      <c r="C23125">
        <v>50007</v>
      </c>
      <c r="D23125">
        <f t="shared" si="722"/>
        <v>1929</v>
      </c>
      <c r="E23125">
        <f t="shared" si="723"/>
        <v>2.6683236039999998</v>
      </c>
    </row>
    <row r="23126" spans="1:5" x14ac:dyDescent="0.25">
      <c r="A23126" s="1">
        <v>2668404563</v>
      </c>
      <c r="B23126">
        <v>1848941</v>
      </c>
      <c r="C23126">
        <v>50007</v>
      </c>
      <c r="D23126">
        <f t="shared" si="722"/>
        <v>1930</v>
      </c>
      <c r="E23126">
        <f t="shared" si="723"/>
        <v>2.6684045630000002</v>
      </c>
    </row>
    <row r="23127" spans="1:5" x14ac:dyDescent="0.25">
      <c r="A23127" s="1">
        <v>2676992232</v>
      </c>
      <c r="B23127">
        <v>1822117</v>
      </c>
      <c r="C23127">
        <v>50008</v>
      </c>
      <c r="D23127">
        <f t="shared" si="722"/>
        <v>1902</v>
      </c>
      <c r="E23127">
        <f t="shared" si="723"/>
        <v>2.6769922319999999</v>
      </c>
    </row>
    <row r="23128" spans="1:5" x14ac:dyDescent="0.25">
      <c r="A23128" s="1">
        <v>2677721476</v>
      </c>
      <c r="B23128">
        <v>1823075</v>
      </c>
      <c r="C23128">
        <v>50008</v>
      </c>
      <c r="D23128">
        <f t="shared" si="722"/>
        <v>1903</v>
      </c>
      <c r="E23128">
        <f t="shared" si="723"/>
        <v>2.6777214759999999</v>
      </c>
    </row>
    <row r="23129" spans="1:5" x14ac:dyDescent="0.25">
      <c r="A23129" s="1">
        <v>2677910987</v>
      </c>
      <c r="B23129">
        <v>1824033</v>
      </c>
      <c r="C23129">
        <v>50008</v>
      </c>
      <c r="D23129">
        <f t="shared" si="722"/>
        <v>1904</v>
      </c>
      <c r="E23129">
        <f t="shared" si="723"/>
        <v>2.6779109870000002</v>
      </c>
    </row>
    <row r="23130" spans="1:5" x14ac:dyDescent="0.25">
      <c r="A23130" s="1">
        <v>2679787784</v>
      </c>
      <c r="B23130">
        <v>3141283</v>
      </c>
      <c r="C23130">
        <v>50005</v>
      </c>
      <c r="D23130">
        <f t="shared" si="722"/>
        <v>3279</v>
      </c>
      <c r="E23130">
        <f t="shared" si="723"/>
        <v>2.6797877840000002</v>
      </c>
    </row>
    <row r="23131" spans="1:5" x14ac:dyDescent="0.25">
      <c r="A23131" s="1">
        <v>2680166806</v>
      </c>
      <c r="B23131">
        <v>3142241</v>
      </c>
      <c r="C23131">
        <v>50005</v>
      </c>
      <c r="D23131">
        <f t="shared" si="722"/>
        <v>3280</v>
      </c>
      <c r="E23131">
        <f t="shared" si="723"/>
        <v>2.6801668059999999</v>
      </c>
    </row>
    <row r="23132" spans="1:5" x14ac:dyDescent="0.25">
      <c r="A23132" s="1">
        <v>2680375517</v>
      </c>
      <c r="B23132">
        <v>3143199</v>
      </c>
      <c r="C23132">
        <v>50005</v>
      </c>
      <c r="D23132">
        <f t="shared" si="722"/>
        <v>3281</v>
      </c>
      <c r="E23132">
        <f t="shared" si="723"/>
        <v>2.6803755169999999</v>
      </c>
    </row>
    <row r="23133" spans="1:5" x14ac:dyDescent="0.25">
      <c r="A23133" s="1">
        <v>2680456476</v>
      </c>
      <c r="B23133">
        <v>3144157</v>
      </c>
      <c r="C23133">
        <v>50005</v>
      </c>
      <c r="D23133">
        <f t="shared" si="722"/>
        <v>3282</v>
      </c>
      <c r="E23133">
        <f t="shared" si="723"/>
        <v>2.6804564759999998</v>
      </c>
    </row>
    <row r="23134" spans="1:5" x14ac:dyDescent="0.25">
      <c r="A23134" s="1">
        <v>2680537435</v>
      </c>
      <c r="B23134">
        <v>3145115</v>
      </c>
      <c r="C23134">
        <v>50005</v>
      </c>
      <c r="D23134">
        <f t="shared" si="722"/>
        <v>3283</v>
      </c>
      <c r="E23134">
        <f t="shared" si="723"/>
        <v>2.6805374350000002</v>
      </c>
    </row>
    <row r="23135" spans="1:5" x14ac:dyDescent="0.25">
      <c r="A23135" s="1">
        <v>2680618394</v>
      </c>
      <c r="B23135">
        <v>3146073</v>
      </c>
      <c r="C23135">
        <v>50005</v>
      </c>
      <c r="D23135">
        <f t="shared" si="722"/>
        <v>3284</v>
      </c>
      <c r="E23135">
        <f t="shared" si="723"/>
        <v>2.6806183940000001</v>
      </c>
    </row>
    <row r="23136" spans="1:5" x14ac:dyDescent="0.25">
      <c r="A23136" s="1">
        <v>2680773739</v>
      </c>
      <c r="B23136">
        <v>3147031</v>
      </c>
      <c r="C23136">
        <v>50005</v>
      </c>
      <c r="D23136">
        <f t="shared" si="722"/>
        <v>3285</v>
      </c>
      <c r="E23136">
        <f t="shared" si="723"/>
        <v>2.6807737390000002</v>
      </c>
    </row>
    <row r="23137" spans="1:5" x14ac:dyDescent="0.25">
      <c r="A23137" s="1">
        <v>2681143161</v>
      </c>
      <c r="B23137">
        <v>3147989</v>
      </c>
      <c r="C23137">
        <v>50005</v>
      </c>
      <c r="D23137">
        <f t="shared" si="722"/>
        <v>3286</v>
      </c>
      <c r="E23137">
        <f t="shared" si="723"/>
        <v>2.6811431610000001</v>
      </c>
    </row>
    <row r="23138" spans="1:5" x14ac:dyDescent="0.25">
      <c r="A23138" s="1">
        <v>2681224120</v>
      </c>
      <c r="B23138">
        <v>3148947</v>
      </c>
      <c r="C23138">
        <v>50005</v>
      </c>
      <c r="D23138">
        <f t="shared" si="722"/>
        <v>3287</v>
      </c>
      <c r="E23138">
        <f t="shared" si="723"/>
        <v>2.68122412</v>
      </c>
    </row>
    <row r="23139" spans="1:5" x14ac:dyDescent="0.25">
      <c r="A23139" s="1">
        <v>2681522183</v>
      </c>
      <c r="B23139">
        <v>3149905</v>
      </c>
      <c r="C23139">
        <v>50005</v>
      </c>
      <c r="D23139">
        <f t="shared" si="722"/>
        <v>3288</v>
      </c>
      <c r="E23139">
        <f t="shared" si="723"/>
        <v>2.6815221829999998</v>
      </c>
    </row>
    <row r="23140" spans="1:5" x14ac:dyDescent="0.25">
      <c r="A23140" s="1">
        <v>2681891605</v>
      </c>
      <c r="B23140">
        <v>3150863</v>
      </c>
      <c r="C23140">
        <v>50005</v>
      </c>
      <c r="D23140">
        <f t="shared" si="722"/>
        <v>3289</v>
      </c>
      <c r="E23140">
        <f t="shared" si="723"/>
        <v>2.6818916050000001</v>
      </c>
    </row>
    <row r="23141" spans="1:5" x14ac:dyDescent="0.25">
      <c r="A23141" s="1">
        <v>2682261027</v>
      </c>
      <c r="B23141">
        <v>3151821</v>
      </c>
      <c r="C23141">
        <v>50005</v>
      </c>
      <c r="D23141">
        <f t="shared" si="722"/>
        <v>3290</v>
      </c>
      <c r="E23141">
        <f t="shared" si="723"/>
        <v>2.682261027</v>
      </c>
    </row>
    <row r="23142" spans="1:5" x14ac:dyDescent="0.25">
      <c r="A23142" s="1">
        <v>2682450538</v>
      </c>
      <c r="B23142">
        <v>3152779</v>
      </c>
      <c r="C23142">
        <v>50005</v>
      </c>
      <c r="D23142">
        <f t="shared" si="722"/>
        <v>3291</v>
      </c>
      <c r="E23142">
        <f t="shared" si="723"/>
        <v>2.6824505379999999</v>
      </c>
    </row>
    <row r="23143" spans="1:5" x14ac:dyDescent="0.25">
      <c r="A23143" s="1">
        <v>2682531497</v>
      </c>
      <c r="B23143">
        <v>3153737</v>
      </c>
      <c r="C23143">
        <v>50005</v>
      </c>
      <c r="D23143">
        <f t="shared" si="722"/>
        <v>3292</v>
      </c>
      <c r="E23143">
        <f t="shared" si="723"/>
        <v>2.6825314969999998</v>
      </c>
    </row>
    <row r="23144" spans="1:5" x14ac:dyDescent="0.25">
      <c r="A23144" s="1">
        <v>2682612456</v>
      </c>
      <c r="B23144">
        <v>3154695</v>
      </c>
      <c r="C23144">
        <v>50005</v>
      </c>
      <c r="D23144">
        <f t="shared" si="722"/>
        <v>3293</v>
      </c>
      <c r="E23144">
        <f t="shared" si="723"/>
        <v>2.6826124560000002</v>
      </c>
    </row>
    <row r="23145" spans="1:5" x14ac:dyDescent="0.25">
      <c r="A23145" s="1">
        <v>2682693415</v>
      </c>
      <c r="B23145">
        <v>3155653</v>
      </c>
      <c r="C23145">
        <v>50005</v>
      </c>
      <c r="D23145">
        <f t="shared" si="722"/>
        <v>3294</v>
      </c>
      <c r="E23145">
        <f t="shared" si="723"/>
        <v>2.6826934150000001</v>
      </c>
    </row>
    <row r="23146" spans="1:5" x14ac:dyDescent="0.25">
      <c r="A23146" s="1">
        <v>2682774374</v>
      </c>
      <c r="B23146">
        <v>3156611</v>
      </c>
      <c r="C23146">
        <v>50005</v>
      </c>
      <c r="D23146">
        <f t="shared" si="722"/>
        <v>3295</v>
      </c>
      <c r="E23146">
        <f t="shared" si="723"/>
        <v>2.6827743740000001</v>
      </c>
    </row>
    <row r="23147" spans="1:5" x14ac:dyDescent="0.25">
      <c r="A23147" s="1">
        <v>2682855333</v>
      </c>
      <c r="B23147">
        <v>3157569</v>
      </c>
      <c r="C23147">
        <v>50005</v>
      </c>
      <c r="D23147">
        <f t="shared" si="722"/>
        <v>3296</v>
      </c>
      <c r="E23147">
        <f t="shared" si="723"/>
        <v>2.682855333</v>
      </c>
    </row>
    <row r="23148" spans="1:5" x14ac:dyDescent="0.25">
      <c r="A23148" s="1">
        <v>2682936292</v>
      </c>
      <c r="B23148">
        <v>3158527</v>
      </c>
      <c r="C23148">
        <v>50005</v>
      </c>
      <c r="D23148">
        <f t="shared" si="722"/>
        <v>3297</v>
      </c>
      <c r="E23148">
        <f t="shared" si="723"/>
        <v>2.6829362919999999</v>
      </c>
    </row>
    <row r="23149" spans="1:5" x14ac:dyDescent="0.25">
      <c r="A23149" s="1">
        <v>2683017251</v>
      </c>
      <c r="B23149">
        <v>3159485</v>
      </c>
      <c r="C23149">
        <v>50005</v>
      </c>
      <c r="D23149">
        <f t="shared" si="722"/>
        <v>3298</v>
      </c>
      <c r="E23149">
        <f t="shared" si="723"/>
        <v>2.6830172509999999</v>
      </c>
    </row>
    <row r="23150" spans="1:5" x14ac:dyDescent="0.25">
      <c r="A23150" s="1">
        <v>2683098210</v>
      </c>
      <c r="B23150">
        <v>3160443</v>
      </c>
      <c r="C23150">
        <v>50005</v>
      </c>
      <c r="D23150">
        <f t="shared" si="722"/>
        <v>3299</v>
      </c>
      <c r="E23150">
        <f t="shared" si="723"/>
        <v>2.6830982099999998</v>
      </c>
    </row>
    <row r="23151" spans="1:5" x14ac:dyDescent="0.25">
      <c r="A23151" s="1">
        <v>2683179169</v>
      </c>
      <c r="B23151">
        <v>3161401</v>
      </c>
      <c r="C23151">
        <v>50005</v>
      </c>
      <c r="D23151">
        <f t="shared" si="722"/>
        <v>3300</v>
      </c>
      <c r="E23151">
        <f t="shared" si="723"/>
        <v>2.6831791690000002</v>
      </c>
    </row>
    <row r="23152" spans="1:5" x14ac:dyDescent="0.25">
      <c r="A23152" s="1">
        <v>2683260128</v>
      </c>
      <c r="B23152">
        <v>3162359</v>
      </c>
      <c r="C23152">
        <v>50005</v>
      </c>
      <c r="D23152">
        <f t="shared" si="722"/>
        <v>3301</v>
      </c>
      <c r="E23152">
        <f t="shared" si="723"/>
        <v>2.6832601280000001</v>
      </c>
    </row>
    <row r="23153" spans="1:5" x14ac:dyDescent="0.25">
      <c r="A23153" s="1">
        <v>2683341087</v>
      </c>
      <c r="B23153">
        <v>3163317</v>
      </c>
      <c r="C23153">
        <v>50005</v>
      </c>
      <c r="D23153">
        <f t="shared" si="722"/>
        <v>3302</v>
      </c>
      <c r="E23153">
        <f t="shared" si="723"/>
        <v>2.6833410870000001</v>
      </c>
    </row>
    <row r="23154" spans="1:5" x14ac:dyDescent="0.25">
      <c r="A23154" s="1">
        <v>2683422046</v>
      </c>
      <c r="B23154">
        <v>3164275</v>
      </c>
      <c r="C23154">
        <v>50005</v>
      </c>
      <c r="D23154">
        <f t="shared" si="722"/>
        <v>3303</v>
      </c>
      <c r="E23154">
        <f t="shared" si="723"/>
        <v>2.683422046</v>
      </c>
    </row>
    <row r="23155" spans="1:5" x14ac:dyDescent="0.25">
      <c r="A23155" s="1">
        <v>2683479338</v>
      </c>
      <c r="B23155">
        <v>1918875</v>
      </c>
      <c r="C23155">
        <v>50006</v>
      </c>
      <c r="D23155">
        <f t="shared" si="722"/>
        <v>2003</v>
      </c>
      <c r="E23155">
        <f t="shared" si="723"/>
        <v>2.6834793380000002</v>
      </c>
    </row>
    <row r="23156" spans="1:5" x14ac:dyDescent="0.25">
      <c r="A23156" s="1">
        <v>2683503005</v>
      </c>
      <c r="B23156">
        <v>3165233</v>
      </c>
      <c r="C23156">
        <v>50005</v>
      </c>
      <c r="D23156">
        <f t="shared" si="722"/>
        <v>3304</v>
      </c>
      <c r="E23156">
        <f t="shared" si="723"/>
        <v>2.6835030049999999</v>
      </c>
    </row>
    <row r="23157" spans="1:5" x14ac:dyDescent="0.25">
      <c r="A23157" s="1">
        <v>2683560297</v>
      </c>
      <c r="B23157">
        <v>1919833</v>
      </c>
      <c r="C23157">
        <v>50006</v>
      </c>
      <c r="D23157">
        <f t="shared" si="722"/>
        <v>2004</v>
      </c>
      <c r="E23157">
        <f t="shared" si="723"/>
        <v>2.6835602970000001</v>
      </c>
    </row>
    <row r="23158" spans="1:5" x14ac:dyDescent="0.25">
      <c r="A23158" s="1">
        <v>2683583964</v>
      </c>
      <c r="B23158">
        <v>3166191</v>
      </c>
      <c r="C23158">
        <v>50005</v>
      </c>
      <c r="D23158">
        <f t="shared" si="722"/>
        <v>3305</v>
      </c>
      <c r="E23158">
        <f t="shared" si="723"/>
        <v>2.6835839639999999</v>
      </c>
    </row>
    <row r="23159" spans="1:5" x14ac:dyDescent="0.25">
      <c r="A23159" s="1">
        <v>2683641256</v>
      </c>
      <c r="B23159">
        <v>1920791</v>
      </c>
      <c r="C23159">
        <v>50006</v>
      </c>
      <c r="D23159">
        <f t="shared" si="722"/>
        <v>2005</v>
      </c>
      <c r="E23159">
        <f t="shared" si="723"/>
        <v>2.683641256</v>
      </c>
    </row>
    <row r="23160" spans="1:5" x14ac:dyDescent="0.25">
      <c r="A23160" s="1">
        <v>2683664923</v>
      </c>
      <c r="B23160">
        <v>3167149</v>
      </c>
      <c r="C23160">
        <v>50005</v>
      </c>
      <c r="D23160">
        <f t="shared" si="722"/>
        <v>3306</v>
      </c>
      <c r="E23160">
        <f t="shared" si="723"/>
        <v>2.6836649229999998</v>
      </c>
    </row>
    <row r="23161" spans="1:5" x14ac:dyDescent="0.25">
      <c r="A23161" s="1">
        <v>2683722215</v>
      </c>
      <c r="B23161">
        <v>1921749</v>
      </c>
      <c r="C23161">
        <v>50006</v>
      </c>
      <c r="D23161">
        <f t="shared" si="722"/>
        <v>2006</v>
      </c>
      <c r="E23161">
        <f t="shared" si="723"/>
        <v>2.683722215</v>
      </c>
    </row>
    <row r="23162" spans="1:5" x14ac:dyDescent="0.25">
      <c r="A23162" s="1">
        <v>2683745882</v>
      </c>
      <c r="B23162">
        <v>3168107</v>
      </c>
      <c r="C23162">
        <v>50005</v>
      </c>
      <c r="D23162">
        <f t="shared" si="722"/>
        <v>3307</v>
      </c>
      <c r="E23162">
        <f t="shared" si="723"/>
        <v>2.6837458820000002</v>
      </c>
    </row>
    <row r="23163" spans="1:5" x14ac:dyDescent="0.25">
      <c r="A23163" s="1">
        <v>2683803174</v>
      </c>
      <c r="B23163">
        <v>1922707</v>
      </c>
      <c r="C23163">
        <v>50006</v>
      </c>
      <c r="D23163">
        <f t="shared" si="722"/>
        <v>2007</v>
      </c>
      <c r="E23163">
        <f t="shared" si="723"/>
        <v>2.6838031739999999</v>
      </c>
    </row>
    <row r="23164" spans="1:5" x14ac:dyDescent="0.25">
      <c r="A23164" s="1">
        <v>2683826841</v>
      </c>
      <c r="B23164">
        <v>3169065</v>
      </c>
      <c r="C23164">
        <v>50005</v>
      </c>
      <c r="D23164">
        <f t="shared" si="722"/>
        <v>3308</v>
      </c>
      <c r="E23164">
        <f t="shared" si="723"/>
        <v>2.6838268410000001</v>
      </c>
    </row>
    <row r="23165" spans="1:5" x14ac:dyDescent="0.25">
      <c r="A23165" s="1">
        <v>2683884133</v>
      </c>
      <c r="B23165">
        <v>1923665</v>
      </c>
      <c r="C23165">
        <v>50006</v>
      </c>
      <c r="D23165">
        <f t="shared" si="722"/>
        <v>2008</v>
      </c>
      <c r="E23165">
        <f t="shared" si="723"/>
        <v>2.6838841329999998</v>
      </c>
    </row>
    <row r="23166" spans="1:5" x14ac:dyDescent="0.25">
      <c r="A23166" s="1">
        <v>2683907800</v>
      </c>
      <c r="B23166">
        <v>3170023</v>
      </c>
      <c r="C23166">
        <v>50005</v>
      </c>
      <c r="D23166">
        <f t="shared" si="722"/>
        <v>3309</v>
      </c>
      <c r="E23166">
        <f t="shared" si="723"/>
        <v>2.6839078000000001</v>
      </c>
    </row>
    <row r="23167" spans="1:5" x14ac:dyDescent="0.25">
      <c r="A23167" s="1">
        <v>2683965092</v>
      </c>
      <c r="B23167">
        <v>1924623</v>
      </c>
      <c r="C23167">
        <v>50006</v>
      </c>
      <c r="D23167">
        <f t="shared" si="722"/>
        <v>2009</v>
      </c>
      <c r="E23167">
        <f t="shared" si="723"/>
        <v>2.6839650920000002</v>
      </c>
    </row>
    <row r="23168" spans="1:5" x14ac:dyDescent="0.25">
      <c r="A23168" s="1">
        <v>2683988759</v>
      </c>
      <c r="B23168">
        <v>3170981</v>
      </c>
      <c r="C23168">
        <v>50005</v>
      </c>
      <c r="D23168">
        <f t="shared" si="722"/>
        <v>3310</v>
      </c>
      <c r="E23168">
        <f t="shared" si="723"/>
        <v>2.683988759</v>
      </c>
    </row>
    <row r="23169" spans="1:5" x14ac:dyDescent="0.25">
      <c r="A23169" s="1">
        <v>2684046051</v>
      </c>
      <c r="B23169">
        <v>1925581</v>
      </c>
      <c r="C23169">
        <v>50006</v>
      </c>
      <c r="D23169">
        <f t="shared" si="722"/>
        <v>2010</v>
      </c>
      <c r="E23169">
        <f t="shared" si="723"/>
        <v>2.6840460510000002</v>
      </c>
    </row>
    <row r="23170" spans="1:5" x14ac:dyDescent="0.25">
      <c r="A23170" s="1">
        <v>2684069718</v>
      </c>
      <c r="B23170">
        <v>3171939</v>
      </c>
      <c r="C23170">
        <v>50005</v>
      </c>
      <c r="D23170">
        <f t="shared" ref="D23170:D23233" si="724">(B23170-1)/958</f>
        <v>3311</v>
      </c>
      <c r="E23170">
        <f t="shared" ref="E23170:E23233" si="725">A23170/1000000000</f>
        <v>2.6840697179999999</v>
      </c>
    </row>
    <row r="23171" spans="1:5" x14ac:dyDescent="0.25">
      <c r="A23171" s="1">
        <v>2684127010</v>
      </c>
      <c r="B23171">
        <v>1926539</v>
      </c>
      <c r="C23171">
        <v>50006</v>
      </c>
      <c r="D23171">
        <f t="shared" si="724"/>
        <v>2011</v>
      </c>
      <c r="E23171">
        <f t="shared" si="725"/>
        <v>2.6841270100000001</v>
      </c>
    </row>
    <row r="23172" spans="1:5" x14ac:dyDescent="0.25">
      <c r="A23172" s="1">
        <v>2684150677</v>
      </c>
      <c r="B23172">
        <v>3172897</v>
      </c>
      <c r="C23172">
        <v>50005</v>
      </c>
      <c r="D23172">
        <f t="shared" si="724"/>
        <v>3312</v>
      </c>
      <c r="E23172">
        <f t="shared" si="725"/>
        <v>2.6841506769999999</v>
      </c>
    </row>
    <row r="23173" spans="1:5" x14ac:dyDescent="0.25">
      <c r="A23173" s="1">
        <v>2684207969</v>
      </c>
      <c r="B23173">
        <v>1927497</v>
      </c>
      <c r="C23173">
        <v>50006</v>
      </c>
      <c r="D23173">
        <f t="shared" si="724"/>
        <v>2012</v>
      </c>
      <c r="E23173">
        <f t="shared" si="725"/>
        <v>2.684207969</v>
      </c>
    </row>
    <row r="23174" spans="1:5" x14ac:dyDescent="0.25">
      <c r="A23174" s="1">
        <v>2684231636</v>
      </c>
      <c r="B23174">
        <v>3173855</v>
      </c>
      <c r="C23174">
        <v>50005</v>
      </c>
      <c r="D23174">
        <f t="shared" si="724"/>
        <v>3313</v>
      </c>
      <c r="E23174">
        <f t="shared" si="725"/>
        <v>2.6842316359999998</v>
      </c>
    </row>
    <row r="23175" spans="1:5" x14ac:dyDescent="0.25">
      <c r="A23175" s="1">
        <v>2684288928</v>
      </c>
      <c r="B23175">
        <v>1928455</v>
      </c>
      <c r="C23175">
        <v>50006</v>
      </c>
      <c r="D23175">
        <f t="shared" si="724"/>
        <v>2013</v>
      </c>
      <c r="E23175">
        <f t="shared" si="725"/>
        <v>2.684288928</v>
      </c>
    </row>
    <row r="23176" spans="1:5" x14ac:dyDescent="0.25">
      <c r="A23176" s="1">
        <v>2684312595</v>
      </c>
      <c r="B23176">
        <v>3174813</v>
      </c>
      <c r="C23176">
        <v>50005</v>
      </c>
      <c r="D23176">
        <f t="shared" si="724"/>
        <v>3314</v>
      </c>
      <c r="E23176">
        <f t="shared" si="725"/>
        <v>2.6843125950000002</v>
      </c>
    </row>
    <row r="23177" spans="1:5" x14ac:dyDescent="0.25">
      <c r="A23177" s="1">
        <v>2684369887</v>
      </c>
      <c r="B23177">
        <v>1929413</v>
      </c>
      <c r="C23177">
        <v>50006</v>
      </c>
      <c r="D23177">
        <f t="shared" si="724"/>
        <v>2014</v>
      </c>
      <c r="E23177">
        <f t="shared" si="725"/>
        <v>2.6843698869999999</v>
      </c>
    </row>
    <row r="23178" spans="1:5" x14ac:dyDescent="0.25">
      <c r="A23178" s="1">
        <v>2684393554</v>
      </c>
      <c r="B23178">
        <v>3175771</v>
      </c>
      <c r="C23178">
        <v>50005</v>
      </c>
      <c r="D23178">
        <f t="shared" si="724"/>
        <v>3315</v>
      </c>
      <c r="E23178">
        <f t="shared" si="725"/>
        <v>2.6843935540000001</v>
      </c>
    </row>
    <row r="23179" spans="1:5" x14ac:dyDescent="0.25">
      <c r="A23179" s="1">
        <v>2684450846</v>
      </c>
      <c r="B23179">
        <v>1930371</v>
      </c>
      <c r="C23179">
        <v>50006</v>
      </c>
      <c r="D23179">
        <f t="shared" si="724"/>
        <v>2015</v>
      </c>
      <c r="E23179">
        <f t="shared" si="725"/>
        <v>2.6844508459999998</v>
      </c>
    </row>
    <row r="23180" spans="1:5" x14ac:dyDescent="0.25">
      <c r="A23180" s="1">
        <v>2684474513</v>
      </c>
      <c r="B23180">
        <v>3176729</v>
      </c>
      <c r="C23180">
        <v>50005</v>
      </c>
      <c r="D23180">
        <f t="shared" si="724"/>
        <v>3316</v>
      </c>
      <c r="E23180">
        <f t="shared" si="725"/>
        <v>2.6844745130000001</v>
      </c>
    </row>
    <row r="23181" spans="1:5" x14ac:dyDescent="0.25">
      <c r="A23181" s="1">
        <v>2684531805</v>
      </c>
      <c r="B23181">
        <v>1931329</v>
      </c>
      <c r="C23181">
        <v>50006</v>
      </c>
      <c r="D23181">
        <f t="shared" si="724"/>
        <v>2016</v>
      </c>
      <c r="E23181">
        <f t="shared" si="725"/>
        <v>2.6845318050000002</v>
      </c>
    </row>
    <row r="23182" spans="1:5" x14ac:dyDescent="0.25">
      <c r="A23182" s="1">
        <v>2684555472</v>
      </c>
      <c r="B23182">
        <v>3177687</v>
      </c>
      <c r="C23182">
        <v>50005</v>
      </c>
      <c r="D23182">
        <f t="shared" si="724"/>
        <v>3317</v>
      </c>
      <c r="E23182">
        <f t="shared" si="725"/>
        <v>2.684555472</v>
      </c>
    </row>
    <row r="23183" spans="1:5" x14ac:dyDescent="0.25">
      <c r="A23183" s="1">
        <v>2684612764</v>
      </c>
      <c r="B23183">
        <v>1932287</v>
      </c>
      <c r="C23183">
        <v>50006</v>
      </c>
      <c r="D23183">
        <f t="shared" si="724"/>
        <v>2017</v>
      </c>
      <c r="E23183">
        <f t="shared" si="725"/>
        <v>2.6846127640000002</v>
      </c>
    </row>
    <row r="23184" spans="1:5" x14ac:dyDescent="0.25">
      <c r="A23184" s="1">
        <v>2684636431</v>
      </c>
      <c r="B23184">
        <v>3178645</v>
      </c>
      <c r="C23184">
        <v>50005</v>
      </c>
      <c r="D23184">
        <f t="shared" si="724"/>
        <v>3318</v>
      </c>
      <c r="E23184">
        <f t="shared" si="725"/>
        <v>2.6846364309999999</v>
      </c>
    </row>
    <row r="23185" spans="1:5" x14ac:dyDescent="0.25">
      <c r="A23185" s="1">
        <v>2684693723</v>
      </c>
      <c r="B23185">
        <v>1933245</v>
      </c>
      <c r="C23185">
        <v>50006</v>
      </c>
      <c r="D23185">
        <f t="shared" si="724"/>
        <v>2018</v>
      </c>
      <c r="E23185">
        <f t="shared" si="725"/>
        <v>2.6846937230000001</v>
      </c>
    </row>
    <row r="23186" spans="1:5" x14ac:dyDescent="0.25">
      <c r="A23186" s="1">
        <v>2684717390</v>
      </c>
      <c r="B23186">
        <v>3179603</v>
      </c>
      <c r="C23186">
        <v>50005</v>
      </c>
      <c r="D23186">
        <f t="shared" si="724"/>
        <v>3319</v>
      </c>
      <c r="E23186">
        <f t="shared" si="725"/>
        <v>2.6847173899999999</v>
      </c>
    </row>
    <row r="23187" spans="1:5" x14ac:dyDescent="0.25">
      <c r="A23187" s="1">
        <v>2684774682</v>
      </c>
      <c r="B23187">
        <v>1934203</v>
      </c>
      <c r="C23187">
        <v>50006</v>
      </c>
      <c r="D23187">
        <f t="shared" si="724"/>
        <v>2019</v>
      </c>
      <c r="E23187">
        <f t="shared" si="725"/>
        <v>2.684774682</v>
      </c>
    </row>
    <row r="23188" spans="1:5" x14ac:dyDescent="0.25">
      <c r="A23188" s="1">
        <v>2684798349</v>
      </c>
      <c r="B23188">
        <v>3180561</v>
      </c>
      <c r="C23188">
        <v>50005</v>
      </c>
      <c r="D23188">
        <f t="shared" si="724"/>
        <v>3320</v>
      </c>
      <c r="E23188">
        <f t="shared" si="725"/>
        <v>2.6847983489999998</v>
      </c>
    </row>
    <row r="23189" spans="1:5" x14ac:dyDescent="0.25">
      <c r="A23189" s="1">
        <v>2684855641</v>
      </c>
      <c r="B23189">
        <v>1935161</v>
      </c>
      <c r="C23189">
        <v>50006</v>
      </c>
      <c r="D23189">
        <f t="shared" si="724"/>
        <v>2020</v>
      </c>
      <c r="E23189">
        <f t="shared" si="725"/>
        <v>2.684855641</v>
      </c>
    </row>
    <row r="23190" spans="1:5" x14ac:dyDescent="0.25">
      <c r="A23190" s="1">
        <v>2684936600</v>
      </c>
      <c r="B23190">
        <v>1936119</v>
      </c>
      <c r="C23190">
        <v>50006</v>
      </c>
      <c r="D23190">
        <f t="shared" si="724"/>
        <v>2021</v>
      </c>
      <c r="E23190">
        <f t="shared" si="725"/>
        <v>2.6849365999999999</v>
      </c>
    </row>
    <row r="23191" spans="1:5" x14ac:dyDescent="0.25">
      <c r="A23191" s="1">
        <v>2685017559</v>
      </c>
      <c r="B23191">
        <v>1937077</v>
      </c>
      <c r="C23191">
        <v>50006</v>
      </c>
      <c r="D23191">
        <f t="shared" si="724"/>
        <v>2022</v>
      </c>
      <c r="E23191">
        <f t="shared" si="725"/>
        <v>2.6850175589999998</v>
      </c>
    </row>
    <row r="23192" spans="1:5" x14ac:dyDescent="0.25">
      <c r="A23192" s="1">
        <v>2685098518</v>
      </c>
      <c r="B23192">
        <v>1938035</v>
      </c>
      <c r="C23192">
        <v>50006</v>
      </c>
      <c r="D23192">
        <f t="shared" si="724"/>
        <v>2023</v>
      </c>
      <c r="E23192">
        <f t="shared" si="725"/>
        <v>2.6850985180000002</v>
      </c>
    </row>
    <row r="23193" spans="1:5" x14ac:dyDescent="0.25">
      <c r="A23193" s="1">
        <v>2685179477</v>
      </c>
      <c r="B23193">
        <v>1938993</v>
      </c>
      <c r="C23193">
        <v>50006</v>
      </c>
      <c r="D23193">
        <f t="shared" si="724"/>
        <v>2024</v>
      </c>
      <c r="E23193">
        <f t="shared" si="725"/>
        <v>2.6851794770000001</v>
      </c>
    </row>
    <row r="23194" spans="1:5" x14ac:dyDescent="0.25">
      <c r="A23194" s="1">
        <v>2685260436</v>
      </c>
      <c r="B23194">
        <v>1939951</v>
      </c>
      <c r="C23194">
        <v>50006</v>
      </c>
      <c r="D23194">
        <f t="shared" si="724"/>
        <v>2025</v>
      </c>
      <c r="E23194">
        <f t="shared" si="725"/>
        <v>2.6852604360000001</v>
      </c>
    </row>
    <row r="23195" spans="1:5" x14ac:dyDescent="0.25">
      <c r="A23195" s="1">
        <v>2685341395</v>
      </c>
      <c r="B23195">
        <v>1940909</v>
      </c>
      <c r="C23195">
        <v>50006</v>
      </c>
      <c r="D23195">
        <f t="shared" si="724"/>
        <v>2026</v>
      </c>
      <c r="E23195">
        <f t="shared" si="725"/>
        <v>2.685341395</v>
      </c>
    </row>
    <row r="23196" spans="1:5" x14ac:dyDescent="0.25">
      <c r="A23196" s="1">
        <v>2685422354</v>
      </c>
      <c r="B23196">
        <v>1941867</v>
      </c>
      <c r="C23196">
        <v>50006</v>
      </c>
      <c r="D23196">
        <f t="shared" si="724"/>
        <v>2027</v>
      </c>
      <c r="E23196">
        <f t="shared" si="725"/>
        <v>2.685422354</v>
      </c>
    </row>
    <row r="23197" spans="1:5" x14ac:dyDescent="0.25">
      <c r="A23197" s="1">
        <v>2685503313</v>
      </c>
      <c r="B23197">
        <v>1942825</v>
      </c>
      <c r="C23197">
        <v>50006</v>
      </c>
      <c r="D23197">
        <f t="shared" si="724"/>
        <v>2028</v>
      </c>
      <c r="E23197">
        <f t="shared" si="725"/>
        <v>2.6855033129999999</v>
      </c>
    </row>
    <row r="23198" spans="1:5" x14ac:dyDescent="0.25">
      <c r="A23198" s="1">
        <v>2685584272</v>
      </c>
      <c r="B23198">
        <v>1943783</v>
      </c>
      <c r="C23198">
        <v>50006</v>
      </c>
      <c r="D23198">
        <f t="shared" si="724"/>
        <v>2029</v>
      </c>
      <c r="E23198">
        <f t="shared" si="725"/>
        <v>2.6855842719999998</v>
      </c>
    </row>
    <row r="23199" spans="1:5" x14ac:dyDescent="0.25">
      <c r="A23199" s="1">
        <v>2685665231</v>
      </c>
      <c r="B23199">
        <v>1944741</v>
      </c>
      <c r="C23199">
        <v>50006</v>
      </c>
      <c r="D23199">
        <f t="shared" si="724"/>
        <v>2030</v>
      </c>
      <c r="E23199">
        <f t="shared" si="725"/>
        <v>2.6856652310000002</v>
      </c>
    </row>
    <row r="23200" spans="1:5" x14ac:dyDescent="0.25">
      <c r="A23200" s="1">
        <v>2685746190</v>
      </c>
      <c r="B23200">
        <v>1945699</v>
      </c>
      <c r="C23200">
        <v>50006</v>
      </c>
      <c r="D23200">
        <f t="shared" si="724"/>
        <v>2031</v>
      </c>
      <c r="E23200">
        <f t="shared" si="725"/>
        <v>2.6857461900000001</v>
      </c>
    </row>
    <row r="23201" spans="1:5" x14ac:dyDescent="0.25">
      <c r="A23201" s="1">
        <v>2685827149</v>
      </c>
      <c r="B23201">
        <v>1946657</v>
      </c>
      <c r="C23201">
        <v>50006</v>
      </c>
      <c r="D23201">
        <f t="shared" si="724"/>
        <v>2032</v>
      </c>
      <c r="E23201">
        <f t="shared" si="725"/>
        <v>2.6858271490000001</v>
      </c>
    </row>
    <row r="23202" spans="1:5" x14ac:dyDescent="0.25">
      <c r="A23202" s="1">
        <v>2685908108</v>
      </c>
      <c r="B23202">
        <v>1947615</v>
      </c>
      <c r="C23202">
        <v>50006</v>
      </c>
      <c r="D23202">
        <f t="shared" si="724"/>
        <v>2033</v>
      </c>
      <c r="E23202">
        <f t="shared" si="725"/>
        <v>2.685908108</v>
      </c>
    </row>
    <row r="23203" spans="1:5" x14ac:dyDescent="0.25">
      <c r="A23203" s="1">
        <v>2685980208</v>
      </c>
      <c r="B23203">
        <v>1824991</v>
      </c>
      <c r="C23203">
        <v>50008</v>
      </c>
      <c r="D23203">
        <f t="shared" si="724"/>
        <v>1905</v>
      </c>
      <c r="E23203">
        <f t="shared" si="725"/>
        <v>2.6859802080000001</v>
      </c>
    </row>
    <row r="23204" spans="1:5" x14ac:dyDescent="0.25">
      <c r="A23204" s="1">
        <v>2685989067</v>
      </c>
      <c r="B23204">
        <v>1948573</v>
      </c>
      <c r="C23204">
        <v>50006</v>
      </c>
      <c r="D23204">
        <f t="shared" si="724"/>
        <v>2034</v>
      </c>
      <c r="E23204">
        <f t="shared" si="725"/>
        <v>2.685989067</v>
      </c>
    </row>
    <row r="23205" spans="1:5" x14ac:dyDescent="0.25">
      <c r="A23205" s="1">
        <v>2686061167</v>
      </c>
      <c r="B23205">
        <v>1825949</v>
      </c>
      <c r="C23205">
        <v>50008</v>
      </c>
      <c r="D23205">
        <f t="shared" si="724"/>
        <v>1906</v>
      </c>
      <c r="E23205">
        <f t="shared" si="725"/>
        <v>2.6860611670000001</v>
      </c>
    </row>
    <row r="23206" spans="1:5" x14ac:dyDescent="0.25">
      <c r="A23206" s="1">
        <v>2686070026</v>
      </c>
      <c r="B23206">
        <v>1949531</v>
      </c>
      <c r="C23206">
        <v>50006</v>
      </c>
      <c r="D23206">
        <f t="shared" si="724"/>
        <v>2035</v>
      </c>
      <c r="E23206">
        <f t="shared" si="725"/>
        <v>2.6860700259999999</v>
      </c>
    </row>
    <row r="23207" spans="1:5" x14ac:dyDescent="0.25">
      <c r="A23207" s="1">
        <v>2686142126</v>
      </c>
      <c r="B23207">
        <v>1826907</v>
      </c>
      <c r="C23207">
        <v>50008</v>
      </c>
      <c r="D23207">
        <f t="shared" si="724"/>
        <v>1907</v>
      </c>
      <c r="E23207">
        <f t="shared" si="725"/>
        <v>2.686142126</v>
      </c>
    </row>
    <row r="23208" spans="1:5" x14ac:dyDescent="0.25">
      <c r="A23208" s="1">
        <v>2686150985</v>
      </c>
      <c r="B23208">
        <v>1950489</v>
      </c>
      <c r="C23208">
        <v>50006</v>
      </c>
      <c r="D23208">
        <f t="shared" si="724"/>
        <v>2036</v>
      </c>
      <c r="E23208">
        <f t="shared" si="725"/>
        <v>2.6861509849999998</v>
      </c>
    </row>
    <row r="23209" spans="1:5" x14ac:dyDescent="0.25">
      <c r="A23209" s="1">
        <v>2688849543</v>
      </c>
      <c r="B23209">
        <v>1849899</v>
      </c>
      <c r="C23209">
        <v>50007</v>
      </c>
      <c r="D23209">
        <f t="shared" si="724"/>
        <v>1931</v>
      </c>
      <c r="E23209">
        <f t="shared" si="725"/>
        <v>2.6888495429999999</v>
      </c>
    </row>
    <row r="23210" spans="1:5" x14ac:dyDescent="0.25">
      <c r="A23210" s="1">
        <v>2688930502</v>
      </c>
      <c r="B23210">
        <v>1850857</v>
      </c>
      <c r="C23210">
        <v>50007</v>
      </c>
      <c r="D23210">
        <f t="shared" si="724"/>
        <v>1932</v>
      </c>
      <c r="E23210">
        <f t="shared" si="725"/>
        <v>2.6889305019999998</v>
      </c>
    </row>
    <row r="23211" spans="1:5" x14ac:dyDescent="0.25">
      <c r="A23211" s="1">
        <v>2689176406</v>
      </c>
      <c r="B23211">
        <v>1851815</v>
      </c>
      <c r="C23211">
        <v>50007</v>
      </c>
      <c r="D23211">
        <f t="shared" si="724"/>
        <v>1933</v>
      </c>
      <c r="E23211">
        <f t="shared" si="725"/>
        <v>2.6891764060000001</v>
      </c>
    </row>
    <row r="23212" spans="1:5" x14ac:dyDescent="0.25">
      <c r="A23212" s="1">
        <v>2689365917</v>
      </c>
      <c r="B23212">
        <v>1852773</v>
      </c>
      <c r="C23212">
        <v>50007</v>
      </c>
      <c r="D23212">
        <f t="shared" si="724"/>
        <v>1934</v>
      </c>
      <c r="E23212">
        <f t="shared" si="725"/>
        <v>2.6893659169999999</v>
      </c>
    </row>
    <row r="23213" spans="1:5" x14ac:dyDescent="0.25">
      <c r="A23213" s="1">
        <v>2691661738</v>
      </c>
      <c r="B23213">
        <v>1853731</v>
      </c>
      <c r="C23213">
        <v>50007</v>
      </c>
      <c r="D23213">
        <f t="shared" si="724"/>
        <v>1935</v>
      </c>
      <c r="E23213">
        <f t="shared" si="725"/>
        <v>2.6916617380000001</v>
      </c>
    </row>
    <row r="23214" spans="1:5" x14ac:dyDescent="0.25">
      <c r="A23214" s="1">
        <v>2693110267</v>
      </c>
      <c r="B23214">
        <v>1827865</v>
      </c>
      <c r="C23214">
        <v>50008</v>
      </c>
      <c r="D23214">
        <f t="shared" si="724"/>
        <v>1908</v>
      </c>
      <c r="E23214">
        <f t="shared" si="725"/>
        <v>2.6931102669999998</v>
      </c>
    </row>
    <row r="23215" spans="1:5" x14ac:dyDescent="0.25">
      <c r="A23215" s="1">
        <v>2693191226</v>
      </c>
      <c r="B23215">
        <v>1828823</v>
      </c>
      <c r="C23215">
        <v>50008</v>
      </c>
      <c r="D23215">
        <f t="shared" si="724"/>
        <v>1909</v>
      </c>
      <c r="E23215">
        <f t="shared" si="725"/>
        <v>2.6931912260000002</v>
      </c>
    </row>
    <row r="23216" spans="1:5" x14ac:dyDescent="0.25">
      <c r="A23216" s="1">
        <v>2693858711</v>
      </c>
      <c r="B23216">
        <v>1829781</v>
      </c>
      <c r="C23216">
        <v>50008</v>
      </c>
      <c r="D23216">
        <f t="shared" si="724"/>
        <v>1910</v>
      </c>
      <c r="E23216">
        <f t="shared" si="725"/>
        <v>2.6938587109999999</v>
      </c>
    </row>
    <row r="23217" spans="1:5" x14ac:dyDescent="0.25">
      <c r="A23217" s="1">
        <v>2695146888</v>
      </c>
      <c r="B23217">
        <v>1830739</v>
      </c>
      <c r="C23217">
        <v>50008</v>
      </c>
      <c r="D23217">
        <f t="shared" si="724"/>
        <v>1911</v>
      </c>
      <c r="E23217">
        <f t="shared" si="725"/>
        <v>2.695146888</v>
      </c>
    </row>
    <row r="23218" spans="1:5" x14ac:dyDescent="0.25">
      <c r="A23218" s="1">
        <v>2695682358</v>
      </c>
      <c r="B23218">
        <v>1854689</v>
      </c>
      <c r="C23218">
        <v>50007</v>
      </c>
      <c r="D23218">
        <f t="shared" si="724"/>
        <v>1936</v>
      </c>
      <c r="E23218">
        <f t="shared" si="725"/>
        <v>2.695682358</v>
      </c>
    </row>
    <row r="23219" spans="1:5" x14ac:dyDescent="0.25">
      <c r="A23219" s="1">
        <v>2696984398</v>
      </c>
      <c r="B23219">
        <v>1831697</v>
      </c>
      <c r="C23219">
        <v>50008</v>
      </c>
      <c r="D23219">
        <f t="shared" si="724"/>
        <v>1912</v>
      </c>
      <c r="E23219">
        <f t="shared" si="725"/>
        <v>2.6969843980000001</v>
      </c>
    </row>
    <row r="23220" spans="1:5" x14ac:dyDescent="0.25">
      <c r="A23220" s="1">
        <v>2697910688</v>
      </c>
      <c r="B23220">
        <v>3181519</v>
      </c>
      <c r="C23220">
        <v>50005</v>
      </c>
      <c r="D23220">
        <f t="shared" si="724"/>
        <v>3321</v>
      </c>
      <c r="E23220">
        <f t="shared" si="725"/>
        <v>2.6979106879999999</v>
      </c>
    </row>
    <row r="23221" spans="1:5" x14ac:dyDescent="0.25">
      <c r="A23221" s="1">
        <v>2697991647</v>
      </c>
      <c r="B23221">
        <v>3182477</v>
      </c>
      <c r="C23221">
        <v>50005</v>
      </c>
      <c r="D23221">
        <f t="shared" si="724"/>
        <v>3322</v>
      </c>
      <c r="E23221">
        <f t="shared" si="725"/>
        <v>2.6979916469999998</v>
      </c>
    </row>
    <row r="23222" spans="1:5" x14ac:dyDescent="0.25">
      <c r="A23222" s="1">
        <v>2698072606</v>
      </c>
      <c r="B23222">
        <v>3183435</v>
      </c>
      <c r="C23222">
        <v>50005</v>
      </c>
      <c r="D23222">
        <f t="shared" si="724"/>
        <v>3323</v>
      </c>
      <c r="E23222">
        <f t="shared" si="725"/>
        <v>2.6980726060000002</v>
      </c>
    </row>
    <row r="23223" spans="1:5" x14ac:dyDescent="0.25">
      <c r="A23223" s="1">
        <v>2698153565</v>
      </c>
      <c r="B23223">
        <v>3184393</v>
      </c>
      <c r="C23223">
        <v>50005</v>
      </c>
      <c r="D23223">
        <f t="shared" si="724"/>
        <v>3324</v>
      </c>
      <c r="E23223">
        <f t="shared" si="725"/>
        <v>2.6981535650000001</v>
      </c>
    </row>
    <row r="23224" spans="1:5" x14ac:dyDescent="0.25">
      <c r="A23224" s="1">
        <v>2698234524</v>
      </c>
      <c r="B23224">
        <v>3185351</v>
      </c>
      <c r="C23224">
        <v>50005</v>
      </c>
      <c r="D23224">
        <f t="shared" si="724"/>
        <v>3325</v>
      </c>
      <c r="E23224">
        <f t="shared" si="725"/>
        <v>2.6982345240000001</v>
      </c>
    </row>
    <row r="23225" spans="1:5" x14ac:dyDescent="0.25">
      <c r="A23225" s="1">
        <v>2698315483</v>
      </c>
      <c r="B23225">
        <v>3186309</v>
      </c>
      <c r="C23225">
        <v>50005</v>
      </c>
      <c r="D23225">
        <f t="shared" si="724"/>
        <v>3326</v>
      </c>
      <c r="E23225">
        <f t="shared" si="725"/>
        <v>2.698315483</v>
      </c>
    </row>
    <row r="23226" spans="1:5" x14ac:dyDescent="0.25">
      <c r="A23226" s="1">
        <v>2698632397</v>
      </c>
      <c r="B23226">
        <v>1832655</v>
      </c>
      <c r="C23226">
        <v>50008</v>
      </c>
      <c r="D23226">
        <f t="shared" si="724"/>
        <v>1913</v>
      </c>
      <c r="E23226">
        <f t="shared" si="725"/>
        <v>2.6986323969999999</v>
      </c>
    </row>
    <row r="23227" spans="1:5" x14ac:dyDescent="0.25">
      <c r="A23227" s="1">
        <v>2698635773</v>
      </c>
      <c r="B23227">
        <v>3187267</v>
      </c>
      <c r="C23227">
        <v>50005</v>
      </c>
      <c r="D23227">
        <f t="shared" si="724"/>
        <v>3327</v>
      </c>
      <c r="E23227">
        <f t="shared" si="725"/>
        <v>2.6986357729999999</v>
      </c>
    </row>
    <row r="23228" spans="1:5" x14ac:dyDescent="0.25">
      <c r="A23228" s="1">
        <v>2699024395</v>
      </c>
      <c r="B23228">
        <v>3188225</v>
      </c>
      <c r="C23228">
        <v>50005</v>
      </c>
      <c r="D23228">
        <f t="shared" si="724"/>
        <v>3328</v>
      </c>
      <c r="E23228">
        <f t="shared" si="725"/>
        <v>2.6990243949999999</v>
      </c>
    </row>
    <row r="23229" spans="1:5" x14ac:dyDescent="0.25">
      <c r="A23229" s="1">
        <v>2699119867</v>
      </c>
      <c r="B23229">
        <v>1855647</v>
      </c>
      <c r="C23229">
        <v>50007</v>
      </c>
      <c r="D23229">
        <f t="shared" si="724"/>
        <v>1937</v>
      </c>
      <c r="E23229">
        <f t="shared" si="725"/>
        <v>2.6991198669999998</v>
      </c>
    </row>
    <row r="23230" spans="1:5" x14ac:dyDescent="0.25">
      <c r="A23230" s="1">
        <v>2699403417</v>
      </c>
      <c r="B23230">
        <v>3189183</v>
      </c>
      <c r="C23230">
        <v>50005</v>
      </c>
      <c r="D23230">
        <f t="shared" si="724"/>
        <v>3329</v>
      </c>
      <c r="E23230">
        <f t="shared" si="725"/>
        <v>2.6994034170000001</v>
      </c>
    </row>
    <row r="23231" spans="1:5" x14ac:dyDescent="0.25">
      <c r="A23231" s="1">
        <v>2699484376</v>
      </c>
      <c r="B23231">
        <v>3190141</v>
      </c>
      <c r="C23231">
        <v>50005</v>
      </c>
      <c r="D23231">
        <f t="shared" si="724"/>
        <v>3330</v>
      </c>
      <c r="E23231">
        <f t="shared" si="725"/>
        <v>2.699484376</v>
      </c>
    </row>
    <row r="23232" spans="1:5" x14ac:dyDescent="0.25">
      <c r="A23232" s="1">
        <v>2699565335</v>
      </c>
      <c r="B23232">
        <v>3191099</v>
      </c>
      <c r="C23232">
        <v>50005</v>
      </c>
      <c r="D23232">
        <f t="shared" si="724"/>
        <v>3331</v>
      </c>
      <c r="E23232">
        <f t="shared" si="725"/>
        <v>2.699565335</v>
      </c>
    </row>
    <row r="23233" spans="1:5" x14ac:dyDescent="0.25">
      <c r="A23233" s="1">
        <v>2699646294</v>
      </c>
      <c r="B23233">
        <v>3192057</v>
      </c>
      <c r="C23233">
        <v>50005</v>
      </c>
      <c r="D23233">
        <f t="shared" si="724"/>
        <v>3332</v>
      </c>
      <c r="E23233">
        <f t="shared" si="725"/>
        <v>2.6996462939999999</v>
      </c>
    </row>
    <row r="23234" spans="1:5" x14ac:dyDescent="0.25">
      <c r="A23234" s="1">
        <v>2699727253</v>
      </c>
      <c r="B23234">
        <v>3193015</v>
      </c>
      <c r="C23234">
        <v>50005</v>
      </c>
      <c r="D23234">
        <f t="shared" ref="D23234:D23297" si="726">(B23234-1)/958</f>
        <v>3333</v>
      </c>
      <c r="E23234">
        <f t="shared" ref="E23234:E23297" si="727">A23234/1000000000</f>
        <v>2.6997272529999998</v>
      </c>
    </row>
    <row r="23235" spans="1:5" x14ac:dyDescent="0.25">
      <c r="A23235" s="1">
        <v>2699868311</v>
      </c>
      <c r="B23235">
        <v>1856605</v>
      </c>
      <c r="C23235">
        <v>50007</v>
      </c>
      <c r="D23235">
        <f t="shared" si="726"/>
        <v>1938</v>
      </c>
      <c r="E23235">
        <f t="shared" si="727"/>
        <v>2.6998683109999999</v>
      </c>
    </row>
    <row r="23236" spans="1:5" x14ac:dyDescent="0.25">
      <c r="A23236" s="1">
        <v>2699897639</v>
      </c>
      <c r="B23236">
        <v>3193973</v>
      </c>
      <c r="C23236">
        <v>50005</v>
      </c>
      <c r="D23236">
        <f t="shared" si="726"/>
        <v>3334</v>
      </c>
      <c r="E23236">
        <f t="shared" si="727"/>
        <v>2.699897639</v>
      </c>
    </row>
    <row r="23237" spans="1:5" x14ac:dyDescent="0.25">
      <c r="A23237" s="1">
        <v>2699978598</v>
      </c>
      <c r="B23237">
        <v>3194931</v>
      </c>
      <c r="C23237">
        <v>50005</v>
      </c>
      <c r="D23237">
        <f t="shared" si="726"/>
        <v>3335</v>
      </c>
      <c r="E23237">
        <f t="shared" si="727"/>
        <v>2.699978598</v>
      </c>
    </row>
    <row r="23238" spans="1:5" x14ac:dyDescent="0.25">
      <c r="A23238" s="1">
        <v>2700059557</v>
      </c>
      <c r="B23238">
        <v>3195889</v>
      </c>
      <c r="C23238">
        <v>50005</v>
      </c>
      <c r="D23238">
        <f t="shared" si="726"/>
        <v>3336</v>
      </c>
      <c r="E23238">
        <f t="shared" si="727"/>
        <v>2.7000595569999999</v>
      </c>
    </row>
    <row r="23239" spans="1:5" x14ac:dyDescent="0.25">
      <c r="A23239" s="1">
        <v>2700140516</v>
      </c>
      <c r="B23239">
        <v>3196847</v>
      </c>
      <c r="C23239">
        <v>50005</v>
      </c>
      <c r="D23239">
        <f t="shared" si="726"/>
        <v>3337</v>
      </c>
      <c r="E23239">
        <f t="shared" si="727"/>
        <v>2.7001405159999998</v>
      </c>
    </row>
    <row r="23240" spans="1:5" x14ac:dyDescent="0.25">
      <c r="A23240" s="1">
        <v>2700221475</v>
      </c>
      <c r="B23240">
        <v>3197805</v>
      </c>
      <c r="C23240">
        <v>50005</v>
      </c>
      <c r="D23240">
        <f t="shared" si="726"/>
        <v>3338</v>
      </c>
      <c r="E23240">
        <f t="shared" si="727"/>
        <v>2.7002214750000002</v>
      </c>
    </row>
    <row r="23241" spans="1:5" x14ac:dyDescent="0.25">
      <c r="A23241" s="1">
        <v>2700280396</v>
      </c>
      <c r="B23241">
        <v>1833613</v>
      </c>
      <c r="C23241">
        <v>50008</v>
      </c>
      <c r="D23241">
        <f t="shared" si="726"/>
        <v>1914</v>
      </c>
      <c r="E23241">
        <f t="shared" si="727"/>
        <v>2.7002803960000001</v>
      </c>
    </row>
    <row r="23242" spans="1:5" x14ac:dyDescent="0.25">
      <c r="A23242" s="1">
        <v>2700302434</v>
      </c>
      <c r="B23242">
        <v>3198763</v>
      </c>
      <c r="C23242">
        <v>50005</v>
      </c>
      <c r="D23242">
        <f t="shared" si="726"/>
        <v>3339</v>
      </c>
      <c r="E23242">
        <f t="shared" si="727"/>
        <v>2.7003024340000001</v>
      </c>
    </row>
    <row r="23243" spans="1:5" x14ac:dyDescent="0.25">
      <c r="A23243" s="1">
        <v>2700383393</v>
      </c>
      <c r="B23243">
        <v>3199721</v>
      </c>
      <c r="C23243">
        <v>50005</v>
      </c>
      <c r="D23243">
        <f t="shared" si="726"/>
        <v>3340</v>
      </c>
      <c r="E23243">
        <f t="shared" si="727"/>
        <v>2.7003833930000001</v>
      </c>
    </row>
    <row r="23244" spans="1:5" x14ac:dyDescent="0.25">
      <c r="A23244" s="1">
        <v>2700464352</v>
      </c>
      <c r="B23244">
        <v>3200679</v>
      </c>
      <c r="C23244">
        <v>50005</v>
      </c>
      <c r="D23244">
        <f t="shared" si="726"/>
        <v>3341</v>
      </c>
      <c r="E23244">
        <f t="shared" si="727"/>
        <v>2.700464352</v>
      </c>
    </row>
    <row r="23245" spans="1:5" x14ac:dyDescent="0.25">
      <c r="A23245" s="1">
        <v>2700545311</v>
      </c>
      <c r="B23245">
        <v>3201637</v>
      </c>
      <c r="C23245">
        <v>50005</v>
      </c>
      <c r="D23245">
        <f t="shared" si="726"/>
        <v>3342</v>
      </c>
      <c r="E23245">
        <f t="shared" si="727"/>
        <v>2.7005453109999999</v>
      </c>
    </row>
    <row r="23246" spans="1:5" x14ac:dyDescent="0.25">
      <c r="A23246" s="1">
        <v>2700626270</v>
      </c>
      <c r="B23246">
        <v>3202595</v>
      </c>
      <c r="C23246">
        <v>50005</v>
      </c>
      <c r="D23246">
        <f t="shared" si="726"/>
        <v>3343</v>
      </c>
      <c r="E23246">
        <f t="shared" si="727"/>
        <v>2.7006262699999999</v>
      </c>
    </row>
    <row r="23247" spans="1:5" x14ac:dyDescent="0.25">
      <c r="A23247" s="1">
        <v>2700777466</v>
      </c>
      <c r="B23247">
        <v>1857563</v>
      </c>
      <c r="C23247">
        <v>50007</v>
      </c>
      <c r="D23247">
        <f t="shared" si="726"/>
        <v>1939</v>
      </c>
      <c r="E23247">
        <f t="shared" si="727"/>
        <v>2.7007774659999999</v>
      </c>
    </row>
    <row r="23248" spans="1:5" x14ac:dyDescent="0.25">
      <c r="A23248" s="1">
        <v>2701169105</v>
      </c>
      <c r="B23248">
        <v>3203553</v>
      </c>
      <c r="C23248">
        <v>50005</v>
      </c>
      <c r="D23248">
        <f t="shared" si="726"/>
        <v>3344</v>
      </c>
      <c r="E23248">
        <f t="shared" si="727"/>
        <v>2.701169105</v>
      </c>
    </row>
    <row r="23249" spans="1:5" x14ac:dyDescent="0.25">
      <c r="A23249" s="1">
        <v>2701336399</v>
      </c>
      <c r="B23249">
        <v>1858521</v>
      </c>
      <c r="C23249">
        <v>50007</v>
      </c>
      <c r="D23249">
        <f t="shared" si="726"/>
        <v>1940</v>
      </c>
      <c r="E23249">
        <f t="shared" si="727"/>
        <v>2.7013363990000001</v>
      </c>
    </row>
    <row r="23250" spans="1:5" x14ac:dyDescent="0.25">
      <c r="A23250" s="1">
        <v>2701538527</v>
      </c>
      <c r="B23250">
        <v>3204511</v>
      </c>
      <c r="C23250">
        <v>50005</v>
      </c>
      <c r="D23250">
        <f t="shared" si="726"/>
        <v>3345</v>
      </c>
      <c r="E23250">
        <f t="shared" si="727"/>
        <v>2.7015385269999999</v>
      </c>
    </row>
    <row r="23251" spans="1:5" x14ac:dyDescent="0.25">
      <c r="A23251" s="1">
        <v>2701626173</v>
      </c>
      <c r="B23251">
        <v>1834571</v>
      </c>
      <c r="C23251">
        <v>50008</v>
      </c>
      <c r="D23251">
        <f t="shared" si="726"/>
        <v>1915</v>
      </c>
      <c r="E23251">
        <f t="shared" si="727"/>
        <v>2.7016261730000002</v>
      </c>
    </row>
    <row r="23252" spans="1:5" x14ac:dyDescent="0.25">
      <c r="A23252" s="1">
        <v>2701705821</v>
      </c>
      <c r="B23252">
        <v>1859479</v>
      </c>
      <c r="C23252">
        <v>50007</v>
      </c>
      <c r="D23252">
        <f t="shared" si="726"/>
        <v>1941</v>
      </c>
      <c r="E23252">
        <f t="shared" si="727"/>
        <v>2.701705821</v>
      </c>
    </row>
    <row r="23253" spans="1:5" x14ac:dyDescent="0.25">
      <c r="A23253" s="1">
        <v>2701728038</v>
      </c>
      <c r="B23253">
        <v>3205469</v>
      </c>
      <c r="C23253">
        <v>50005</v>
      </c>
      <c r="D23253">
        <f t="shared" si="726"/>
        <v>3346</v>
      </c>
      <c r="E23253">
        <f t="shared" si="727"/>
        <v>2.7017280380000002</v>
      </c>
    </row>
    <row r="23254" spans="1:5" x14ac:dyDescent="0.25">
      <c r="A23254" s="1">
        <v>2701917549</v>
      </c>
      <c r="B23254">
        <v>3206427</v>
      </c>
      <c r="C23254">
        <v>50005</v>
      </c>
      <c r="D23254">
        <f t="shared" si="726"/>
        <v>3347</v>
      </c>
      <c r="E23254">
        <f t="shared" si="727"/>
        <v>2.701917549</v>
      </c>
    </row>
    <row r="23255" spans="1:5" x14ac:dyDescent="0.25">
      <c r="A23255" s="1">
        <v>2701998508</v>
      </c>
      <c r="B23255">
        <v>3207385</v>
      </c>
      <c r="C23255">
        <v>50005</v>
      </c>
      <c r="D23255">
        <f t="shared" si="726"/>
        <v>3348</v>
      </c>
      <c r="E23255">
        <f t="shared" si="727"/>
        <v>2.701998508</v>
      </c>
    </row>
    <row r="23256" spans="1:5" x14ac:dyDescent="0.25">
      <c r="A23256" s="1">
        <v>2702014795</v>
      </c>
      <c r="B23256">
        <v>1835529</v>
      </c>
      <c r="C23256">
        <v>50008</v>
      </c>
      <c r="D23256">
        <f t="shared" si="726"/>
        <v>1916</v>
      </c>
      <c r="E23256">
        <f t="shared" si="727"/>
        <v>2.7020147950000002</v>
      </c>
    </row>
    <row r="23257" spans="1:5" x14ac:dyDescent="0.25">
      <c r="A23257" s="1">
        <v>2702079467</v>
      </c>
      <c r="B23257">
        <v>3208343</v>
      </c>
      <c r="C23257">
        <v>50005</v>
      </c>
      <c r="D23257">
        <f t="shared" si="726"/>
        <v>3349</v>
      </c>
      <c r="E23257">
        <f t="shared" si="727"/>
        <v>2.7020794669999999</v>
      </c>
    </row>
    <row r="23258" spans="1:5" x14ac:dyDescent="0.25">
      <c r="A23258" s="1">
        <v>2702160426</v>
      </c>
      <c r="B23258">
        <v>3209301</v>
      </c>
      <c r="C23258">
        <v>50005</v>
      </c>
      <c r="D23258">
        <f t="shared" si="726"/>
        <v>3350</v>
      </c>
      <c r="E23258">
        <f t="shared" si="727"/>
        <v>2.7021604259999998</v>
      </c>
    </row>
    <row r="23259" spans="1:5" x14ac:dyDescent="0.25">
      <c r="A23259" s="1">
        <v>2702241385</v>
      </c>
      <c r="B23259">
        <v>3210259</v>
      </c>
      <c r="C23259">
        <v>50005</v>
      </c>
      <c r="D23259">
        <f t="shared" si="726"/>
        <v>3351</v>
      </c>
      <c r="E23259">
        <f t="shared" si="727"/>
        <v>2.7022413850000002</v>
      </c>
    </row>
    <row r="23260" spans="1:5" x14ac:dyDescent="0.25">
      <c r="A23260" s="1">
        <v>2702255154</v>
      </c>
      <c r="B23260">
        <v>1860437</v>
      </c>
      <c r="C23260">
        <v>50007</v>
      </c>
      <c r="D23260">
        <f t="shared" si="726"/>
        <v>1942</v>
      </c>
      <c r="E23260">
        <f t="shared" si="727"/>
        <v>2.7022551539999999</v>
      </c>
    </row>
    <row r="23261" spans="1:5" x14ac:dyDescent="0.25">
      <c r="A23261" s="1">
        <v>2702363771</v>
      </c>
      <c r="B23261">
        <v>3211217</v>
      </c>
      <c r="C23261">
        <v>50005</v>
      </c>
      <c r="D23261">
        <f t="shared" si="726"/>
        <v>3352</v>
      </c>
      <c r="E23261">
        <f t="shared" si="727"/>
        <v>2.7023637709999999</v>
      </c>
    </row>
    <row r="23262" spans="1:5" x14ac:dyDescent="0.25">
      <c r="A23262" s="1">
        <v>2702422617</v>
      </c>
      <c r="B23262">
        <v>1836487</v>
      </c>
      <c r="C23262">
        <v>50008</v>
      </c>
      <c r="D23262">
        <f t="shared" si="726"/>
        <v>1917</v>
      </c>
      <c r="E23262">
        <f t="shared" si="727"/>
        <v>2.7024226169999999</v>
      </c>
    </row>
    <row r="23263" spans="1:5" x14ac:dyDescent="0.25">
      <c r="A23263" s="1">
        <v>2702444730</v>
      </c>
      <c r="B23263">
        <v>3212175</v>
      </c>
      <c r="C23263">
        <v>50005</v>
      </c>
      <c r="D23263">
        <f t="shared" si="726"/>
        <v>3353</v>
      </c>
      <c r="E23263">
        <f t="shared" si="727"/>
        <v>2.7024447299999999</v>
      </c>
    </row>
    <row r="23264" spans="1:5" x14ac:dyDescent="0.25">
      <c r="A23264" s="1">
        <v>2702503576</v>
      </c>
      <c r="B23264">
        <v>1837445</v>
      </c>
      <c r="C23264">
        <v>50008</v>
      </c>
      <c r="D23264">
        <f t="shared" si="726"/>
        <v>1918</v>
      </c>
      <c r="E23264">
        <f t="shared" si="727"/>
        <v>2.7025035759999998</v>
      </c>
    </row>
    <row r="23265" spans="1:5" x14ac:dyDescent="0.25">
      <c r="A23265" s="1">
        <v>2702582082</v>
      </c>
      <c r="B23265">
        <v>3213133</v>
      </c>
      <c r="C23265">
        <v>50005</v>
      </c>
      <c r="D23265">
        <f t="shared" si="726"/>
        <v>3354</v>
      </c>
      <c r="E23265">
        <f t="shared" si="727"/>
        <v>2.7025820820000002</v>
      </c>
    </row>
    <row r="23266" spans="1:5" x14ac:dyDescent="0.25">
      <c r="A23266" s="1">
        <v>2702584535</v>
      </c>
      <c r="B23266">
        <v>1838403</v>
      </c>
      <c r="C23266">
        <v>50008</v>
      </c>
      <c r="D23266">
        <f t="shared" si="726"/>
        <v>1919</v>
      </c>
      <c r="E23266">
        <f t="shared" si="727"/>
        <v>2.7025845350000002</v>
      </c>
    </row>
    <row r="23267" spans="1:5" x14ac:dyDescent="0.25">
      <c r="A23267" s="1">
        <v>2702663041</v>
      </c>
      <c r="B23267">
        <v>3214091</v>
      </c>
      <c r="C23267">
        <v>50005</v>
      </c>
      <c r="D23267">
        <f t="shared" si="726"/>
        <v>3355</v>
      </c>
      <c r="E23267">
        <f t="shared" si="727"/>
        <v>2.7026630410000001</v>
      </c>
    </row>
    <row r="23268" spans="1:5" x14ac:dyDescent="0.25">
      <c r="A23268" s="1">
        <v>2702708128</v>
      </c>
      <c r="B23268">
        <v>1839361</v>
      </c>
      <c r="C23268">
        <v>50008</v>
      </c>
      <c r="D23268">
        <f t="shared" si="726"/>
        <v>1920</v>
      </c>
      <c r="E23268">
        <f t="shared" si="727"/>
        <v>2.7027081279999998</v>
      </c>
    </row>
    <row r="23269" spans="1:5" x14ac:dyDescent="0.25">
      <c r="A23269" s="1">
        <v>2702809993</v>
      </c>
      <c r="B23269">
        <v>3215049</v>
      </c>
      <c r="C23269">
        <v>50005</v>
      </c>
      <c r="D23269">
        <f t="shared" si="726"/>
        <v>3356</v>
      </c>
      <c r="E23269">
        <f t="shared" si="727"/>
        <v>2.7028099929999998</v>
      </c>
    </row>
    <row r="23270" spans="1:5" x14ac:dyDescent="0.25">
      <c r="A23270" s="1">
        <v>2702890952</v>
      </c>
      <c r="B23270">
        <v>3216007</v>
      </c>
      <c r="C23270">
        <v>50005</v>
      </c>
      <c r="D23270">
        <f t="shared" si="726"/>
        <v>3357</v>
      </c>
      <c r="E23270">
        <f t="shared" si="727"/>
        <v>2.7028909520000002</v>
      </c>
    </row>
    <row r="23271" spans="1:5" x14ac:dyDescent="0.25">
      <c r="A23271" s="1">
        <v>2702916839</v>
      </c>
      <c r="B23271">
        <v>1840319</v>
      </c>
      <c r="C23271">
        <v>50008</v>
      </c>
      <c r="D23271">
        <f t="shared" si="726"/>
        <v>1921</v>
      </c>
      <c r="E23271">
        <f t="shared" si="727"/>
        <v>2.7029168389999998</v>
      </c>
    </row>
    <row r="23272" spans="1:5" x14ac:dyDescent="0.25">
      <c r="A23272" s="1">
        <v>2702936749</v>
      </c>
      <c r="B23272">
        <v>1951447</v>
      </c>
      <c r="C23272">
        <v>50006</v>
      </c>
      <c r="D23272">
        <f t="shared" si="726"/>
        <v>2037</v>
      </c>
      <c r="E23272">
        <f t="shared" si="727"/>
        <v>2.702936749</v>
      </c>
    </row>
    <row r="23273" spans="1:5" x14ac:dyDescent="0.25">
      <c r="A23273" s="1">
        <v>2702993998</v>
      </c>
      <c r="B23273">
        <v>1861395</v>
      </c>
      <c r="C23273">
        <v>50007</v>
      </c>
      <c r="D23273">
        <f t="shared" si="726"/>
        <v>1943</v>
      </c>
      <c r="E23273">
        <f t="shared" si="727"/>
        <v>2.7029939980000002</v>
      </c>
    </row>
    <row r="23274" spans="1:5" x14ac:dyDescent="0.25">
      <c r="A23274" s="1">
        <v>2702997798</v>
      </c>
      <c r="B23274">
        <v>1841277</v>
      </c>
      <c r="C23274">
        <v>50008</v>
      </c>
      <c r="D23274">
        <f t="shared" si="726"/>
        <v>1922</v>
      </c>
      <c r="E23274">
        <f t="shared" si="727"/>
        <v>2.7029977980000002</v>
      </c>
    </row>
    <row r="23275" spans="1:5" x14ac:dyDescent="0.25">
      <c r="A23275" s="1">
        <v>2703017708</v>
      </c>
      <c r="B23275">
        <v>1952405</v>
      </c>
      <c r="C23275">
        <v>50006</v>
      </c>
      <c r="D23275">
        <f t="shared" si="726"/>
        <v>2038</v>
      </c>
      <c r="E23275">
        <f t="shared" si="727"/>
        <v>2.703017708</v>
      </c>
    </row>
    <row r="23276" spans="1:5" x14ac:dyDescent="0.25">
      <c r="A23276" s="1">
        <v>2703047504</v>
      </c>
      <c r="B23276">
        <v>3216965</v>
      </c>
      <c r="C23276">
        <v>50005</v>
      </c>
      <c r="D23276">
        <f t="shared" si="726"/>
        <v>3358</v>
      </c>
      <c r="E23276">
        <f t="shared" si="727"/>
        <v>2.7030475040000002</v>
      </c>
    </row>
    <row r="23277" spans="1:5" x14ac:dyDescent="0.25">
      <c r="A23277" s="1">
        <v>2703155060</v>
      </c>
      <c r="B23277">
        <v>1953363</v>
      </c>
      <c r="C23277">
        <v>50006</v>
      </c>
      <c r="D23277">
        <f t="shared" si="726"/>
        <v>2039</v>
      </c>
      <c r="E23277">
        <f t="shared" si="727"/>
        <v>2.7031550599999998</v>
      </c>
    </row>
    <row r="23278" spans="1:5" x14ac:dyDescent="0.25">
      <c r="A23278" s="1">
        <v>2703236019</v>
      </c>
      <c r="B23278">
        <v>1954321</v>
      </c>
      <c r="C23278">
        <v>50006</v>
      </c>
      <c r="D23278">
        <f t="shared" si="726"/>
        <v>2040</v>
      </c>
      <c r="E23278">
        <f t="shared" si="727"/>
        <v>2.7032360190000002</v>
      </c>
    </row>
    <row r="23279" spans="1:5" x14ac:dyDescent="0.25">
      <c r="A23279" s="1">
        <v>2703373371</v>
      </c>
      <c r="B23279">
        <v>1955279</v>
      </c>
      <c r="C23279">
        <v>50006</v>
      </c>
      <c r="D23279">
        <f t="shared" si="726"/>
        <v>2041</v>
      </c>
      <c r="E23279">
        <f t="shared" si="727"/>
        <v>2.7033733710000001</v>
      </c>
    </row>
    <row r="23280" spans="1:5" x14ac:dyDescent="0.25">
      <c r="A23280" s="1">
        <v>2703426526</v>
      </c>
      <c r="B23280">
        <v>3217923</v>
      </c>
      <c r="C23280">
        <v>50005</v>
      </c>
      <c r="D23280">
        <f t="shared" si="726"/>
        <v>3359</v>
      </c>
      <c r="E23280">
        <f t="shared" si="727"/>
        <v>2.7034265259999999</v>
      </c>
    </row>
    <row r="23281" spans="1:5" x14ac:dyDescent="0.25">
      <c r="A23281" s="1">
        <v>2703454330</v>
      </c>
      <c r="B23281">
        <v>1956237</v>
      </c>
      <c r="C23281">
        <v>50006</v>
      </c>
      <c r="D23281">
        <f t="shared" si="726"/>
        <v>2042</v>
      </c>
      <c r="E23281">
        <f t="shared" si="727"/>
        <v>2.70345433</v>
      </c>
    </row>
    <row r="23282" spans="1:5" x14ac:dyDescent="0.25">
      <c r="A23282" s="1">
        <v>2703507485</v>
      </c>
      <c r="B23282">
        <v>3218881</v>
      </c>
      <c r="C23282">
        <v>50005</v>
      </c>
      <c r="D23282">
        <f t="shared" si="726"/>
        <v>3360</v>
      </c>
      <c r="E23282">
        <f t="shared" si="727"/>
        <v>2.7035074849999998</v>
      </c>
    </row>
    <row r="23283" spans="1:5" x14ac:dyDescent="0.25">
      <c r="A23283" s="1">
        <v>2703588444</v>
      </c>
      <c r="B23283">
        <v>3219839</v>
      </c>
      <c r="C23283">
        <v>50005</v>
      </c>
      <c r="D23283">
        <f t="shared" si="726"/>
        <v>3361</v>
      </c>
      <c r="E23283">
        <f t="shared" si="727"/>
        <v>2.7035884440000002</v>
      </c>
    </row>
    <row r="23284" spans="1:5" x14ac:dyDescent="0.25">
      <c r="A23284" s="1">
        <v>2703591682</v>
      </c>
      <c r="B23284">
        <v>1957195</v>
      </c>
      <c r="C23284">
        <v>50006</v>
      </c>
      <c r="D23284">
        <f t="shared" si="726"/>
        <v>2043</v>
      </c>
      <c r="E23284">
        <f t="shared" si="727"/>
        <v>2.7035916819999999</v>
      </c>
    </row>
    <row r="23285" spans="1:5" x14ac:dyDescent="0.25">
      <c r="A23285" s="1">
        <v>2703669403</v>
      </c>
      <c r="B23285">
        <v>3220797</v>
      </c>
      <c r="C23285">
        <v>50005</v>
      </c>
      <c r="D23285">
        <f t="shared" si="726"/>
        <v>3362</v>
      </c>
      <c r="E23285">
        <f t="shared" si="727"/>
        <v>2.7036694030000001</v>
      </c>
    </row>
    <row r="23286" spans="1:5" x14ac:dyDescent="0.25">
      <c r="A23286" s="1">
        <v>2703672641</v>
      </c>
      <c r="B23286">
        <v>1958153</v>
      </c>
      <c r="C23286">
        <v>50006</v>
      </c>
      <c r="D23286">
        <f t="shared" si="726"/>
        <v>2044</v>
      </c>
      <c r="E23286">
        <f t="shared" si="727"/>
        <v>2.7036726409999998</v>
      </c>
    </row>
    <row r="23287" spans="1:5" x14ac:dyDescent="0.25">
      <c r="A23287" s="1">
        <v>2703750362</v>
      </c>
      <c r="B23287">
        <v>3221755</v>
      </c>
      <c r="C23287">
        <v>50005</v>
      </c>
      <c r="D23287">
        <f t="shared" si="726"/>
        <v>3363</v>
      </c>
      <c r="E23287">
        <f t="shared" si="727"/>
        <v>2.7037503620000001</v>
      </c>
    </row>
    <row r="23288" spans="1:5" x14ac:dyDescent="0.25">
      <c r="A23288" s="1">
        <v>2703819593</v>
      </c>
      <c r="B23288">
        <v>1959111</v>
      </c>
      <c r="C23288">
        <v>50006</v>
      </c>
      <c r="D23288">
        <f t="shared" si="726"/>
        <v>2045</v>
      </c>
      <c r="E23288">
        <f t="shared" si="727"/>
        <v>2.703819593</v>
      </c>
    </row>
    <row r="23289" spans="1:5" x14ac:dyDescent="0.25">
      <c r="A23289" s="1">
        <v>2703900552</v>
      </c>
      <c r="B23289">
        <v>1960069</v>
      </c>
      <c r="C23289">
        <v>50006</v>
      </c>
      <c r="D23289">
        <f t="shared" si="726"/>
        <v>2046</v>
      </c>
      <c r="E23289">
        <f t="shared" si="727"/>
        <v>2.7039005519999999</v>
      </c>
    </row>
    <row r="23290" spans="1:5" x14ac:dyDescent="0.25">
      <c r="A23290" s="1">
        <v>2704037904</v>
      </c>
      <c r="B23290">
        <v>1961027</v>
      </c>
      <c r="C23290">
        <v>50006</v>
      </c>
      <c r="D23290">
        <f t="shared" si="726"/>
        <v>2047</v>
      </c>
      <c r="E23290">
        <f t="shared" si="727"/>
        <v>2.7040379040000002</v>
      </c>
    </row>
    <row r="23291" spans="1:5" x14ac:dyDescent="0.25">
      <c r="A23291" s="1">
        <v>2704083064</v>
      </c>
      <c r="B23291">
        <v>1862353</v>
      </c>
      <c r="C23291">
        <v>50007</v>
      </c>
      <c r="D23291">
        <f t="shared" si="726"/>
        <v>1944</v>
      </c>
      <c r="E23291">
        <f t="shared" si="727"/>
        <v>2.7040830640000002</v>
      </c>
    </row>
    <row r="23292" spans="1:5" x14ac:dyDescent="0.25">
      <c r="A23292" s="1">
        <v>2704416926</v>
      </c>
      <c r="B23292">
        <v>1961985</v>
      </c>
      <c r="C23292">
        <v>50006</v>
      </c>
      <c r="D23292">
        <f t="shared" si="726"/>
        <v>2048</v>
      </c>
      <c r="E23292">
        <f t="shared" si="727"/>
        <v>2.7044169259999999</v>
      </c>
    </row>
    <row r="23293" spans="1:5" x14ac:dyDescent="0.25">
      <c r="A23293" s="1">
        <v>2704497885</v>
      </c>
      <c r="B23293">
        <v>1962943</v>
      </c>
      <c r="C23293">
        <v>50006</v>
      </c>
      <c r="D23293">
        <f t="shared" si="726"/>
        <v>2049</v>
      </c>
      <c r="E23293">
        <f t="shared" si="727"/>
        <v>2.7044978849999999</v>
      </c>
    </row>
    <row r="23294" spans="1:5" x14ac:dyDescent="0.25">
      <c r="A23294" s="1">
        <v>2704578844</v>
      </c>
      <c r="B23294">
        <v>1963901</v>
      </c>
      <c r="C23294">
        <v>50006</v>
      </c>
      <c r="D23294">
        <f t="shared" si="726"/>
        <v>2050</v>
      </c>
      <c r="E23294">
        <f t="shared" si="727"/>
        <v>2.7045788439999998</v>
      </c>
    </row>
    <row r="23295" spans="1:5" x14ac:dyDescent="0.25">
      <c r="A23295" s="1">
        <v>2704659803</v>
      </c>
      <c r="B23295">
        <v>1964859</v>
      </c>
      <c r="C23295">
        <v>50006</v>
      </c>
      <c r="D23295">
        <f t="shared" si="726"/>
        <v>2051</v>
      </c>
      <c r="E23295">
        <f t="shared" si="727"/>
        <v>2.7046598030000002</v>
      </c>
    </row>
    <row r="23296" spans="1:5" x14ac:dyDescent="0.25">
      <c r="A23296" s="1">
        <v>2704821908</v>
      </c>
      <c r="B23296">
        <v>1863311</v>
      </c>
      <c r="C23296">
        <v>50007</v>
      </c>
      <c r="D23296">
        <f t="shared" si="726"/>
        <v>1945</v>
      </c>
      <c r="E23296">
        <f t="shared" si="727"/>
        <v>2.704821908</v>
      </c>
    </row>
    <row r="23297" spans="1:5" x14ac:dyDescent="0.25">
      <c r="A23297" s="1">
        <v>2704853548</v>
      </c>
      <c r="B23297">
        <v>1965817</v>
      </c>
      <c r="C23297">
        <v>50006</v>
      </c>
      <c r="D23297">
        <f t="shared" si="726"/>
        <v>2052</v>
      </c>
      <c r="E23297">
        <f t="shared" si="727"/>
        <v>2.704853548</v>
      </c>
    </row>
    <row r="23298" spans="1:5" x14ac:dyDescent="0.25">
      <c r="A23298" s="1">
        <v>2705402881</v>
      </c>
      <c r="B23298">
        <v>1966775</v>
      </c>
      <c r="C23298">
        <v>50006</v>
      </c>
      <c r="D23298">
        <f t="shared" ref="D23298:D23361" si="728">(B23298-1)/958</f>
        <v>2053</v>
      </c>
      <c r="E23298">
        <f t="shared" ref="E23298:E23361" si="729">A23298/1000000000</f>
        <v>2.7054028809999999</v>
      </c>
    </row>
    <row r="23299" spans="1:5" x14ac:dyDescent="0.25">
      <c r="A23299" s="1">
        <v>2705772303</v>
      </c>
      <c r="B23299">
        <v>1967733</v>
      </c>
      <c r="C23299">
        <v>50006</v>
      </c>
      <c r="D23299">
        <f t="shared" si="728"/>
        <v>2054</v>
      </c>
      <c r="E23299">
        <f t="shared" si="729"/>
        <v>2.7057723029999998</v>
      </c>
    </row>
    <row r="23300" spans="1:5" x14ac:dyDescent="0.25">
      <c r="A23300" s="1">
        <v>2705800393</v>
      </c>
      <c r="B23300">
        <v>1842235</v>
      </c>
      <c r="C23300">
        <v>50008</v>
      </c>
      <c r="D23300">
        <f t="shared" si="728"/>
        <v>1923</v>
      </c>
      <c r="E23300">
        <f t="shared" si="729"/>
        <v>2.7058003930000001</v>
      </c>
    </row>
    <row r="23301" spans="1:5" x14ac:dyDescent="0.25">
      <c r="A23301" s="1">
        <v>2705853262</v>
      </c>
      <c r="B23301">
        <v>1968691</v>
      </c>
      <c r="C23301">
        <v>50006</v>
      </c>
      <c r="D23301">
        <f t="shared" si="728"/>
        <v>2055</v>
      </c>
      <c r="E23301">
        <f t="shared" si="729"/>
        <v>2.7058532620000002</v>
      </c>
    </row>
    <row r="23302" spans="1:5" x14ac:dyDescent="0.25">
      <c r="A23302" s="1">
        <v>2705881352</v>
      </c>
      <c r="B23302">
        <v>1843193</v>
      </c>
      <c r="C23302">
        <v>50008</v>
      </c>
      <c r="D23302">
        <f t="shared" si="728"/>
        <v>1924</v>
      </c>
      <c r="E23302">
        <f t="shared" si="729"/>
        <v>2.705881352</v>
      </c>
    </row>
    <row r="23303" spans="1:5" x14ac:dyDescent="0.25">
      <c r="A23303" s="1">
        <v>2705910974</v>
      </c>
      <c r="B23303">
        <v>1864269</v>
      </c>
      <c r="C23303">
        <v>50007</v>
      </c>
      <c r="D23303">
        <f t="shared" si="728"/>
        <v>1946</v>
      </c>
      <c r="E23303">
        <f t="shared" si="729"/>
        <v>2.705910974</v>
      </c>
    </row>
    <row r="23304" spans="1:5" x14ac:dyDescent="0.25">
      <c r="A23304" s="1">
        <v>2705962311</v>
      </c>
      <c r="B23304">
        <v>1844151</v>
      </c>
      <c r="C23304">
        <v>50008</v>
      </c>
      <c r="D23304">
        <f t="shared" si="728"/>
        <v>1925</v>
      </c>
      <c r="E23304">
        <f t="shared" si="729"/>
        <v>2.705962311</v>
      </c>
    </row>
    <row r="23305" spans="1:5" x14ac:dyDescent="0.25">
      <c r="A23305" s="1">
        <v>2705971414</v>
      </c>
      <c r="B23305">
        <v>1969649</v>
      </c>
      <c r="C23305">
        <v>50006</v>
      </c>
      <c r="D23305">
        <f t="shared" si="728"/>
        <v>2056</v>
      </c>
      <c r="E23305">
        <f t="shared" si="729"/>
        <v>2.705971414</v>
      </c>
    </row>
    <row r="23306" spans="1:5" x14ac:dyDescent="0.25">
      <c r="A23306" s="1">
        <v>2706043270</v>
      </c>
      <c r="B23306">
        <v>1845109</v>
      </c>
      <c r="C23306">
        <v>50008</v>
      </c>
      <c r="D23306">
        <f t="shared" si="728"/>
        <v>1926</v>
      </c>
      <c r="E23306">
        <f t="shared" si="729"/>
        <v>2.7060432699999999</v>
      </c>
    </row>
    <row r="23307" spans="1:5" x14ac:dyDescent="0.25">
      <c r="A23307" s="1">
        <v>2706052373</v>
      </c>
      <c r="B23307">
        <v>1970607</v>
      </c>
      <c r="C23307">
        <v>50006</v>
      </c>
      <c r="D23307">
        <f t="shared" si="728"/>
        <v>2057</v>
      </c>
      <c r="E23307">
        <f t="shared" si="729"/>
        <v>2.7060523729999999</v>
      </c>
    </row>
    <row r="23308" spans="1:5" x14ac:dyDescent="0.25">
      <c r="A23308" s="1">
        <v>2706350436</v>
      </c>
      <c r="B23308">
        <v>1971565</v>
      </c>
      <c r="C23308">
        <v>50006</v>
      </c>
      <c r="D23308">
        <f t="shared" si="728"/>
        <v>2058</v>
      </c>
      <c r="E23308">
        <f t="shared" si="729"/>
        <v>2.7063504360000001</v>
      </c>
    </row>
    <row r="23309" spans="1:5" x14ac:dyDescent="0.25">
      <c r="A23309" s="1">
        <v>2706539947</v>
      </c>
      <c r="B23309">
        <v>1972523</v>
      </c>
      <c r="C23309">
        <v>50006</v>
      </c>
      <c r="D23309">
        <f t="shared" si="728"/>
        <v>2059</v>
      </c>
      <c r="E23309">
        <f t="shared" si="729"/>
        <v>2.706539947</v>
      </c>
    </row>
    <row r="23310" spans="1:5" x14ac:dyDescent="0.25">
      <c r="A23310" s="1">
        <v>2706620906</v>
      </c>
      <c r="B23310">
        <v>1973481</v>
      </c>
      <c r="C23310">
        <v>50006</v>
      </c>
      <c r="D23310">
        <f t="shared" si="728"/>
        <v>2060</v>
      </c>
      <c r="E23310">
        <f t="shared" si="729"/>
        <v>2.7066209059999999</v>
      </c>
    </row>
    <row r="23311" spans="1:5" x14ac:dyDescent="0.25">
      <c r="A23311" s="1">
        <v>2706649818</v>
      </c>
      <c r="B23311">
        <v>1865227</v>
      </c>
      <c r="C23311">
        <v>50007</v>
      </c>
      <c r="D23311">
        <f t="shared" si="728"/>
        <v>1947</v>
      </c>
      <c r="E23311">
        <f t="shared" si="729"/>
        <v>2.7066498179999998</v>
      </c>
    </row>
    <row r="23312" spans="1:5" x14ac:dyDescent="0.25">
      <c r="A23312" s="1">
        <v>2706739058</v>
      </c>
      <c r="B23312">
        <v>1974439</v>
      </c>
      <c r="C23312">
        <v>50006</v>
      </c>
      <c r="D23312">
        <f t="shared" si="728"/>
        <v>2061</v>
      </c>
      <c r="E23312">
        <f t="shared" si="729"/>
        <v>2.7067390580000001</v>
      </c>
    </row>
    <row r="23313" spans="1:5" x14ac:dyDescent="0.25">
      <c r="A23313" s="1">
        <v>2706820017</v>
      </c>
      <c r="B23313">
        <v>1975397</v>
      </c>
      <c r="C23313">
        <v>50006</v>
      </c>
      <c r="D23313">
        <f t="shared" si="728"/>
        <v>2062</v>
      </c>
      <c r="E23313">
        <f t="shared" si="729"/>
        <v>2.7068200170000001</v>
      </c>
    </row>
    <row r="23314" spans="1:5" x14ac:dyDescent="0.25">
      <c r="A23314" s="1">
        <v>2707118080</v>
      </c>
      <c r="B23314">
        <v>1976355</v>
      </c>
      <c r="C23314">
        <v>50006</v>
      </c>
      <c r="D23314">
        <f t="shared" si="728"/>
        <v>2063</v>
      </c>
      <c r="E23314">
        <f t="shared" si="729"/>
        <v>2.7071180799999999</v>
      </c>
    </row>
    <row r="23315" spans="1:5" x14ac:dyDescent="0.25">
      <c r="A23315" s="1">
        <v>2707199039</v>
      </c>
      <c r="B23315">
        <v>1977313</v>
      </c>
      <c r="C23315">
        <v>50006</v>
      </c>
      <c r="D23315">
        <f t="shared" si="728"/>
        <v>2064</v>
      </c>
      <c r="E23315">
        <f t="shared" si="729"/>
        <v>2.7071990389999998</v>
      </c>
    </row>
    <row r="23316" spans="1:5" x14ac:dyDescent="0.25">
      <c r="A23316" s="1">
        <v>2707256751</v>
      </c>
      <c r="B23316">
        <v>1866185</v>
      </c>
      <c r="C23316">
        <v>50007</v>
      </c>
      <c r="D23316">
        <f t="shared" si="728"/>
        <v>1948</v>
      </c>
      <c r="E23316">
        <f t="shared" si="729"/>
        <v>2.7072567510000001</v>
      </c>
    </row>
    <row r="23317" spans="1:5" x14ac:dyDescent="0.25">
      <c r="A23317" s="1">
        <v>2707279998</v>
      </c>
      <c r="B23317">
        <v>1978271</v>
      </c>
      <c r="C23317">
        <v>50006</v>
      </c>
      <c r="D23317">
        <f t="shared" si="728"/>
        <v>2065</v>
      </c>
      <c r="E23317">
        <f t="shared" si="729"/>
        <v>2.7072799980000002</v>
      </c>
    </row>
    <row r="23318" spans="1:5" x14ac:dyDescent="0.25">
      <c r="A23318" s="1">
        <v>2707360957</v>
      </c>
      <c r="B23318">
        <v>1979229</v>
      </c>
      <c r="C23318">
        <v>50006</v>
      </c>
      <c r="D23318">
        <f t="shared" si="728"/>
        <v>2066</v>
      </c>
      <c r="E23318">
        <f t="shared" si="729"/>
        <v>2.7073609570000001</v>
      </c>
    </row>
    <row r="23319" spans="1:5" x14ac:dyDescent="0.25">
      <c r="A23319" s="1">
        <v>2707516302</v>
      </c>
      <c r="B23319">
        <v>1980187</v>
      </c>
      <c r="C23319">
        <v>50006</v>
      </c>
      <c r="D23319">
        <f t="shared" si="728"/>
        <v>2067</v>
      </c>
      <c r="E23319">
        <f t="shared" si="729"/>
        <v>2.7075163020000002</v>
      </c>
    </row>
    <row r="23320" spans="1:5" x14ac:dyDescent="0.25">
      <c r="A23320" s="1">
        <v>2707597261</v>
      </c>
      <c r="B23320">
        <v>1981145</v>
      </c>
      <c r="C23320">
        <v>50006</v>
      </c>
      <c r="D23320">
        <f t="shared" si="728"/>
        <v>2068</v>
      </c>
      <c r="E23320">
        <f t="shared" si="729"/>
        <v>2.7075972610000001</v>
      </c>
    </row>
    <row r="23321" spans="1:5" x14ac:dyDescent="0.25">
      <c r="A23321" s="1">
        <v>2707825284</v>
      </c>
      <c r="B23321">
        <v>1867143</v>
      </c>
      <c r="C23321">
        <v>50007</v>
      </c>
      <c r="D23321">
        <f t="shared" si="728"/>
        <v>1949</v>
      </c>
      <c r="E23321">
        <f t="shared" si="729"/>
        <v>2.7078252840000001</v>
      </c>
    </row>
    <row r="23322" spans="1:5" x14ac:dyDescent="0.25">
      <c r="A23322" s="1">
        <v>2708075235</v>
      </c>
      <c r="B23322">
        <v>1982103</v>
      </c>
      <c r="C23322">
        <v>50006</v>
      </c>
      <c r="D23322">
        <f t="shared" si="728"/>
        <v>2069</v>
      </c>
      <c r="E23322">
        <f t="shared" si="729"/>
        <v>2.7080752349999999</v>
      </c>
    </row>
    <row r="23323" spans="1:5" x14ac:dyDescent="0.25">
      <c r="A23323" s="1">
        <v>2708213906</v>
      </c>
      <c r="B23323">
        <v>1868101</v>
      </c>
      <c r="C23323">
        <v>50007</v>
      </c>
      <c r="D23323">
        <f t="shared" si="728"/>
        <v>1950</v>
      </c>
      <c r="E23323">
        <f t="shared" si="729"/>
        <v>2.7082139060000001</v>
      </c>
    </row>
    <row r="23324" spans="1:5" x14ac:dyDescent="0.25">
      <c r="A23324" s="1">
        <v>2708413017</v>
      </c>
      <c r="B23324">
        <v>1869059</v>
      </c>
      <c r="C23324">
        <v>50007</v>
      </c>
      <c r="D23324">
        <f t="shared" si="728"/>
        <v>1951</v>
      </c>
      <c r="E23324">
        <f t="shared" si="729"/>
        <v>2.7084130169999998</v>
      </c>
    </row>
    <row r="23325" spans="1:5" x14ac:dyDescent="0.25">
      <c r="A23325" s="1">
        <v>2708493976</v>
      </c>
      <c r="B23325">
        <v>1870017</v>
      </c>
      <c r="C23325">
        <v>50007</v>
      </c>
      <c r="D23325">
        <f t="shared" si="728"/>
        <v>1952</v>
      </c>
      <c r="E23325">
        <f t="shared" si="729"/>
        <v>2.7084939760000002</v>
      </c>
    </row>
    <row r="23326" spans="1:5" x14ac:dyDescent="0.25">
      <c r="A23326" s="1">
        <v>2708574935</v>
      </c>
      <c r="B23326">
        <v>1870975</v>
      </c>
      <c r="C23326">
        <v>50007</v>
      </c>
      <c r="D23326">
        <f t="shared" si="728"/>
        <v>1953</v>
      </c>
      <c r="E23326">
        <f t="shared" si="729"/>
        <v>2.7085749350000001</v>
      </c>
    </row>
    <row r="23327" spans="1:5" x14ac:dyDescent="0.25">
      <c r="A23327" s="1">
        <v>2708655894</v>
      </c>
      <c r="B23327">
        <v>1871933</v>
      </c>
      <c r="C23327">
        <v>50007</v>
      </c>
      <c r="D23327">
        <f t="shared" si="728"/>
        <v>1954</v>
      </c>
      <c r="E23327">
        <f t="shared" si="729"/>
        <v>2.7086558940000001</v>
      </c>
    </row>
    <row r="23328" spans="1:5" x14ac:dyDescent="0.25">
      <c r="A23328" s="1">
        <v>2708736853</v>
      </c>
      <c r="B23328">
        <v>1872891</v>
      </c>
      <c r="C23328">
        <v>50007</v>
      </c>
      <c r="D23328">
        <f t="shared" si="728"/>
        <v>1955</v>
      </c>
      <c r="E23328">
        <f t="shared" si="729"/>
        <v>2.708736853</v>
      </c>
    </row>
    <row r="23329" spans="1:5" x14ac:dyDescent="0.25">
      <c r="A23329" s="1">
        <v>2708907239</v>
      </c>
      <c r="B23329">
        <v>1873849</v>
      </c>
      <c r="C23329">
        <v>50007</v>
      </c>
      <c r="D23329">
        <f t="shared" si="728"/>
        <v>1956</v>
      </c>
      <c r="E23329">
        <f t="shared" si="729"/>
        <v>2.7089072390000002</v>
      </c>
    </row>
    <row r="23330" spans="1:5" x14ac:dyDescent="0.25">
      <c r="A23330" s="1">
        <v>2708984390</v>
      </c>
      <c r="B23330">
        <v>1983061</v>
      </c>
      <c r="C23330">
        <v>50006</v>
      </c>
      <c r="D23330">
        <f t="shared" si="728"/>
        <v>2070</v>
      </c>
      <c r="E23330">
        <f t="shared" si="729"/>
        <v>2.7089843899999999</v>
      </c>
    </row>
    <row r="23331" spans="1:5" x14ac:dyDescent="0.25">
      <c r="A23331" s="1">
        <v>2708988198</v>
      </c>
      <c r="B23331">
        <v>1874807</v>
      </c>
      <c r="C23331">
        <v>50007</v>
      </c>
      <c r="D23331">
        <f t="shared" si="728"/>
        <v>1957</v>
      </c>
      <c r="E23331">
        <f t="shared" si="729"/>
        <v>2.7089881980000001</v>
      </c>
    </row>
    <row r="23332" spans="1:5" x14ac:dyDescent="0.25">
      <c r="A23332" s="1">
        <v>2709069157</v>
      </c>
      <c r="B23332">
        <v>1875765</v>
      </c>
      <c r="C23332">
        <v>50007</v>
      </c>
      <c r="D23332">
        <f t="shared" si="728"/>
        <v>1958</v>
      </c>
      <c r="E23332">
        <f t="shared" si="729"/>
        <v>2.7090691570000001</v>
      </c>
    </row>
    <row r="23333" spans="1:5" x14ac:dyDescent="0.25">
      <c r="A23333" s="1">
        <v>2709150116</v>
      </c>
      <c r="B23333">
        <v>1876723</v>
      </c>
      <c r="C23333">
        <v>50007</v>
      </c>
      <c r="D23333">
        <f t="shared" si="728"/>
        <v>1959</v>
      </c>
      <c r="E23333">
        <f t="shared" si="729"/>
        <v>2.709150116</v>
      </c>
    </row>
    <row r="23334" spans="1:5" x14ac:dyDescent="0.25">
      <c r="A23334" s="1">
        <v>2709231075</v>
      </c>
      <c r="B23334">
        <v>1877681</v>
      </c>
      <c r="C23334">
        <v>50007</v>
      </c>
      <c r="D23334">
        <f t="shared" si="728"/>
        <v>1960</v>
      </c>
      <c r="E23334">
        <f t="shared" si="729"/>
        <v>2.7092310749999999</v>
      </c>
    </row>
    <row r="23335" spans="1:5" x14ac:dyDescent="0.25">
      <c r="A23335" s="1">
        <v>2709312034</v>
      </c>
      <c r="B23335">
        <v>1878639</v>
      </c>
      <c r="C23335">
        <v>50007</v>
      </c>
      <c r="D23335">
        <f t="shared" si="728"/>
        <v>1961</v>
      </c>
      <c r="E23335">
        <f t="shared" si="729"/>
        <v>2.7093120339999999</v>
      </c>
    </row>
    <row r="23336" spans="1:5" x14ac:dyDescent="0.25">
      <c r="A23336" s="1">
        <v>2709392993</v>
      </c>
      <c r="B23336">
        <v>1879597</v>
      </c>
      <c r="C23336">
        <v>50007</v>
      </c>
      <c r="D23336">
        <f t="shared" si="728"/>
        <v>1962</v>
      </c>
      <c r="E23336">
        <f t="shared" si="729"/>
        <v>2.7093929929999998</v>
      </c>
    </row>
    <row r="23337" spans="1:5" x14ac:dyDescent="0.25">
      <c r="A23337" s="1">
        <v>2709473952</v>
      </c>
      <c r="B23337">
        <v>1880555</v>
      </c>
      <c r="C23337">
        <v>50007</v>
      </c>
      <c r="D23337">
        <f t="shared" si="728"/>
        <v>1963</v>
      </c>
      <c r="E23337">
        <f t="shared" si="729"/>
        <v>2.7094739520000002</v>
      </c>
    </row>
    <row r="23338" spans="1:5" x14ac:dyDescent="0.25">
      <c r="A23338" s="1">
        <v>2709554911</v>
      </c>
      <c r="B23338">
        <v>1881513</v>
      </c>
      <c r="C23338">
        <v>50007</v>
      </c>
      <c r="D23338">
        <f t="shared" si="728"/>
        <v>1964</v>
      </c>
      <c r="E23338">
        <f t="shared" si="729"/>
        <v>2.7095549110000001</v>
      </c>
    </row>
    <row r="23339" spans="1:5" x14ac:dyDescent="0.25">
      <c r="A23339" s="1">
        <v>2709713634</v>
      </c>
      <c r="B23339">
        <v>1984019</v>
      </c>
      <c r="C23339">
        <v>50006</v>
      </c>
      <c r="D23339">
        <f t="shared" si="728"/>
        <v>2071</v>
      </c>
      <c r="E23339">
        <f t="shared" si="729"/>
        <v>2.7097136339999999</v>
      </c>
    </row>
    <row r="23340" spans="1:5" x14ac:dyDescent="0.25">
      <c r="A23340" s="1">
        <v>2718509787</v>
      </c>
      <c r="B23340">
        <v>3222713</v>
      </c>
      <c r="C23340">
        <v>50005</v>
      </c>
      <c r="D23340">
        <f t="shared" si="728"/>
        <v>3364</v>
      </c>
      <c r="E23340">
        <f t="shared" si="729"/>
        <v>2.7185097869999999</v>
      </c>
    </row>
    <row r="23341" spans="1:5" x14ac:dyDescent="0.25">
      <c r="A23341" s="1">
        <v>2718627939</v>
      </c>
      <c r="B23341">
        <v>3223671</v>
      </c>
      <c r="C23341">
        <v>50005</v>
      </c>
      <c r="D23341">
        <f t="shared" si="728"/>
        <v>3365</v>
      </c>
      <c r="E23341">
        <f t="shared" si="729"/>
        <v>2.7186279390000001</v>
      </c>
    </row>
    <row r="23342" spans="1:5" x14ac:dyDescent="0.25">
      <c r="A23342" s="1">
        <v>2718708898</v>
      </c>
      <c r="B23342">
        <v>3224629</v>
      </c>
      <c r="C23342">
        <v>50005</v>
      </c>
      <c r="D23342">
        <f t="shared" si="728"/>
        <v>3366</v>
      </c>
      <c r="E23342">
        <f t="shared" si="729"/>
        <v>2.718708898</v>
      </c>
    </row>
    <row r="23343" spans="1:5" x14ac:dyDescent="0.25">
      <c r="A23343" s="1">
        <v>2718827050</v>
      </c>
      <c r="B23343">
        <v>3225587</v>
      </c>
      <c r="C23343">
        <v>50005</v>
      </c>
      <c r="D23343">
        <f t="shared" si="728"/>
        <v>3367</v>
      </c>
      <c r="E23343">
        <f t="shared" si="729"/>
        <v>2.7188270499999998</v>
      </c>
    </row>
    <row r="23344" spans="1:5" x14ac:dyDescent="0.25">
      <c r="A23344" s="1">
        <v>2719196472</v>
      </c>
      <c r="B23344">
        <v>3226545</v>
      </c>
      <c r="C23344">
        <v>50005</v>
      </c>
      <c r="D23344">
        <f t="shared" si="728"/>
        <v>3368</v>
      </c>
      <c r="E23344">
        <f t="shared" si="729"/>
        <v>2.7191964720000001</v>
      </c>
    </row>
    <row r="23345" spans="1:5" x14ac:dyDescent="0.25">
      <c r="A23345" s="1">
        <v>2719565894</v>
      </c>
      <c r="B23345">
        <v>3227503</v>
      </c>
      <c r="C23345">
        <v>50005</v>
      </c>
      <c r="D23345">
        <f t="shared" si="728"/>
        <v>3369</v>
      </c>
      <c r="E23345">
        <f t="shared" si="729"/>
        <v>2.719565894</v>
      </c>
    </row>
    <row r="23346" spans="1:5" x14ac:dyDescent="0.25">
      <c r="A23346" s="1">
        <v>2720115227</v>
      </c>
      <c r="B23346">
        <v>3228461</v>
      </c>
      <c r="C23346">
        <v>50005</v>
      </c>
      <c r="D23346">
        <f t="shared" si="728"/>
        <v>3370</v>
      </c>
      <c r="E23346">
        <f t="shared" si="729"/>
        <v>2.720115227</v>
      </c>
    </row>
    <row r="23347" spans="1:5" x14ac:dyDescent="0.25">
      <c r="A23347" s="1">
        <v>2720196186</v>
      </c>
      <c r="B23347">
        <v>3229419</v>
      </c>
      <c r="C23347">
        <v>50005</v>
      </c>
      <c r="D23347">
        <f t="shared" si="728"/>
        <v>3371</v>
      </c>
      <c r="E23347">
        <f t="shared" si="729"/>
        <v>2.7201961859999999</v>
      </c>
    </row>
    <row r="23348" spans="1:5" x14ac:dyDescent="0.25">
      <c r="A23348" s="1">
        <v>2720674160</v>
      </c>
      <c r="B23348">
        <v>3230377</v>
      </c>
      <c r="C23348">
        <v>50005</v>
      </c>
      <c r="D23348">
        <f t="shared" si="728"/>
        <v>3372</v>
      </c>
      <c r="E23348">
        <f t="shared" si="729"/>
        <v>2.7206741600000002</v>
      </c>
    </row>
    <row r="23349" spans="1:5" x14ac:dyDescent="0.25">
      <c r="A23349" s="1">
        <v>2720755119</v>
      </c>
      <c r="B23349">
        <v>3231335</v>
      </c>
      <c r="C23349">
        <v>50005</v>
      </c>
      <c r="D23349">
        <f t="shared" si="728"/>
        <v>3373</v>
      </c>
      <c r="E23349">
        <f t="shared" si="729"/>
        <v>2.7207551190000001</v>
      </c>
    </row>
    <row r="23350" spans="1:5" x14ac:dyDescent="0.25">
      <c r="A23350" s="1">
        <v>2720836078</v>
      </c>
      <c r="B23350">
        <v>3232293</v>
      </c>
      <c r="C23350">
        <v>50005</v>
      </c>
      <c r="D23350">
        <f t="shared" si="728"/>
        <v>3374</v>
      </c>
      <c r="E23350">
        <f t="shared" si="729"/>
        <v>2.720836078</v>
      </c>
    </row>
    <row r="23351" spans="1:5" x14ac:dyDescent="0.25">
      <c r="A23351" s="1">
        <v>2721422604</v>
      </c>
      <c r="B23351">
        <v>3233251</v>
      </c>
      <c r="C23351">
        <v>50005</v>
      </c>
      <c r="D23351">
        <f t="shared" si="728"/>
        <v>3375</v>
      </c>
      <c r="E23351">
        <f t="shared" si="729"/>
        <v>2.7214226039999998</v>
      </c>
    </row>
    <row r="23352" spans="1:5" x14ac:dyDescent="0.25">
      <c r="A23352" s="1">
        <v>2721971937</v>
      </c>
      <c r="B23352">
        <v>3234209</v>
      </c>
      <c r="C23352">
        <v>50005</v>
      </c>
      <c r="D23352">
        <f t="shared" si="728"/>
        <v>3376</v>
      </c>
      <c r="E23352">
        <f t="shared" si="729"/>
        <v>2.7219719370000002</v>
      </c>
    </row>
    <row r="23353" spans="1:5" x14ac:dyDescent="0.25">
      <c r="A23353" s="1">
        <v>2722909892</v>
      </c>
      <c r="B23353">
        <v>3235167</v>
      </c>
      <c r="C23353">
        <v>50005</v>
      </c>
      <c r="D23353">
        <f t="shared" si="728"/>
        <v>3377</v>
      </c>
      <c r="E23353">
        <f t="shared" si="729"/>
        <v>2.7229098920000001</v>
      </c>
    </row>
    <row r="23354" spans="1:5" x14ac:dyDescent="0.25">
      <c r="A23354" s="1">
        <v>2723109003</v>
      </c>
      <c r="B23354">
        <v>3236125</v>
      </c>
      <c r="C23354">
        <v>50005</v>
      </c>
      <c r="D23354">
        <f t="shared" si="728"/>
        <v>3378</v>
      </c>
      <c r="E23354">
        <f t="shared" si="729"/>
        <v>2.7231090029999998</v>
      </c>
    </row>
    <row r="23355" spans="1:5" x14ac:dyDescent="0.25">
      <c r="A23355" s="1">
        <v>2723298514</v>
      </c>
      <c r="B23355">
        <v>3237083</v>
      </c>
      <c r="C23355">
        <v>50005</v>
      </c>
      <c r="D23355">
        <f t="shared" si="728"/>
        <v>3379</v>
      </c>
      <c r="E23355">
        <f t="shared" si="729"/>
        <v>2.7232985140000001</v>
      </c>
    </row>
    <row r="23356" spans="1:5" x14ac:dyDescent="0.25">
      <c r="A23356" s="1">
        <v>2723497625</v>
      </c>
      <c r="B23356">
        <v>3238041</v>
      </c>
      <c r="C23356">
        <v>50005</v>
      </c>
      <c r="D23356">
        <f t="shared" si="728"/>
        <v>3380</v>
      </c>
      <c r="E23356">
        <f t="shared" si="729"/>
        <v>2.7234976249999998</v>
      </c>
    </row>
    <row r="23357" spans="1:5" x14ac:dyDescent="0.25">
      <c r="A23357" s="1">
        <v>2723687136</v>
      </c>
      <c r="B23357">
        <v>3238999</v>
      </c>
      <c r="C23357">
        <v>50005</v>
      </c>
      <c r="D23357">
        <f t="shared" si="728"/>
        <v>3381</v>
      </c>
      <c r="E23357">
        <f t="shared" si="729"/>
        <v>2.7236871360000001</v>
      </c>
    </row>
    <row r="23358" spans="1:5" x14ac:dyDescent="0.25">
      <c r="A23358" s="1">
        <v>2724056558</v>
      </c>
      <c r="B23358">
        <v>3239957</v>
      </c>
      <c r="C23358">
        <v>50005</v>
      </c>
      <c r="D23358">
        <f t="shared" si="728"/>
        <v>3382</v>
      </c>
      <c r="E23358">
        <f t="shared" si="729"/>
        <v>2.724056558</v>
      </c>
    </row>
    <row r="23359" spans="1:5" x14ac:dyDescent="0.25">
      <c r="A23359" s="1">
        <v>2724246069</v>
      </c>
      <c r="B23359">
        <v>3240915</v>
      </c>
      <c r="C23359">
        <v>50005</v>
      </c>
      <c r="D23359">
        <f t="shared" si="728"/>
        <v>3383</v>
      </c>
      <c r="E23359">
        <f t="shared" si="729"/>
        <v>2.7242460689999999</v>
      </c>
    </row>
    <row r="23360" spans="1:5" x14ac:dyDescent="0.25">
      <c r="A23360" s="1">
        <v>2724327028</v>
      </c>
      <c r="B23360">
        <v>3241873</v>
      </c>
      <c r="C23360">
        <v>50005</v>
      </c>
      <c r="D23360">
        <f t="shared" si="728"/>
        <v>3384</v>
      </c>
      <c r="E23360">
        <f t="shared" si="729"/>
        <v>2.7243270279999998</v>
      </c>
    </row>
    <row r="23361" spans="1:5" x14ac:dyDescent="0.25">
      <c r="A23361" s="1">
        <v>2724454780</v>
      </c>
      <c r="B23361">
        <v>3242831</v>
      </c>
      <c r="C23361">
        <v>50005</v>
      </c>
      <c r="D23361">
        <f t="shared" si="728"/>
        <v>3385</v>
      </c>
      <c r="E23361">
        <f t="shared" si="729"/>
        <v>2.7244547799999999</v>
      </c>
    </row>
    <row r="23362" spans="1:5" x14ac:dyDescent="0.25">
      <c r="A23362" s="1">
        <v>2724535739</v>
      </c>
      <c r="B23362">
        <v>3243789</v>
      </c>
      <c r="C23362">
        <v>50005</v>
      </c>
      <c r="D23362">
        <f t="shared" ref="D23362:D23425" si="730">(B23362-1)/958</f>
        <v>3386</v>
      </c>
      <c r="E23362">
        <f t="shared" ref="E23362:E23425" si="731">A23362/1000000000</f>
        <v>2.7245357389999998</v>
      </c>
    </row>
    <row r="23363" spans="1:5" x14ac:dyDescent="0.25">
      <c r="A23363" s="1">
        <v>2724653891</v>
      </c>
      <c r="B23363">
        <v>3244747</v>
      </c>
      <c r="C23363">
        <v>50005</v>
      </c>
      <c r="D23363">
        <f t="shared" si="730"/>
        <v>3387</v>
      </c>
      <c r="E23363">
        <f t="shared" si="731"/>
        <v>2.724653891</v>
      </c>
    </row>
    <row r="23364" spans="1:5" x14ac:dyDescent="0.25">
      <c r="A23364" s="1">
        <v>2724853002</v>
      </c>
      <c r="B23364">
        <v>3245705</v>
      </c>
      <c r="C23364">
        <v>50005</v>
      </c>
      <c r="D23364">
        <f t="shared" si="730"/>
        <v>3388</v>
      </c>
      <c r="E23364">
        <f t="shared" si="731"/>
        <v>2.7248530020000001</v>
      </c>
    </row>
    <row r="23365" spans="1:5" x14ac:dyDescent="0.25">
      <c r="A23365" s="1">
        <v>2725241624</v>
      </c>
      <c r="B23365">
        <v>3246663</v>
      </c>
      <c r="C23365">
        <v>50005</v>
      </c>
      <c r="D23365">
        <f t="shared" si="730"/>
        <v>3389</v>
      </c>
      <c r="E23365">
        <f t="shared" si="731"/>
        <v>2.7252416240000001</v>
      </c>
    </row>
    <row r="23366" spans="1:5" x14ac:dyDescent="0.25">
      <c r="A23366" s="1">
        <v>2725322583</v>
      </c>
      <c r="B23366">
        <v>3247621</v>
      </c>
      <c r="C23366">
        <v>50005</v>
      </c>
      <c r="D23366">
        <f t="shared" si="730"/>
        <v>3390</v>
      </c>
      <c r="E23366">
        <f t="shared" si="731"/>
        <v>2.7253225830000001</v>
      </c>
    </row>
    <row r="23367" spans="1:5" x14ac:dyDescent="0.25">
      <c r="A23367" s="1">
        <v>2725403542</v>
      </c>
      <c r="B23367">
        <v>3248579</v>
      </c>
      <c r="C23367">
        <v>50005</v>
      </c>
      <c r="D23367">
        <f t="shared" si="730"/>
        <v>3391</v>
      </c>
      <c r="E23367">
        <f t="shared" si="731"/>
        <v>2.725403542</v>
      </c>
    </row>
    <row r="23368" spans="1:5" x14ac:dyDescent="0.25">
      <c r="A23368" s="1">
        <v>2725484501</v>
      </c>
      <c r="B23368">
        <v>3249537</v>
      </c>
      <c r="C23368">
        <v>50005</v>
      </c>
      <c r="D23368">
        <f t="shared" si="730"/>
        <v>3392</v>
      </c>
      <c r="E23368">
        <f t="shared" si="731"/>
        <v>2.7254845009999999</v>
      </c>
    </row>
    <row r="23369" spans="1:5" x14ac:dyDescent="0.25">
      <c r="A23369" s="1">
        <v>2725565460</v>
      </c>
      <c r="B23369">
        <v>3250495</v>
      </c>
      <c r="C23369">
        <v>50005</v>
      </c>
      <c r="D23369">
        <f t="shared" si="730"/>
        <v>3393</v>
      </c>
      <c r="E23369">
        <f t="shared" si="731"/>
        <v>2.7255654599999999</v>
      </c>
    </row>
    <row r="23370" spans="1:5" x14ac:dyDescent="0.25">
      <c r="A23370" s="1">
        <v>2725646419</v>
      </c>
      <c r="B23370">
        <v>3251453</v>
      </c>
      <c r="C23370">
        <v>50005</v>
      </c>
      <c r="D23370">
        <f t="shared" si="730"/>
        <v>3394</v>
      </c>
      <c r="E23370">
        <f t="shared" si="731"/>
        <v>2.7256464189999998</v>
      </c>
    </row>
    <row r="23371" spans="1:5" x14ac:dyDescent="0.25">
      <c r="A23371" s="1">
        <v>2725727378</v>
      </c>
      <c r="B23371">
        <v>3252411</v>
      </c>
      <c r="C23371">
        <v>50005</v>
      </c>
      <c r="D23371">
        <f t="shared" si="730"/>
        <v>3395</v>
      </c>
      <c r="E23371">
        <f t="shared" si="731"/>
        <v>2.7257273780000002</v>
      </c>
    </row>
    <row r="23372" spans="1:5" x14ac:dyDescent="0.25">
      <c r="A23372" s="1">
        <v>2725808337</v>
      </c>
      <c r="B23372">
        <v>3253369</v>
      </c>
      <c r="C23372">
        <v>50005</v>
      </c>
      <c r="D23372">
        <f t="shared" si="730"/>
        <v>3396</v>
      </c>
      <c r="E23372">
        <f t="shared" si="731"/>
        <v>2.7258083370000001</v>
      </c>
    </row>
    <row r="23373" spans="1:5" x14ac:dyDescent="0.25">
      <c r="A23373" s="1">
        <v>2725889296</v>
      </c>
      <c r="B23373">
        <v>3254327</v>
      </c>
      <c r="C23373">
        <v>50005</v>
      </c>
      <c r="D23373">
        <f t="shared" si="730"/>
        <v>3397</v>
      </c>
      <c r="E23373">
        <f t="shared" si="731"/>
        <v>2.7258892960000001</v>
      </c>
    </row>
    <row r="23374" spans="1:5" x14ac:dyDescent="0.25">
      <c r="A23374" s="1">
        <v>2725970255</v>
      </c>
      <c r="B23374">
        <v>3255285</v>
      </c>
      <c r="C23374">
        <v>50005</v>
      </c>
      <c r="D23374">
        <f t="shared" si="730"/>
        <v>3398</v>
      </c>
      <c r="E23374">
        <f t="shared" si="731"/>
        <v>2.725970255</v>
      </c>
    </row>
    <row r="23375" spans="1:5" x14ac:dyDescent="0.25">
      <c r="A23375" s="1">
        <v>2726051214</v>
      </c>
      <c r="B23375">
        <v>3256243</v>
      </c>
      <c r="C23375">
        <v>50005</v>
      </c>
      <c r="D23375">
        <f t="shared" si="730"/>
        <v>3399</v>
      </c>
      <c r="E23375">
        <f t="shared" si="731"/>
        <v>2.7260512139999999</v>
      </c>
    </row>
    <row r="23376" spans="1:5" x14ac:dyDescent="0.25">
      <c r="A23376" s="1">
        <v>2726132173</v>
      </c>
      <c r="B23376">
        <v>3257201</v>
      </c>
      <c r="C23376">
        <v>50005</v>
      </c>
      <c r="D23376">
        <f t="shared" si="730"/>
        <v>3400</v>
      </c>
      <c r="E23376">
        <f t="shared" si="731"/>
        <v>2.7261321729999999</v>
      </c>
    </row>
    <row r="23377" spans="1:5" x14ac:dyDescent="0.25">
      <c r="A23377" s="1">
        <v>2726213132</v>
      </c>
      <c r="B23377">
        <v>3258159</v>
      </c>
      <c r="C23377">
        <v>50005</v>
      </c>
      <c r="D23377">
        <f t="shared" si="730"/>
        <v>3401</v>
      </c>
      <c r="E23377">
        <f t="shared" si="731"/>
        <v>2.7262131319999998</v>
      </c>
    </row>
    <row r="23378" spans="1:5" x14ac:dyDescent="0.25">
      <c r="A23378" s="1">
        <v>2726294091</v>
      </c>
      <c r="B23378">
        <v>3259117</v>
      </c>
      <c r="C23378">
        <v>50005</v>
      </c>
      <c r="D23378">
        <f t="shared" si="730"/>
        <v>3402</v>
      </c>
      <c r="E23378">
        <f t="shared" si="731"/>
        <v>2.7262940910000002</v>
      </c>
    </row>
    <row r="23379" spans="1:5" x14ac:dyDescent="0.25">
      <c r="A23379" s="1">
        <v>2726375050</v>
      </c>
      <c r="B23379">
        <v>3260075</v>
      </c>
      <c r="C23379">
        <v>50005</v>
      </c>
      <c r="D23379">
        <f t="shared" si="730"/>
        <v>3403</v>
      </c>
      <c r="E23379">
        <f t="shared" si="731"/>
        <v>2.7263750500000001</v>
      </c>
    </row>
    <row r="23380" spans="1:5" x14ac:dyDescent="0.25">
      <c r="A23380" s="1">
        <v>2726456009</v>
      </c>
      <c r="B23380">
        <v>3261033</v>
      </c>
      <c r="C23380">
        <v>50005</v>
      </c>
      <c r="D23380">
        <f t="shared" si="730"/>
        <v>3404</v>
      </c>
      <c r="E23380">
        <f t="shared" si="731"/>
        <v>2.7264560090000001</v>
      </c>
    </row>
    <row r="23381" spans="1:5" x14ac:dyDescent="0.25">
      <c r="A23381" s="1">
        <v>2726462424</v>
      </c>
      <c r="B23381">
        <v>1984977</v>
      </c>
      <c r="C23381">
        <v>50006</v>
      </c>
      <c r="D23381">
        <f t="shared" si="730"/>
        <v>2072</v>
      </c>
      <c r="E23381">
        <f t="shared" si="731"/>
        <v>2.7264624240000002</v>
      </c>
    </row>
    <row r="23382" spans="1:5" x14ac:dyDescent="0.25">
      <c r="A23382" s="1">
        <v>2726536968</v>
      </c>
      <c r="B23382">
        <v>3261991</v>
      </c>
      <c r="C23382">
        <v>50005</v>
      </c>
      <c r="D23382">
        <f t="shared" si="730"/>
        <v>3405</v>
      </c>
      <c r="E23382">
        <f t="shared" si="731"/>
        <v>2.726536968</v>
      </c>
    </row>
    <row r="23383" spans="1:5" x14ac:dyDescent="0.25">
      <c r="A23383" s="1">
        <v>2726543383</v>
      </c>
      <c r="B23383">
        <v>1985935</v>
      </c>
      <c r="C23383">
        <v>50006</v>
      </c>
      <c r="D23383">
        <f t="shared" si="730"/>
        <v>2073</v>
      </c>
      <c r="E23383">
        <f t="shared" si="731"/>
        <v>2.7265433830000001</v>
      </c>
    </row>
    <row r="23384" spans="1:5" x14ac:dyDescent="0.25">
      <c r="A23384" s="1">
        <v>2726617927</v>
      </c>
      <c r="B23384">
        <v>3262949</v>
      </c>
      <c r="C23384">
        <v>50005</v>
      </c>
      <c r="D23384">
        <f t="shared" si="730"/>
        <v>3406</v>
      </c>
      <c r="E23384">
        <f t="shared" si="731"/>
        <v>2.7266179269999999</v>
      </c>
    </row>
    <row r="23385" spans="1:5" x14ac:dyDescent="0.25">
      <c r="A23385" s="1">
        <v>2726624342</v>
      </c>
      <c r="B23385">
        <v>1986893</v>
      </c>
      <c r="C23385">
        <v>50006</v>
      </c>
      <c r="D23385">
        <f t="shared" si="730"/>
        <v>2074</v>
      </c>
      <c r="E23385">
        <f t="shared" si="731"/>
        <v>2.726624342</v>
      </c>
    </row>
    <row r="23386" spans="1:5" x14ac:dyDescent="0.25">
      <c r="A23386" s="1">
        <v>2726705301</v>
      </c>
      <c r="B23386">
        <v>1987851</v>
      </c>
      <c r="C23386">
        <v>50006</v>
      </c>
      <c r="D23386">
        <f t="shared" si="730"/>
        <v>2075</v>
      </c>
      <c r="E23386">
        <f t="shared" si="731"/>
        <v>2.726705301</v>
      </c>
    </row>
    <row r="23387" spans="1:5" x14ac:dyDescent="0.25">
      <c r="A23387" s="1">
        <v>2726786260</v>
      </c>
      <c r="B23387">
        <v>1988809</v>
      </c>
      <c r="C23387">
        <v>50006</v>
      </c>
      <c r="D23387">
        <f t="shared" si="730"/>
        <v>2076</v>
      </c>
      <c r="E23387">
        <f t="shared" si="731"/>
        <v>2.7267862599999999</v>
      </c>
    </row>
    <row r="23388" spans="1:5" x14ac:dyDescent="0.25">
      <c r="A23388" s="1">
        <v>2726867219</v>
      </c>
      <c r="B23388">
        <v>1989767</v>
      </c>
      <c r="C23388">
        <v>50006</v>
      </c>
      <c r="D23388">
        <f t="shared" si="730"/>
        <v>2077</v>
      </c>
      <c r="E23388">
        <f t="shared" si="731"/>
        <v>2.7268672189999998</v>
      </c>
    </row>
    <row r="23389" spans="1:5" x14ac:dyDescent="0.25">
      <c r="A23389" s="1">
        <v>2726948178</v>
      </c>
      <c r="B23389">
        <v>1990725</v>
      </c>
      <c r="C23389">
        <v>50006</v>
      </c>
      <c r="D23389">
        <f t="shared" si="730"/>
        <v>2078</v>
      </c>
      <c r="E23389">
        <f t="shared" si="731"/>
        <v>2.7269481779999998</v>
      </c>
    </row>
    <row r="23390" spans="1:5" x14ac:dyDescent="0.25">
      <c r="A23390" s="1">
        <v>2727146157</v>
      </c>
      <c r="B23390">
        <v>1991683</v>
      </c>
      <c r="C23390">
        <v>50006</v>
      </c>
      <c r="D23390">
        <f t="shared" si="730"/>
        <v>2079</v>
      </c>
      <c r="E23390">
        <f t="shared" si="731"/>
        <v>2.727146157</v>
      </c>
    </row>
    <row r="23391" spans="1:5" x14ac:dyDescent="0.25">
      <c r="A23391" s="1">
        <v>2727335668</v>
      </c>
      <c r="B23391">
        <v>1992641</v>
      </c>
      <c r="C23391">
        <v>50006</v>
      </c>
      <c r="D23391">
        <f t="shared" si="730"/>
        <v>2080</v>
      </c>
      <c r="E23391">
        <f t="shared" si="731"/>
        <v>2.7273356679999998</v>
      </c>
    </row>
    <row r="23392" spans="1:5" x14ac:dyDescent="0.25">
      <c r="A23392" s="1">
        <v>2727525179</v>
      </c>
      <c r="B23392">
        <v>1993599</v>
      </c>
      <c r="C23392">
        <v>50006</v>
      </c>
      <c r="D23392">
        <f t="shared" si="730"/>
        <v>2081</v>
      </c>
      <c r="E23392">
        <f t="shared" si="731"/>
        <v>2.7275251790000001</v>
      </c>
    </row>
    <row r="23393" spans="1:5" x14ac:dyDescent="0.25">
      <c r="A23393" s="1">
        <v>2727606138</v>
      </c>
      <c r="B23393">
        <v>1994557</v>
      </c>
      <c r="C23393">
        <v>50006</v>
      </c>
      <c r="D23393">
        <f t="shared" si="730"/>
        <v>2082</v>
      </c>
      <c r="E23393">
        <f t="shared" si="731"/>
        <v>2.7276061380000001</v>
      </c>
    </row>
    <row r="23394" spans="1:5" x14ac:dyDescent="0.25">
      <c r="A23394" s="1">
        <v>2727687097</v>
      </c>
      <c r="B23394">
        <v>1995515</v>
      </c>
      <c r="C23394">
        <v>50006</v>
      </c>
      <c r="D23394">
        <f t="shared" si="730"/>
        <v>2083</v>
      </c>
      <c r="E23394">
        <f t="shared" si="731"/>
        <v>2.727687097</v>
      </c>
    </row>
    <row r="23395" spans="1:5" x14ac:dyDescent="0.25">
      <c r="A23395" s="1">
        <v>2727725250</v>
      </c>
      <c r="B23395">
        <v>1846067</v>
      </c>
      <c r="C23395">
        <v>50008</v>
      </c>
      <c r="D23395">
        <f t="shared" si="730"/>
        <v>1927</v>
      </c>
      <c r="E23395">
        <f t="shared" si="731"/>
        <v>2.7277252500000002</v>
      </c>
    </row>
    <row r="23396" spans="1:5" x14ac:dyDescent="0.25">
      <c r="A23396" s="1">
        <v>2727768056</v>
      </c>
      <c r="B23396">
        <v>1996473</v>
      </c>
      <c r="C23396">
        <v>50006</v>
      </c>
      <c r="D23396">
        <f t="shared" si="730"/>
        <v>2084</v>
      </c>
      <c r="E23396">
        <f t="shared" si="731"/>
        <v>2.7277680559999999</v>
      </c>
    </row>
    <row r="23397" spans="1:5" x14ac:dyDescent="0.25">
      <c r="A23397" s="1">
        <v>2727862602</v>
      </c>
      <c r="B23397">
        <v>1847025</v>
      </c>
      <c r="C23397">
        <v>50008</v>
      </c>
      <c r="D23397">
        <f t="shared" si="730"/>
        <v>1928</v>
      </c>
      <c r="E23397">
        <f t="shared" si="731"/>
        <v>2.7278626020000001</v>
      </c>
    </row>
    <row r="23398" spans="1:5" x14ac:dyDescent="0.25">
      <c r="A23398" s="1">
        <v>2727913801</v>
      </c>
      <c r="B23398">
        <v>1997431</v>
      </c>
      <c r="C23398">
        <v>50006</v>
      </c>
      <c r="D23398">
        <f t="shared" si="730"/>
        <v>2085</v>
      </c>
      <c r="E23398">
        <f t="shared" si="731"/>
        <v>2.7279138010000001</v>
      </c>
    </row>
    <row r="23399" spans="1:5" x14ac:dyDescent="0.25">
      <c r="A23399" s="1">
        <v>2728052113</v>
      </c>
      <c r="B23399">
        <v>1847983</v>
      </c>
      <c r="C23399">
        <v>50008</v>
      </c>
      <c r="D23399">
        <f t="shared" si="730"/>
        <v>1929</v>
      </c>
      <c r="E23399">
        <f t="shared" si="731"/>
        <v>2.7280521129999999</v>
      </c>
    </row>
    <row r="23400" spans="1:5" x14ac:dyDescent="0.25">
      <c r="A23400" s="1">
        <v>2728103312</v>
      </c>
      <c r="B23400">
        <v>1998389</v>
      </c>
      <c r="C23400">
        <v>50006</v>
      </c>
      <c r="D23400">
        <f t="shared" si="730"/>
        <v>2086</v>
      </c>
      <c r="E23400">
        <f t="shared" si="731"/>
        <v>2.728103312</v>
      </c>
    </row>
    <row r="23401" spans="1:5" x14ac:dyDescent="0.25">
      <c r="A23401" s="1">
        <v>2728184271</v>
      </c>
      <c r="B23401">
        <v>1999347</v>
      </c>
      <c r="C23401">
        <v>50006</v>
      </c>
      <c r="D23401">
        <f t="shared" si="730"/>
        <v>2087</v>
      </c>
      <c r="E23401">
        <f t="shared" si="731"/>
        <v>2.7281842709999999</v>
      </c>
    </row>
    <row r="23402" spans="1:5" x14ac:dyDescent="0.25">
      <c r="A23402" s="1">
        <v>2728265230</v>
      </c>
      <c r="B23402">
        <v>2000305</v>
      </c>
      <c r="C23402">
        <v>50006</v>
      </c>
      <c r="D23402">
        <f t="shared" si="730"/>
        <v>2088</v>
      </c>
      <c r="E23402">
        <f t="shared" si="731"/>
        <v>2.7282652299999999</v>
      </c>
    </row>
    <row r="23403" spans="1:5" x14ac:dyDescent="0.25">
      <c r="A23403" s="1">
        <v>2728318424</v>
      </c>
      <c r="B23403">
        <v>1848941</v>
      </c>
      <c r="C23403">
        <v>50008</v>
      </c>
      <c r="D23403">
        <f t="shared" si="730"/>
        <v>1930</v>
      </c>
      <c r="E23403">
        <f t="shared" si="731"/>
        <v>2.7283184239999998</v>
      </c>
    </row>
    <row r="23404" spans="1:5" x14ac:dyDescent="0.25">
      <c r="A23404" s="1">
        <v>2728346189</v>
      </c>
      <c r="B23404">
        <v>2001263</v>
      </c>
      <c r="C23404">
        <v>50006</v>
      </c>
      <c r="D23404">
        <f t="shared" si="730"/>
        <v>2089</v>
      </c>
      <c r="E23404">
        <f t="shared" si="731"/>
        <v>2.7283461889999998</v>
      </c>
    </row>
    <row r="23405" spans="1:5" x14ac:dyDescent="0.25">
      <c r="A23405" s="1">
        <v>2728399383</v>
      </c>
      <c r="B23405">
        <v>1849899</v>
      </c>
      <c r="C23405">
        <v>50008</v>
      </c>
      <c r="D23405">
        <f t="shared" si="730"/>
        <v>1931</v>
      </c>
      <c r="E23405">
        <f t="shared" si="731"/>
        <v>2.7283993830000002</v>
      </c>
    </row>
    <row r="23406" spans="1:5" x14ac:dyDescent="0.25">
      <c r="A23406" s="1">
        <v>2728427148</v>
      </c>
      <c r="B23406">
        <v>2002221</v>
      </c>
      <c r="C23406">
        <v>50006</v>
      </c>
      <c r="D23406">
        <f t="shared" si="730"/>
        <v>2090</v>
      </c>
      <c r="E23406">
        <f t="shared" si="731"/>
        <v>2.7284271480000002</v>
      </c>
    </row>
    <row r="23407" spans="1:5" x14ac:dyDescent="0.25">
      <c r="A23407" s="1">
        <v>2728480342</v>
      </c>
      <c r="B23407">
        <v>1850857</v>
      </c>
      <c r="C23407">
        <v>50008</v>
      </c>
      <c r="D23407">
        <f t="shared" si="730"/>
        <v>1932</v>
      </c>
      <c r="E23407">
        <f t="shared" si="731"/>
        <v>2.7284803420000001</v>
      </c>
    </row>
    <row r="23408" spans="1:5" x14ac:dyDescent="0.25">
      <c r="A23408" s="1">
        <v>2728508107</v>
      </c>
      <c r="B23408">
        <v>2003179</v>
      </c>
      <c r="C23408">
        <v>50006</v>
      </c>
      <c r="D23408">
        <f t="shared" si="730"/>
        <v>2091</v>
      </c>
      <c r="E23408">
        <f t="shared" si="731"/>
        <v>2.7285081070000001</v>
      </c>
    </row>
    <row r="23409" spans="1:5" x14ac:dyDescent="0.25">
      <c r="A23409" s="1">
        <v>2728561301</v>
      </c>
      <c r="B23409">
        <v>1851815</v>
      </c>
      <c r="C23409">
        <v>50008</v>
      </c>
      <c r="D23409">
        <f t="shared" si="730"/>
        <v>1933</v>
      </c>
      <c r="E23409">
        <f t="shared" si="731"/>
        <v>2.7285613010000001</v>
      </c>
    </row>
    <row r="23410" spans="1:5" x14ac:dyDescent="0.25">
      <c r="A23410" s="1">
        <v>2728589066</v>
      </c>
      <c r="B23410">
        <v>2004137</v>
      </c>
      <c r="C23410">
        <v>50006</v>
      </c>
      <c r="D23410">
        <f t="shared" si="730"/>
        <v>2092</v>
      </c>
      <c r="E23410">
        <f t="shared" si="731"/>
        <v>2.7285890660000001</v>
      </c>
    </row>
    <row r="23411" spans="1:5" x14ac:dyDescent="0.25">
      <c r="A23411" s="1">
        <v>2728642260</v>
      </c>
      <c r="B23411">
        <v>1852773</v>
      </c>
      <c r="C23411">
        <v>50008</v>
      </c>
      <c r="D23411">
        <f t="shared" si="730"/>
        <v>1934</v>
      </c>
      <c r="E23411">
        <f t="shared" si="731"/>
        <v>2.72864226</v>
      </c>
    </row>
    <row r="23412" spans="1:5" x14ac:dyDescent="0.25">
      <c r="A23412" s="1">
        <v>2728723219</v>
      </c>
      <c r="B23412">
        <v>1853731</v>
      </c>
      <c r="C23412">
        <v>50008</v>
      </c>
      <c r="D23412">
        <f t="shared" si="730"/>
        <v>1935</v>
      </c>
      <c r="E23412">
        <f t="shared" si="731"/>
        <v>2.7287232189999999</v>
      </c>
    </row>
    <row r="23413" spans="1:5" x14ac:dyDescent="0.25">
      <c r="A23413" s="1">
        <v>2728748645</v>
      </c>
      <c r="B23413">
        <v>2005095</v>
      </c>
      <c r="C23413">
        <v>50006</v>
      </c>
      <c r="D23413">
        <f t="shared" si="730"/>
        <v>2093</v>
      </c>
      <c r="E23413">
        <f t="shared" si="731"/>
        <v>2.728748645</v>
      </c>
    </row>
    <row r="23414" spans="1:5" x14ac:dyDescent="0.25">
      <c r="A23414" s="1">
        <v>2728947756</v>
      </c>
      <c r="B23414">
        <v>2006053</v>
      </c>
      <c r="C23414">
        <v>50006</v>
      </c>
      <c r="D23414">
        <f t="shared" si="730"/>
        <v>2094</v>
      </c>
      <c r="E23414">
        <f t="shared" si="731"/>
        <v>2.7289477560000002</v>
      </c>
    </row>
    <row r="23415" spans="1:5" x14ac:dyDescent="0.25">
      <c r="A23415" s="1">
        <v>2728956646</v>
      </c>
      <c r="B23415">
        <v>1854689</v>
      </c>
      <c r="C23415">
        <v>50008</v>
      </c>
      <c r="D23415">
        <f t="shared" si="730"/>
        <v>1936</v>
      </c>
      <c r="E23415">
        <f t="shared" si="731"/>
        <v>2.7289566459999999</v>
      </c>
    </row>
    <row r="23416" spans="1:5" x14ac:dyDescent="0.25">
      <c r="A23416" s="1">
        <v>2729137267</v>
      </c>
      <c r="B23416">
        <v>2007011</v>
      </c>
      <c r="C23416">
        <v>50006</v>
      </c>
      <c r="D23416">
        <f t="shared" si="730"/>
        <v>2095</v>
      </c>
      <c r="E23416">
        <f t="shared" si="731"/>
        <v>2.729137267</v>
      </c>
    </row>
    <row r="23417" spans="1:5" x14ac:dyDescent="0.25">
      <c r="A23417" s="1">
        <v>2729336378</v>
      </c>
      <c r="B23417">
        <v>2007969</v>
      </c>
      <c r="C23417">
        <v>50006</v>
      </c>
      <c r="D23417">
        <f t="shared" si="730"/>
        <v>2096</v>
      </c>
      <c r="E23417">
        <f t="shared" si="731"/>
        <v>2.7293363780000002</v>
      </c>
    </row>
    <row r="23418" spans="1:5" x14ac:dyDescent="0.25">
      <c r="A23418" s="1">
        <v>2729535489</v>
      </c>
      <c r="B23418">
        <v>2008927</v>
      </c>
      <c r="C23418">
        <v>50006</v>
      </c>
      <c r="D23418">
        <f t="shared" si="730"/>
        <v>2097</v>
      </c>
      <c r="E23418">
        <f t="shared" si="731"/>
        <v>2.7295354889999999</v>
      </c>
    </row>
    <row r="23419" spans="1:5" x14ac:dyDescent="0.25">
      <c r="A23419" s="1">
        <v>2729734600</v>
      </c>
      <c r="B23419">
        <v>2009885</v>
      </c>
      <c r="C23419">
        <v>50006</v>
      </c>
      <c r="D23419">
        <f t="shared" si="730"/>
        <v>2098</v>
      </c>
      <c r="E23419">
        <f t="shared" si="731"/>
        <v>2.7297346</v>
      </c>
    </row>
    <row r="23420" spans="1:5" x14ac:dyDescent="0.25">
      <c r="A23420" s="1">
        <v>2729815559</v>
      </c>
      <c r="B23420">
        <v>2010843</v>
      </c>
      <c r="C23420">
        <v>50006</v>
      </c>
      <c r="D23420">
        <f t="shared" si="730"/>
        <v>2099</v>
      </c>
      <c r="E23420">
        <f t="shared" si="731"/>
        <v>2.7298155589999999</v>
      </c>
    </row>
    <row r="23421" spans="1:5" x14ac:dyDescent="0.25">
      <c r="A23421" s="1">
        <v>2729943311</v>
      </c>
      <c r="B23421">
        <v>2011801</v>
      </c>
      <c r="C23421">
        <v>50006</v>
      </c>
      <c r="D23421">
        <f t="shared" si="730"/>
        <v>2100</v>
      </c>
      <c r="E23421">
        <f t="shared" si="731"/>
        <v>2.729943311</v>
      </c>
    </row>
    <row r="23422" spans="1:5" x14ac:dyDescent="0.25">
      <c r="A23422" s="1">
        <v>2730132112</v>
      </c>
      <c r="B23422">
        <v>1855647</v>
      </c>
      <c r="C23422">
        <v>50008</v>
      </c>
      <c r="D23422">
        <f t="shared" si="730"/>
        <v>1937</v>
      </c>
      <c r="E23422">
        <f t="shared" si="731"/>
        <v>2.7301321120000002</v>
      </c>
    </row>
    <row r="23423" spans="1:5" x14ac:dyDescent="0.25">
      <c r="A23423" s="1">
        <v>2730213071</v>
      </c>
      <c r="B23423">
        <v>1856605</v>
      </c>
      <c r="C23423">
        <v>50008</v>
      </c>
      <c r="D23423">
        <f t="shared" si="730"/>
        <v>1938</v>
      </c>
      <c r="E23423">
        <f t="shared" si="731"/>
        <v>2.7302130710000001</v>
      </c>
    </row>
    <row r="23424" spans="1:5" x14ac:dyDescent="0.25">
      <c r="A23424" s="1">
        <v>2730312733</v>
      </c>
      <c r="B23424">
        <v>2012759</v>
      </c>
      <c r="C23424">
        <v>50006</v>
      </c>
      <c r="D23424">
        <f t="shared" si="730"/>
        <v>2101</v>
      </c>
      <c r="E23424">
        <f t="shared" si="731"/>
        <v>2.7303127329999999</v>
      </c>
    </row>
    <row r="23425" spans="1:5" x14ac:dyDescent="0.25">
      <c r="A23425" s="1">
        <v>2730521444</v>
      </c>
      <c r="B23425">
        <v>2013717</v>
      </c>
      <c r="C23425">
        <v>50006</v>
      </c>
      <c r="D23425">
        <f t="shared" si="730"/>
        <v>2102</v>
      </c>
      <c r="E23425">
        <f t="shared" si="731"/>
        <v>2.7305214439999999</v>
      </c>
    </row>
    <row r="23426" spans="1:5" x14ac:dyDescent="0.25">
      <c r="A23426" s="1">
        <v>2730602403</v>
      </c>
      <c r="B23426">
        <v>2014675</v>
      </c>
      <c r="C23426">
        <v>50006</v>
      </c>
      <c r="D23426">
        <f t="shared" ref="D23426:D23489" si="732">(B23426-1)/958</f>
        <v>2103</v>
      </c>
      <c r="E23426">
        <f t="shared" ref="E23426:E23489" si="733">A23426/1000000000</f>
        <v>2.7306024029999998</v>
      </c>
    </row>
    <row r="23427" spans="1:5" x14ac:dyDescent="0.25">
      <c r="A23427" s="1">
        <v>2730720555</v>
      </c>
      <c r="B23427">
        <v>2015633</v>
      </c>
      <c r="C23427">
        <v>50006</v>
      </c>
      <c r="D23427">
        <f t="shared" si="732"/>
        <v>2104</v>
      </c>
      <c r="E23427">
        <f t="shared" si="733"/>
        <v>2.730720555</v>
      </c>
    </row>
    <row r="23428" spans="1:5" x14ac:dyDescent="0.25">
      <c r="A23428" s="1">
        <v>2730739045</v>
      </c>
      <c r="B23428">
        <v>1857563</v>
      </c>
      <c r="C23428">
        <v>50008</v>
      </c>
      <c r="D23428">
        <f t="shared" si="732"/>
        <v>1939</v>
      </c>
      <c r="E23428">
        <f t="shared" si="733"/>
        <v>2.730739045</v>
      </c>
    </row>
    <row r="23429" spans="1:5" x14ac:dyDescent="0.25">
      <c r="A23429" s="1">
        <v>2730910066</v>
      </c>
      <c r="B23429">
        <v>2016591</v>
      </c>
      <c r="C23429">
        <v>50006</v>
      </c>
      <c r="D23429">
        <f t="shared" si="732"/>
        <v>2105</v>
      </c>
      <c r="E23429">
        <f t="shared" si="733"/>
        <v>2.7309100659999999</v>
      </c>
    </row>
    <row r="23430" spans="1:5" x14ac:dyDescent="0.25">
      <c r="A23430" s="1">
        <v>2730938156</v>
      </c>
      <c r="B23430">
        <v>1858521</v>
      </c>
      <c r="C23430">
        <v>50008</v>
      </c>
      <c r="D23430">
        <f t="shared" si="732"/>
        <v>1940</v>
      </c>
      <c r="E23430">
        <f t="shared" si="733"/>
        <v>2.7309381560000001</v>
      </c>
    </row>
    <row r="23431" spans="1:5" x14ac:dyDescent="0.25">
      <c r="A23431" s="1">
        <v>2731289088</v>
      </c>
      <c r="B23431">
        <v>2017549</v>
      </c>
      <c r="C23431">
        <v>50006</v>
      </c>
      <c r="D23431">
        <f t="shared" si="732"/>
        <v>2106</v>
      </c>
      <c r="E23431">
        <f t="shared" si="733"/>
        <v>2.731289088</v>
      </c>
    </row>
    <row r="23432" spans="1:5" x14ac:dyDescent="0.25">
      <c r="A23432" s="1">
        <v>2731326778</v>
      </c>
      <c r="B23432">
        <v>1859479</v>
      </c>
      <c r="C23432">
        <v>50008</v>
      </c>
      <c r="D23432">
        <f t="shared" si="732"/>
        <v>1941</v>
      </c>
      <c r="E23432">
        <f t="shared" si="733"/>
        <v>2.7313267780000001</v>
      </c>
    </row>
    <row r="23433" spans="1:5" x14ac:dyDescent="0.25">
      <c r="A23433" s="1">
        <v>2731525889</v>
      </c>
      <c r="B23433">
        <v>1860437</v>
      </c>
      <c r="C23433">
        <v>50008</v>
      </c>
      <c r="D23433">
        <f t="shared" si="732"/>
        <v>1942</v>
      </c>
      <c r="E23433">
        <f t="shared" si="733"/>
        <v>2.7315258889999998</v>
      </c>
    </row>
    <row r="23434" spans="1:5" x14ac:dyDescent="0.25">
      <c r="A23434" s="1">
        <v>2731772540</v>
      </c>
      <c r="B23434">
        <v>1882471</v>
      </c>
      <c r="C23434">
        <v>50007</v>
      </c>
      <c r="D23434">
        <f t="shared" si="732"/>
        <v>1965</v>
      </c>
      <c r="E23434">
        <f t="shared" si="733"/>
        <v>2.7317725400000001</v>
      </c>
    </row>
    <row r="23435" spans="1:5" x14ac:dyDescent="0.25">
      <c r="A23435" s="1">
        <v>2731853499</v>
      </c>
      <c r="B23435">
        <v>1883429</v>
      </c>
      <c r="C23435">
        <v>50007</v>
      </c>
      <c r="D23435">
        <f t="shared" si="732"/>
        <v>1966</v>
      </c>
      <c r="E23435">
        <f t="shared" si="733"/>
        <v>2.7318534990000001</v>
      </c>
    </row>
    <row r="23436" spans="1:5" x14ac:dyDescent="0.25">
      <c r="A23436" s="1">
        <v>2731933711</v>
      </c>
      <c r="B23436">
        <v>1861395</v>
      </c>
      <c r="C23436">
        <v>50008</v>
      </c>
      <c r="D23436">
        <f t="shared" si="732"/>
        <v>1943</v>
      </c>
      <c r="E23436">
        <f t="shared" si="733"/>
        <v>2.7319337109999999</v>
      </c>
    </row>
    <row r="23437" spans="1:5" x14ac:dyDescent="0.25">
      <c r="A23437" s="1">
        <v>2731934458</v>
      </c>
      <c r="B23437">
        <v>1884387</v>
      </c>
      <c r="C23437">
        <v>50007</v>
      </c>
      <c r="D23437">
        <f t="shared" si="732"/>
        <v>1967</v>
      </c>
      <c r="E23437">
        <f t="shared" si="733"/>
        <v>2.731934458</v>
      </c>
    </row>
    <row r="23438" spans="1:5" x14ac:dyDescent="0.25">
      <c r="A23438" s="1">
        <v>2732099403</v>
      </c>
      <c r="B23438">
        <v>1885345</v>
      </c>
      <c r="C23438">
        <v>50007</v>
      </c>
      <c r="D23438">
        <f t="shared" si="732"/>
        <v>1968</v>
      </c>
      <c r="E23438">
        <f t="shared" si="733"/>
        <v>2.7320994029999999</v>
      </c>
    </row>
    <row r="23439" spans="1:5" x14ac:dyDescent="0.25">
      <c r="A23439" s="1">
        <v>2732322333</v>
      </c>
      <c r="B23439">
        <v>1862353</v>
      </c>
      <c r="C23439">
        <v>50008</v>
      </c>
      <c r="D23439">
        <f t="shared" si="732"/>
        <v>1944</v>
      </c>
      <c r="E23439">
        <f t="shared" si="733"/>
        <v>2.7323223329999999</v>
      </c>
    </row>
    <row r="23440" spans="1:5" x14ac:dyDescent="0.25">
      <c r="A23440" s="1">
        <v>2732488025</v>
      </c>
      <c r="B23440">
        <v>1886303</v>
      </c>
      <c r="C23440">
        <v>50007</v>
      </c>
      <c r="D23440">
        <f t="shared" si="732"/>
        <v>1969</v>
      </c>
      <c r="E23440">
        <f t="shared" si="733"/>
        <v>2.7324880249999999</v>
      </c>
    </row>
    <row r="23441" spans="1:5" x14ac:dyDescent="0.25">
      <c r="A23441" s="1">
        <v>2733445180</v>
      </c>
      <c r="B23441">
        <v>1887261</v>
      </c>
      <c r="C23441">
        <v>50007</v>
      </c>
      <c r="D23441">
        <f t="shared" si="732"/>
        <v>1970</v>
      </c>
      <c r="E23441">
        <f t="shared" si="733"/>
        <v>2.7334451799999999</v>
      </c>
    </row>
    <row r="23442" spans="1:5" x14ac:dyDescent="0.25">
      <c r="A23442" s="1">
        <v>2733656731</v>
      </c>
      <c r="B23442">
        <v>2018507</v>
      </c>
      <c r="C23442">
        <v>50006</v>
      </c>
      <c r="D23442">
        <f t="shared" si="732"/>
        <v>2107</v>
      </c>
      <c r="E23442">
        <f t="shared" si="733"/>
        <v>2.733656731</v>
      </c>
    </row>
    <row r="23443" spans="1:5" x14ac:dyDescent="0.25">
      <c r="A23443" s="1">
        <v>2734270424</v>
      </c>
      <c r="B23443">
        <v>1888219</v>
      </c>
      <c r="C23443">
        <v>50007</v>
      </c>
      <c r="D23443">
        <f t="shared" si="732"/>
        <v>1971</v>
      </c>
      <c r="E23443">
        <f t="shared" si="733"/>
        <v>2.734270424</v>
      </c>
    </row>
    <row r="23444" spans="1:5" x14ac:dyDescent="0.25">
      <c r="A23444" s="1">
        <v>2734351383</v>
      </c>
      <c r="B23444">
        <v>1889177</v>
      </c>
      <c r="C23444">
        <v>50007</v>
      </c>
      <c r="D23444">
        <f t="shared" si="732"/>
        <v>1972</v>
      </c>
      <c r="E23444">
        <f t="shared" si="733"/>
        <v>2.7343513829999999</v>
      </c>
    </row>
    <row r="23445" spans="1:5" x14ac:dyDescent="0.25">
      <c r="A23445" s="1">
        <v>2734432342</v>
      </c>
      <c r="B23445">
        <v>1890135</v>
      </c>
      <c r="C23445">
        <v>50007</v>
      </c>
      <c r="D23445">
        <f t="shared" si="732"/>
        <v>1973</v>
      </c>
      <c r="E23445">
        <f t="shared" si="733"/>
        <v>2.7344323419999998</v>
      </c>
    </row>
    <row r="23446" spans="1:5" x14ac:dyDescent="0.25">
      <c r="A23446" s="1">
        <v>2734513301</v>
      </c>
      <c r="B23446">
        <v>1891093</v>
      </c>
      <c r="C23446">
        <v>50007</v>
      </c>
      <c r="D23446">
        <f t="shared" si="732"/>
        <v>1974</v>
      </c>
      <c r="E23446">
        <f t="shared" si="733"/>
        <v>2.7345133009999998</v>
      </c>
    </row>
    <row r="23447" spans="1:5" x14ac:dyDescent="0.25">
      <c r="A23447" s="1">
        <v>2734594260</v>
      </c>
      <c r="B23447">
        <v>1892051</v>
      </c>
      <c r="C23447">
        <v>50007</v>
      </c>
      <c r="D23447">
        <f t="shared" si="732"/>
        <v>1975</v>
      </c>
      <c r="E23447">
        <f t="shared" si="733"/>
        <v>2.7345942600000002</v>
      </c>
    </row>
    <row r="23448" spans="1:5" x14ac:dyDescent="0.25">
      <c r="A23448" s="1">
        <v>2734675219</v>
      </c>
      <c r="B23448">
        <v>1893009</v>
      </c>
      <c r="C23448">
        <v>50007</v>
      </c>
      <c r="D23448">
        <f t="shared" si="732"/>
        <v>1976</v>
      </c>
      <c r="E23448">
        <f t="shared" si="733"/>
        <v>2.7346752190000001</v>
      </c>
    </row>
    <row r="23449" spans="1:5" x14ac:dyDescent="0.25">
      <c r="A23449" s="1">
        <v>2736112912</v>
      </c>
      <c r="B23449">
        <v>1893967</v>
      </c>
      <c r="C23449">
        <v>50007</v>
      </c>
      <c r="D23449">
        <f t="shared" si="732"/>
        <v>1977</v>
      </c>
      <c r="E23449">
        <f t="shared" si="733"/>
        <v>2.7361129119999998</v>
      </c>
    </row>
    <row r="23450" spans="1:5" x14ac:dyDescent="0.25">
      <c r="A23450" s="1">
        <v>2737254665</v>
      </c>
      <c r="B23450">
        <v>3263907</v>
      </c>
      <c r="C23450">
        <v>50005</v>
      </c>
      <c r="D23450">
        <f t="shared" si="732"/>
        <v>3407</v>
      </c>
      <c r="E23450">
        <f t="shared" si="733"/>
        <v>2.737254665</v>
      </c>
    </row>
    <row r="23451" spans="1:5" x14ac:dyDescent="0.25">
      <c r="A23451" s="1">
        <v>2737335624</v>
      </c>
      <c r="B23451">
        <v>3264865</v>
      </c>
      <c r="C23451">
        <v>50005</v>
      </c>
      <c r="D23451">
        <f t="shared" si="732"/>
        <v>3408</v>
      </c>
      <c r="E23451">
        <f t="shared" si="733"/>
        <v>2.737335624</v>
      </c>
    </row>
    <row r="23452" spans="1:5" x14ac:dyDescent="0.25">
      <c r="A23452" s="1">
        <v>2737416583</v>
      </c>
      <c r="B23452">
        <v>3265823</v>
      </c>
      <c r="C23452">
        <v>50005</v>
      </c>
      <c r="D23452">
        <f t="shared" si="732"/>
        <v>3409</v>
      </c>
      <c r="E23452">
        <f t="shared" si="733"/>
        <v>2.7374165829999999</v>
      </c>
    </row>
    <row r="23453" spans="1:5" x14ac:dyDescent="0.25">
      <c r="A23453" s="1">
        <v>2737497542</v>
      </c>
      <c r="B23453">
        <v>3266781</v>
      </c>
      <c r="C23453">
        <v>50005</v>
      </c>
      <c r="D23453">
        <f t="shared" si="732"/>
        <v>3410</v>
      </c>
      <c r="E23453">
        <f t="shared" si="733"/>
        <v>2.7374975419999998</v>
      </c>
    </row>
    <row r="23454" spans="1:5" x14ac:dyDescent="0.25">
      <c r="A23454" s="1">
        <v>2737545089</v>
      </c>
      <c r="B23454">
        <v>1894925</v>
      </c>
      <c r="C23454">
        <v>50007</v>
      </c>
      <c r="D23454">
        <f t="shared" si="732"/>
        <v>1978</v>
      </c>
      <c r="E23454">
        <f t="shared" si="733"/>
        <v>2.7375450890000002</v>
      </c>
    </row>
    <row r="23455" spans="1:5" x14ac:dyDescent="0.25">
      <c r="A23455" s="1">
        <v>2737578501</v>
      </c>
      <c r="B23455">
        <v>3267739</v>
      </c>
      <c r="C23455">
        <v>50005</v>
      </c>
      <c r="D23455">
        <f t="shared" si="732"/>
        <v>3411</v>
      </c>
      <c r="E23455">
        <f t="shared" si="733"/>
        <v>2.7375785010000002</v>
      </c>
    </row>
    <row r="23456" spans="1:5" x14ac:dyDescent="0.25">
      <c r="A23456" s="1">
        <v>2737659460</v>
      </c>
      <c r="B23456">
        <v>3268697</v>
      </c>
      <c r="C23456">
        <v>50005</v>
      </c>
      <c r="D23456">
        <f t="shared" si="732"/>
        <v>3412</v>
      </c>
      <c r="E23456">
        <f t="shared" si="733"/>
        <v>2.7376594600000002</v>
      </c>
    </row>
    <row r="23457" spans="1:5" x14ac:dyDescent="0.25">
      <c r="A23457" s="1">
        <v>2737740419</v>
      </c>
      <c r="B23457">
        <v>3269655</v>
      </c>
      <c r="C23457">
        <v>50005</v>
      </c>
      <c r="D23457">
        <f t="shared" si="732"/>
        <v>3413</v>
      </c>
      <c r="E23457">
        <f t="shared" si="733"/>
        <v>2.7377404190000001</v>
      </c>
    </row>
    <row r="23458" spans="1:5" x14ac:dyDescent="0.25">
      <c r="A23458" s="1">
        <v>2737821378</v>
      </c>
      <c r="B23458">
        <v>3270613</v>
      </c>
      <c r="C23458">
        <v>50005</v>
      </c>
      <c r="D23458">
        <f t="shared" si="732"/>
        <v>3414</v>
      </c>
      <c r="E23458">
        <f t="shared" si="733"/>
        <v>2.737821378</v>
      </c>
    </row>
    <row r="23459" spans="1:5" x14ac:dyDescent="0.25">
      <c r="A23459" s="1">
        <v>2737902337</v>
      </c>
      <c r="B23459">
        <v>3271571</v>
      </c>
      <c r="C23459">
        <v>50005</v>
      </c>
      <c r="D23459">
        <f t="shared" si="732"/>
        <v>3415</v>
      </c>
      <c r="E23459">
        <f t="shared" si="733"/>
        <v>2.737902337</v>
      </c>
    </row>
    <row r="23460" spans="1:5" x14ac:dyDescent="0.25">
      <c r="A23460" s="1">
        <v>2737983296</v>
      </c>
      <c r="B23460">
        <v>3272529</v>
      </c>
      <c r="C23460">
        <v>50005</v>
      </c>
      <c r="D23460">
        <f t="shared" si="732"/>
        <v>3416</v>
      </c>
      <c r="E23460">
        <f t="shared" si="733"/>
        <v>2.7379832959999999</v>
      </c>
    </row>
    <row r="23461" spans="1:5" x14ac:dyDescent="0.25">
      <c r="A23461" s="1">
        <v>2738331933</v>
      </c>
      <c r="B23461">
        <v>1895883</v>
      </c>
      <c r="C23461">
        <v>50007</v>
      </c>
      <c r="D23461">
        <f t="shared" si="732"/>
        <v>1979</v>
      </c>
      <c r="E23461">
        <f t="shared" si="733"/>
        <v>2.738331933</v>
      </c>
    </row>
    <row r="23462" spans="1:5" x14ac:dyDescent="0.25">
      <c r="A23462" s="1">
        <v>2738397172</v>
      </c>
      <c r="B23462">
        <v>3273487</v>
      </c>
      <c r="C23462">
        <v>50005</v>
      </c>
      <c r="D23462">
        <f t="shared" si="732"/>
        <v>3417</v>
      </c>
      <c r="E23462">
        <f t="shared" si="733"/>
        <v>2.738397172</v>
      </c>
    </row>
    <row r="23463" spans="1:5" x14ac:dyDescent="0.25">
      <c r="A23463" s="1">
        <v>2738776194</v>
      </c>
      <c r="B23463">
        <v>3274445</v>
      </c>
      <c r="C23463">
        <v>50005</v>
      </c>
      <c r="D23463">
        <f t="shared" si="732"/>
        <v>3418</v>
      </c>
      <c r="E23463">
        <f t="shared" si="733"/>
        <v>2.7387761940000002</v>
      </c>
    </row>
    <row r="23464" spans="1:5" x14ac:dyDescent="0.25">
      <c r="A23464" s="1">
        <v>2739094240</v>
      </c>
      <c r="B23464">
        <v>1863311</v>
      </c>
      <c r="C23464">
        <v>50008</v>
      </c>
      <c r="D23464">
        <f t="shared" si="732"/>
        <v>1945</v>
      </c>
      <c r="E23464">
        <f t="shared" si="733"/>
        <v>2.73909424</v>
      </c>
    </row>
    <row r="23465" spans="1:5" x14ac:dyDescent="0.25">
      <c r="A23465" s="1">
        <v>2739099577</v>
      </c>
      <c r="B23465">
        <v>1896841</v>
      </c>
      <c r="C23465">
        <v>50007</v>
      </c>
      <c r="D23465">
        <f t="shared" si="732"/>
        <v>1980</v>
      </c>
      <c r="E23465">
        <f t="shared" si="733"/>
        <v>2.7390995770000002</v>
      </c>
    </row>
    <row r="23466" spans="1:5" x14ac:dyDescent="0.25">
      <c r="A23466" s="1">
        <v>2739164816</v>
      </c>
      <c r="B23466">
        <v>3275403</v>
      </c>
      <c r="C23466">
        <v>50005</v>
      </c>
      <c r="D23466">
        <f t="shared" si="732"/>
        <v>3419</v>
      </c>
      <c r="E23466">
        <f t="shared" si="733"/>
        <v>2.7391648160000002</v>
      </c>
    </row>
    <row r="23467" spans="1:5" x14ac:dyDescent="0.25">
      <c r="A23467" s="1">
        <v>2739298688</v>
      </c>
      <c r="B23467">
        <v>1897799</v>
      </c>
      <c r="C23467">
        <v>50007</v>
      </c>
      <c r="D23467">
        <f t="shared" si="732"/>
        <v>1981</v>
      </c>
      <c r="E23467">
        <f t="shared" si="733"/>
        <v>2.7392986879999999</v>
      </c>
    </row>
    <row r="23468" spans="1:5" x14ac:dyDescent="0.25">
      <c r="A23468" s="1">
        <v>2740083571</v>
      </c>
      <c r="B23468">
        <v>3276361</v>
      </c>
      <c r="C23468">
        <v>50005</v>
      </c>
      <c r="D23468">
        <f t="shared" si="732"/>
        <v>3420</v>
      </c>
      <c r="E23468">
        <f t="shared" si="733"/>
        <v>2.740083571</v>
      </c>
    </row>
    <row r="23469" spans="1:5" x14ac:dyDescent="0.25">
      <c r="A23469" s="1">
        <v>2740449617</v>
      </c>
      <c r="B23469">
        <v>1864269</v>
      </c>
      <c r="C23469">
        <v>50008</v>
      </c>
      <c r="D23469">
        <f t="shared" si="732"/>
        <v>1946</v>
      </c>
      <c r="E23469">
        <f t="shared" si="733"/>
        <v>2.7404496169999999</v>
      </c>
    </row>
    <row r="23470" spans="1:5" x14ac:dyDescent="0.25">
      <c r="A23470" s="1">
        <v>2740530576</v>
      </c>
      <c r="B23470">
        <v>1865227</v>
      </c>
      <c r="C23470">
        <v>50008</v>
      </c>
      <c r="D23470">
        <f t="shared" si="732"/>
        <v>1947</v>
      </c>
      <c r="E23470">
        <f t="shared" si="733"/>
        <v>2.7405305759999998</v>
      </c>
    </row>
    <row r="23471" spans="1:5" x14ac:dyDescent="0.25">
      <c r="A23471" s="1">
        <v>2740642504</v>
      </c>
      <c r="B23471">
        <v>3277319</v>
      </c>
      <c r="C23471">
        <v>50005</v>
      </c>
      <c r="D23471">
        <f t="shared" si="732"/>
        <v>3421</v>
      </c>
      <c r="E23471">
        <f t="shared" si="733"/>
        <v>2.7406425040000002</v>
      </c>
    </row>
    <row r="23472" spans="1:5" x14ac:dyDescent="0.25">
      <c r="A23472" s="1">
        <v>2740832015</v>
      </c>
      <c r="B23472">
        <v>3278277</v>
      </c>
      <c r="C23472">
        <v>50005</v>
      </c>
      <c r="D23472">
        <f t="shared" si="732"/>
        <v>3422</v>
      </c>
      <c r="E23472">
        <f t="shared" si="733"/>
        <v>2.7408320150000001</v>
      </c>
    </row>
    <row r="23473" spans="1:5" x14ac:dyDescent="0.25">
      <c r="A23473" s="1">
        <v>2741031126</v>
      </c>
      <c r="B23473">
        <v>3279235</v>
      </c>
      <c r="C23473">
        <v>50005</v>
      </c>
      <c r="D23473">
        <f t="shared" si="732"/>
        <v>3423</v>
      </c>
      <c r="E23473">
        <f t="shared" si="733"/>
        <v>2.7410311260000002</v>
      </c>
    </row>
    <row r="23474" spans="1:5" x14ac:dyDescent="0.25">
      <c r="A23474" s="1">
        <v>2741107398</v>
      </c>
      <c r="B23474">
        <v>1898757</v>
      </c>
      <c r="C23474">
        <v>50007</v>
      </c>
      <c r="D23474">
        <f t="shared" si="732"/>
        <v>1982</v>
      </c>
      <c r="E23474">
        <f t="shared" si="733"/>
        <v>2.741107398</v>
      </c>
    </row>
    <row r="23475" spans="1:5" x14ac:dyDescent="0.25">
      <c r="A23475" s="1">
        <v>2741387572</v>
      </c>
      <c r="B23475">
        <v>1866185</v>
      </c>
      <c r="C23475">
        <v>50008</v>
      </c>
      <c r="D23475">
        <f t="shared" si="732"/>
        <v>1948</v>
      </c>
      <c r="E23475">
        <f t="shared" si="733"/>
        <v>2.7413875719999998</v>
      </c>
    </row>
    <row r="23476" spans="1:5" x14ac:dyDescent="0.25">
      <c r="A23476" s="1">
        <v>2741410148</v>
      </c>
      <c r="B23476">
        <v>3280193</v>
      </c>
      <c r="C23476">
        <v>50005</v>
      </c>
      <c r="D23476">
        <f t="shared" si="732"/>
        <v>3424</v>
      </c>
      <c r="E23476">
        <f t="shared" si="733"/>
        <v>2.7414101479999999</v>
      </c>
    </row>
    <row r="23477" spans="1:5" x14ac:dyDescent="0.25">
      <c r="A23477" s="1">
        <v>2741609259</v>
      </c>
      <c r="B23477">
        <v>3281151</v>
      </c>
      <c r="C23477">
        <v>50005</v>
      </c>
      <c r="D23477">
        <f t="shared" si="732"/>
        <v>3425</v>
      </c>
      <c r="E23477">
        <f t="shared" si="733"/>
        <v>2.7416092590000001</v>
      </c>
    </row>
    <row r="23478" spans="1:5" x14ac:dyDescent="0.25">
      <c r="A23478" s="1">
        <v>2741988281</v>
      </c>
      <c r="B23478">
        <v>3282109</v>
      </c>
      <c r="C23478">
        <v>50005</v>
      </c>
      <c r="D23478">
        <f t="shared" si="732"/>
        <v>3426</v>
      </c>
      <c r="E23478">
        <f t="shared" si="733"/>
        <v>2.7419882809999998</v>
      </c>
    </row>
    <row r="23479" spans="1:5" x14ac:dyDescent="0.25">
      <c r="A23479" s="1">
        <v>2742069240</v>
      </c>
      <c r="B23479">
        <v>3283067</v>
      </c>
      <c r="C23479">
        <v>50005</v>
      </c>
      <c r="D23479">
        <f t="shared" si="732"/>
        <v>3427</v>
      </c>
      <c r="E23479">
        <f t="shared" si="733"/>
        <v>2.7420692400000002</v>
      </c>
    </row>
    <row r="23480" spans="1:5" x14ac:dyDescent="0.25">
      <c r="A23480" s="1">
        <v>2742150199</v>
      </c>
      <c r="B23480">
        <v>3284025</v>
      </c>
      <c r="C23480">
        <v>50005</v>
      </c>
      <c r="D23480">
        <f t="shared" si="732"/>
        <v>3428</v>
      </c>
      <c r="E23480">
        <f t="shared" si="733"/>
        <v>2.7421501990000001</v>
      </c>
    </row>
    <row r="23481" spans="1:5" x14ac:dyDescent="0.25">
      <c r="A23481" s="1">
        <v>2742155216</v>
      </c>
      <c r="B23481">
        <v>1867143</v>
      </c>
      <c r="C23481">
        <v>50008</v>
      </c>
      <c r="D23481">
        <f t="shared" si="732"/>
        <v>1949</v>
      </c>
      <c r="E23481">
        <f t="shared" si="733"/>
        <v>2.742155216</v>
      </c>
    </row>
    <row r="23482" spans="1:5" x14ac:dyDescent="0.25">
      <c r="A23482" s="1">
        <v>2742231158</v>
      </c>
      <c r="B23482">
        <v>3284983</v>
      </c>
      <c r="C23482">
        <v>50005</v>
      </c>
      <c r="D23482">
        <f t="shared" si="732"/>
        <v>3429</v>
      </c>
      <c r="E23482">
        <f t="shared" si="733"/>
        <v>2.7422311580000001</v>
      </c>
    </row>
    <row r="23483" spans="1:5" x14ac:dyDescent="0.25">
      <c r="A23483" s="1">
        <v>2742424903</v>
      </c>
      <c r="B23483">
        <v>3285941</v>
      </c>
      <c r="C23483">
        <v>50005</v>
      </c>
      <c r="D23483">
        <f t="shared" si="732"/>
        <v>3430</v>
      </c>
      <c r="E23483">
        <f t="shared" si="733"/>
        <v>2.7424249029999999</v>
      </c>
    </row>
    <row r="23484" spans="1:5" x14ac:dyDescent="0.25">
      <c r="A23484" s="1">
        <v>2742974236</v>
      </c>
      <c r="B23484">
        <v>3286899</v>
      </c>
      <c r="C23484">
        <v>50005</v>
      </c>
      <c r="D23484">
        <f t="shared" si="732"/>
        <v>3431</v>
      </c>
      <c r="E23484">
        <f t="shared" si="733"/>
        <v>2.7429742359999998</v>
      </c>
    </row>
    <row r="23485" spans="1:5" x14ac:dyDescent="0.25">
      <c r="A23485" s="1">
        <v>2743523569</v>
      </c>
      <c r="B23485">
        <v>3287857</v>
      </c>
      <c r="C23485">
        <v>50005</v>
      </c>
      <c r="D23485">
        <f t="shared" si="732"/>
        <v>3432</v>
      </c>
      <c r="E23485">
        <f t="shared" si="733"/>
        <v>2.7435235690000002</v>
      </c>
    </row>
    <row r="23486" spans="1:5" x14ac:dyDescent="0.25">
      <c r="A23486" s="1">
        <v>2744072902</v>
      </c>
      <c r="B23486">
        <v>3288815</v>
      </c>
      <c r="C23486">
        <v>50005</v>
      </c>
      <c r="D23486">
        <f t="shared" si="732"/>
        <v>3433</v>
      </c>
      <c r="E23486">
        <f t="shared" si="733"/>
        <v>2.7440729020000001</v>
      </c>
    </row>
    <row r="23487" spans="1:5" x14ac:dyDescent="0.25">
      <c r="A23487" s="1">
        <v>2744364996</v>
      </c>
      <c r="B23487">
        <v>1899715</v>
      </c>
      <c r="C23487">
        <v>50007</v>
      </c>
      <c r="D23487">
        <f t="shared" si="732"/>
        <v>1983</v>
      </c>
      <c r="E23487">
        <f t="shared" si="733"/>
        <v>2.7443649959999998</v>
      </c>
    </row>
    <row r="23488" spans="1:5" x14ac:dyDescent="0.25">
      <c r="A23488" s="1">
        <v>2744622235</v>
      </c>
      <c r="B23488">
        <v>3289773</v>
      </c>
      <c r="C23488">
        <v>50005</v>
      </c>
      <c r="D23488">
        <f t="shared" si="732"/>
        <v>3434</v>
      </c>
      <c r="E23488">
        <f t="shared" si="733"/>
        <v>2.744622235</v>
      </c>
    </row>
    <row r="23489" spans="1:5" x14ac:dyDescent="0.25">
      <c r="A23489" s="1">
        <v>2745171568</v>
      </c>
      <c r="B23489">
        <v>3290731</v>
      </c>
      <c r="C23489">
        <v>50005</v>
      </c>
      <c r="D23489">
        <f t="shared" si="732"/>
        <v>3435</v>
      </c>
      <c r="E23489">
        <f t="shared" si="733"/>
        <v>2.745171568</v>
      </c>
    </row>
    <row r="23490" spans="1:5" x14ac:dyDescent="0.25">
      <c r="A23490" s="1">
        <v>2745540990</v>
      </c>
      <c r="B23490">
        <v>3291689</v>
      </c>
      <c r="C23490">
        <v>50005</v>
      </c>
      <c r="D23490">
        <f t="shared" ref="D23490:D23553" si="734">(B23490-1)/958</f>
        <v>3436</v>
      </c>
      <c r="E23490">
        <f t="shared" ref="E23490:E23553" si="735">A23490/1000000000</f>
        <v>2.7455409899999998</v>
      </c>
    </row>
    <row r="23491" spans="1:5" x14ac:dyDescent="0.25">
      <c r="A23491" s="1">
        <v>2746090323</v>
      </c>
      <c r="B23491">
        <v>3292647</v>
      </c>
      <c r="C23491">
        <v>50005</v>
      </c>
      <c r="D23491">
        <f t="shared" si="734"/>
        <v>3437</v>
      </c>
      <c r="E23491">
        <f t="shared" si="735"/>
        <v>2.7460903230000002</v>
      </c>
    </row>
    <row r="23492" spans="1:5" x14ac:dyDescent="0.25">
      <c r="A23492" s="1">
        <v>2746250506</v>
      </c>
      <c r="B23492">
        <v>1900673</v>
      </c>
      <c r="C23492">
        <v>50007</v>
      </c>
      <c r="D23492">
        <f t="shared" si="734"/>
        <v>1984</v>
      </c>
      <c r="E23492">
        <f t="shared" si="735"/>
        <v>2.746250506</v>
      </c>
    </row>
    <row r="23493" spans="1:5" x14ac:dyDescent="0.25">
      <c r="A23493" s="1">
        <v>2746279834</v>
      </c>
      <c r="B23493">
        <v>3293605</v>
      </c>
      <c r="C23493">
        <v>50005</v>
      </c>
      <c r="D23493">
        <f t="shared" si="734"/>
        <v>3438</v>
      </c>
      <c r="E23493">
        <f t="shared" si="735"/>
        <v>2.7462798340000001</v>
      </c>
    </row>
    <row r="23494" spans="1:5" x14ac:dyDescent="0.25">
      <c r="A23494" s="1">
        <v>2746360793</v>
      </c>
      <c r="B23494">
        <v>3294563</v>
      </c>
      <c r="C23494">
        <v>50005</v>
      </c>
      <c r="D23494">
        <f t="shared" si="734"/>
        <v>3439</v>
      </c>
      <c r="E23494">
        <f t="shared" si="735"/>
        <v>2.746360793</v>
      </c>
    </row>
    <row r="23495" spans="1:5" x14ac:dyDescent="0.25">
      <c r="A23495" s="1">
        <v>2746441752</v>
      </c>
      <c r="B23495">
        <v>3295521</v>
      </c>
      <c r="C23495">
        <v>50005</v>
      </c>
      <c r="D23495">
        <f t="shared" si="734"/>
        <v>3440</v>
      </c>
      <c r="E23495">
        <f t="shared" si="735"/>
        <v>2.746441752</v>
      </c>
    </row>
    <row r="23496" spans="1:5" x14ac:dyDescent="0.25">
      <c r="A23496" s="1">
        <v>2746522711</v>
      </c>
      <c r="B23496">
        <v>3296479</v>
      </c>
      <c r="C23496">
        <v>50005</v>
      </c>
      <c r="D23496">
        <f t="shared" si="734"/>
        <v>3441</v>
      </c>
      <c r="E23496">
        <f t="shared" si="735"/>
        <v>2.7465227109999999</v>
      </c>
    </row>
    <row r="23497" spans="1:5" x14ac:dyDescent="0.25">
      <c r="A23497" s="1">
        <v>2746603670</v>
      </c>
      <c r="B23497">
        <v>3297437</v>
      </c>
      <c r="C23497">
        <v>50005</v>
      </c>
      <c r="D23497">
        <f t="shared" si="734"/>
        <v>3442</v>
      </c>
      <c r="E23497">
        <f t="shared" si="735"/>
        <v>2.7466036699999998</v>
      </c>
    </row>
    <row r="23498" spans="1:5" x14ac:dyDescent="0.25">
      <c r="A23498" s="1">
        <v>2746639128</v>
      </c>
      <c r="B23498">
        <v>1901631</v>
      </c>
      <c r="C23498">
        <v>50007</v>
      </c>
      <c r="D23498">
        <f t="shared" si="734"/>
        <v>1985</v>
      </c>
      <c r="E23498">
        <f t="shared" si="735"/>
        <v>2.746639128</v>
      </c>
    </row>
    <row r="23499" spans="1:5" x14ac:dyDescent="0.25">
      <c r="A23499" s="1">
        <v>2746687656</v>
      </c>
      <c r="B23499">
        <v>3298395</v>
      </c>
      <c r="C23499">
        <v>50005</v>
      </c>
      <c r="D23499">
        <f t="shared" si="734"/>
        <v>3443</v>
      </c>
      <c r="E23499">
        <f t="shared" si="735"/>
        <v>2.7466876560000002</v>
      </c>
    </row>
    <row r="23500" spans="1:5" x14ac:dyDescent="0.25">
      <c r="A23500" s="1">
        <v>2746768615</v>
      </c>
      <c r="B23500">
        <v>3299353</v>
      </c>
      <c r="C23500">
        <v>50005</v>
      </c>
      <c r="D23500">
        <f t="shared" si="734"/>
        <v>3444</v>
      </c>
      <c r="E23500">
        <f t="shared" si="735"/>
        <v>2.7467686150000001</v>
      </c>
    </row>
    <row r="23501" spans="1:5" x14ac:dyDescent="0.25">
      <c r="A23501" s="1">
        <v>2746849574</v>
      </c>
      <c r="B23501">
        <v>3300311</v>
      </c>
      <c r="C23501">
        <v>50005</v>
      </c>
      <c r="D23501">
        <f t="shared" si="734"/>
        <v>3445</v>
      </c>
      <c r="E23501">
        <f t="shared" si="735"/>
        <v>2.7468495740000001</v>
      </c>
    </row>
    <row r="23502" spans="1:5" x14ac:dyDescent="0.25">
      <c r="A23502" s="1">
        <v>2746930533</v>
      </c>
      <c r="B23502">
        <v>3301269</v>
      </c>
      <c r="C23502">
        <v>50005</v>
      </c>
      <c r="D23502">
        <f t="shared" si="734"/>
        <v>3446</v>
      </c>
      <c r="E23502">
        <f t="shared" si="735"/>
        <v>2.746930533</v>
      </c>
    </row>
    <row r="23503" spans="1:5" x14ac:dyDescent="0.25">
      <c r="A23503" s="1">
        <v>2747011492</v>
      </c>
      <c r="B23503">
        <v>3302227</v>
      </c>
      <c r="C23503">
        <v>50005</v>
      </c>
      <c r="D23503">
        <f t="shared" si="734"/>
        <v>3447</v>
      </c>
      <c r="E23503">
        <f t="shared" si="735"/>
        <v>2.7470114919999999</v>
      </c>
    </row>
    <row r="23504" spans="1:5" x14ac:dyDescent="0.25">
      <c r="A23504" s="1">
        <v>2747198061</v>
      </c>
      <c r="B23504">
        <v>1902589</v>
      </c>
      <c r="C23504">
        <v>50007</v>
      </c>
      <c r="D23504">
        <f t="shared" si="734"/>
        <v>1986</v>
      </c>
      <c r="E23504">
        <f t="shared" si="735"/>
        <v>2.7471980610000002</v>
      </c>
    </row>
    <row r="23505" spans="1:5" x14ac:dyDescent="0.25">
      <c r="A23505" s="1">
        <v>2747275389</v>
      </c>
      <c r="B23505">
        <v>3303185</v>
      </c>
      <c r="C23505">
        <v>50005</v>
      </c>
      <c r="D23505">
        <f t="shared" si="734"/>
        <v>3448</v>
      </c>
      <c r="E23505">
        <f t="shared" si="735"/>
        <v>2.7472753889999999</v>
      </c>
    </row>
    <row r="23506" spans="1:5" x14ac:dyDescent="0.25">
      <c r="A23506" s="1">
        <v>2747464900</v>
      </c>
      <c r="B23506">
        <v>3304143</v>
      </c>
      <c r="C23506">
        <v>50005</v>
      </c>
      <c r="D23506">
        <f t="shared" si="734"/>
        <v>3449</v>
      </c>
      <c r="E23506">
        <f t="shared" si="735"/>
        <v>2.7474649000000002</v>
      </c>
    </row>
    <row r="23507" spans="1:5" x14ac:dyDescent="0.25">
      <c r="A23507" s="1">
        <v>2747586683</v>
      </c>
      <c r="B23507">
        <v>1903547</v>
      </c>
      <c r="C23507">
        <v>50007</v>
      </c>
      <c r="D23507">
        <f t="shared" si="734"/>
        <v>1987</v>
      </c>
      <c r="E23507">
        <f t="shared" si="735"/>
        <v>2.7475866830000002</v>
      </c>
    </row>
    <row r="23508" spans="1:5" x14ac:dyDescent="0.25">
      <c r="A23508" s="1">
        <v>2747654411</v>
      </c>
      <c r="B23508">
        <v>3305101</v>
      </c>
      <c r="C23508">
        <v>50005</v>
      </c>
      <c r="D23508">
        <f t="shared" si="734"/>
        <v>3450</v>
      </c>
      <c r="E23508">
        <f t="shared" si="735"/>
        <v>2.7476544110000001</v>
      </c>
    </row>
    <row r="23509" spans="1:5" x14ac:dyDescent="0.25">
      <c r="A23509" s="1">
        <v>2747965705</v>
      </c>
      <c r="B23509">
        <v>1904505</v>
      </c>
      <c r="C23509">
        <v>50007</v>
      </c>
      <c r="D23509">
        <f t="shared" si="734"/>
        <v>1988</v>
      </c>
      <c r="E23509">
        <f t="shared" si="735"/>
        <v>2.7479657049999999</v>
      </c>
    </row>
    <row r="23510" spans="1:5" x14ac:dyDescent="0.25">
      <c r="A23510" s="1">
        <v>2748714149</v>
      </c>
      <c r="B23510">
        <v>1905463</v>
      </c>
      <c r="C23510">
        <v>50007</v>
      </c>
      <c r="D23510">
        <f t="shared" si="734"/>
        <v>1989</v>
      </c>
      <c r="E23510">
        <f t="shared" si="735"/>
        <v>2.748714149</v>
      </c>
    </row>
    <row r="23511" spans="1:5" x14ac:dyDescent="0.25">
      <c r="A23511" s="1">
        <v>2749273082</v>
      </c>
      <c r="B23511">
        <v>1906421</v>
      </c>
      <c r="C23511">
        <v>50007</v>
      </c>
      <c r="D23511">
        <f t="shared" si="734"/>
        <v>1990</v>
      </c>
      <c r="E23511">
        <f t="shared" si="735"/>
        <v>2.7492730820000002</v>
      </c>
    </row>
    <row r="23512" spans="1:5" x14ac:dyDescent="0.25">
      <c r="A23512" s="1">
        <v>2749841615</v>
      </c>
      <c r="B23512">
        <v>1907379</v>
      </c>
      <c r="C23512">
        <v>50007</v>
      </c>
      <c r="D23512">
        <f t="shared" si="734"/>
        <v>1991</v>
      </c>
      <c r="E23512">
        <f t="shared" si="735"/>
        <v>2.7498416149999998</v>
      </c>
    </row>
    <row r="23513" spans="1:5" x14ac:dyDescent="0.25">
      <c r="A23513" s="1">
        <v>2749923388</v>
      </c>
      <c r="B23513">
        <v>2019465</v>
      </c>
      <c r="C23513">
        <v>50006</v>
      </c>
      <c r="D23513">
        <f t="shared" si="734"/>
        <v>2108</v>
      </c>
      <c r="E23513">
        <f t="shared" si="735"/>
        <v>2.749923388</v>
      </c>
    </row>
    <row r="23514" spans="1:5" x14ac:dyDescent="0.25">
      <c r="A23514" s="1">
        <v>2750220637</v>
      </c>
      <c r="B23514">
        <v>1908337</v>
      </c>
      <c r="C23514">
        <v>50007</v>
      </c>
      <c r="D23514">
        <f t="shared" si="734"/>
        <v>1992</v>
      </c>
      <c r="E23514">
        <f t="shared" si="735"/>
        <v>2.750220637</v>
      </c>
    </row>
    <row r="23515" spans="1:5" x14ac:dyDescent="0.25">
      <c r="A23515" s="1">
        <v>2750419748</v>
      </c>
      <c r="B23515">
        <v>1909295</v>
      </c>
      <c r="C23515">
        <v>50007</v>
      </c>
      <c r="D23515">
        <f t="shared" si="734"/>
        <v>1993</v>
      </c>
      <c r="E23515">
        <f t="shared" si="735"/>
        <v>2.7504197480000001</v>
      </c>
    </row>
    <row r="23516" spans="1:5" x14ac:dyDescent="0.25">
      <c r="A23516" s="1">
        <v>2750472721</v>
      </c>
      <c r="B23516">
        <v>2020423</v>
      </c>
      <c r="C23516">
        <v>50006</v>
      </c>
      <c r="D23516">
        <f t="shared" si="734"/>
        <v>2109</v>
      </c>
      <c r="E23516">
        <f t="shared" si="735"/>
        <v>2.750472721</v>
      </c>
    </row>
    <row r="23517" spans="1:5" x14ac:dyDescent="0.25">
      <c r="A23517" s="1">
        <v>2750618859</v>
      </c>
      <c r="B23517">
        <v>1910253</v>
      </c>
      <c r="C23517">
        <v>50007</v>
      </c>
      <c r="D23517">
        <f t="shared" si="734"/>
        <v>1994</v>
      </c>
      <c r="E23517">
        <f t="shared" si="735"/>
        <v>2.7506188589999998</v>
      </c>
    </row>
    <row r="23518" spans="1:5" x14ac:dyDescent="0.25">
      <c r="A23518" s="1">
        <v>2750662232</v>
      </c>
      <c r="B23518">
        <v>2021381</v>
      </c>
      <c r="C23518">
        <v>50006</v>
      </c>
      <c r="D23518">
        <f t="shared" si="734"/>
        <v>2110</v>
      </c>
      <c r="E23518">
        <f t="shared" si="735"/>
        <v>2.7506622319999998</v>
      </c>
    </row>
    <row r="23519" spans="1:5" x14ac:dyDescent="0.25">
      <c r="A23519" s="1">
        <v>2750851743</v>
      </c>
      <c r="B23519">
        <v>2022339</v>
      </c>
      <c r="C23519">
        <v>50006</v>
      </c>
      <c r="D23519">
        <f t="shared" si="734"/>
        <v>2111</v>
      </c>
      <c r="E23519">
        <f t="shared" si="735"/>
        <v>2.7508517430000001</v>
      </c>
    </row>
    <row r="23520" spans="1:5" x14ac:dyDescent="0.25">
      <c r="A23520" s="1">
        <v>2750997881</v>
      </c>
      <c r="B23520">
        <v>1911211</v>
      </c>
      <c r="C23520">
        <v>50007</v>
      </c>
      <c r="D23520">
        <f t="shared" si="734"/>
        <v>1995</v>
      </c>
      <c r="E23520">
        <f t="shared" si="735"/>
        <v>2.750997881</v>
      </c>
    </row>
    <row r="23521" spans="1:5" x14ac:dyDescent="0.25">
      <c r="A23521" s="1">
        <v>2751041254</v>
      </c>
      <c r="B23521">
        <v>2023297</v>
      </c>
      <c r="C23521">
        <v>50006</v>
      </c>
      <c r="D23521">
        <f t="shared" si="734"/>
        <v>2112</v>
      </c>
      <c r="E23521">
        <f t="shared" si="735"/>
        <v>2.751041254</v>
      </c>
    </row>
    <row r="23522" spans="1:5" x14ac:dyDescent="0.25">
      <c r="A23522" s="1">
        <v>2751078840</v>
      </c>
      <c r="B23522">
        <v>1912169</v>
      </c>
      <c r="C23522">
        <v>50007</v>
      </c>
      <c r="D23522">
        <f t="shared" si="734"/>
        <v>1996</v>
      </c>
      <c r="E23522">
        <f t="shared" si="735"/>
        <v>2.7510788399999999</v>
      </c>
    </row>
    <row r="23523" spans="1:5" x14ac:dyDescent="0.25">
      <c r="A23523" s="1">
        <v>2751122213</v>
      </c>
      <c r="B23523">
        <v>2024255</v>
      </c>
      <c r="C23523">
        <v>50006</v>
      </c>
      <c r="D23523">
        <f t="shared" si="734"/>
        <v>2113</v>
      </c>
      <c r="E23523">
        <f t="shared" si="735"/>
        <v>2.7511222129999999</v>
      </c>
    </row>
    <row r="23524" spans="1:5" x14ac:dyDescent="0.25">
      <c r="A23524" s="1">
        <v>2751159799</v>
      </c>
      <c r="B23524">
        <v>1913127</v>
      </c>
      <c r="C23524">
        <v>50007</v>
      </c>
      <c r="D23524">
        <f t="shared" si="734"/>
        <v>1997</v>
      </c>
      <c r="E23524">
        <f t="shared" si="735"/>
        <v>2.7511597989999999</v>
      </c>
    </row>
    <row r="23525" spans="1:5" x14ac:dyDescent="0.25">
      <c r="A23525" s="1">
        <v>2751203172</v>
      </c>
      <c r="B23525">
        <v>2025213</v>
      </c>
      <c r="C23525">
        <v>50006</v>
      </c>
      <c r="D23525">
        <f t="shared" si="734"/>
        <v>2114</v>
      </c>
      <c r="E23525">
        <f t="shared" si="735"/>
        <v>2.7512031719999999</v>
      </c>
    </row>
    <row r="23526" spans="1:5" x14ac:dyDescent="0.25">
      <c r="A23526" s="1">
        <v>2751240758</v>
      </c>
      <c r="B23526">
        <v>1914085</v>
      </c>
      <c r="C23526">
        <v>50007</v>
      </c>
      <c r="D23526">
        <f t="shared" si="734"/>
        <v>1998</v>
      </c>
      <c r="E23526">
        <f t="shared" si="735"/>
        <v>2.7512407579999998</v>
      </c>
    </row>
    <row r="23527" spans="1:5" x14ac:dyDescent="0.25">
      <c r="A23527" s="1">
        <v>2751284131</v>
      </c>
      <c r="B23527">
        <v>2026171</v>
      </c>
      <c r="C23527">
        <v>50006</v>
      </c>
      <c r="D23527">
        <f t="shared" si="734"/>
        <v>2115</v>
      </c>
      <c r="E23527">
        <f t="shared" si="735"/>
        <v>2.7512841309999998</v>
      </c>
    </row>
    <row r="23528" spans="1:5" x14ac:dyDescent="0.25">
      <c r="A23528" s="1">
        <v>2751365090</v>
      </c>
      <c r="B23528">
        <v>2027129</v>
      </c>
      <c r="C23528">
        <v>50006</v>
      </c>
      <c r="D23528">
        <f t="shared" si="734"/>
        <v>2116</v>
      </c>
      <c r="E23528">
        <f t="shared" si="735"/>
        <v>2.7513650900000002</v>
      </c>
    </row>
    <row r="23529" spans="1:5" x14ac:dyDescent="0.25">
      <c r="A23529" s="1">
        <v>2751446049</v>
      </c>
      <c r="B23529">
        <v>2028087</v>
      </c>
      <c r="C23529">
        <v>50006</v>
      </c>
      <c r="D23529">
        <f t="shared" si="734"/>
        <v>2117</v>
      </c>
      <c r="E23529">
        <f t="shared" si="735"/>
        <v>2.7514460490000001</v>
      </c>
    </row>
    <row r="23530" spans="1:5" x14ac:dyDescent="0.25">
      <c r="A23530" s="1">
        <v>2751638587</v>
      </c>
      <c r="B23530">
        <v>2029045</v>
      </c>
      <c r="C23530">
        <v>50006</v>
      </c>
      <c r="D23530">
        <f t="shared" si="734"/>
        <v>2118</v>
      </c>
      <c r="E23530">
        <f t="shared" si="735"/>
        <v>2.751638587</v>
      </c>
    </row>
    <row r="23531" spans="1:5" x14ac:dyDescent="0.25">
      <c r="A23531" s="1">
        <v>2751719546</v>
      </c>
      <c r="B23531">
        <v>2030003</v>
      </c>
      <c r="C23531">
        <v>50006</v>
      </c>
      <c r="D23531">
        <f t="shared" si="734"/>
        <v>2119</v>
      </c>
      <c r="E23531">
        <f t="shared" si="735"/>
        <v>2.7517195459999999</v>
      </c>
    </row>
    <row r="23532" spans="1:5" x14ac:dyDescent="0.25">
      <c r="A23532" s="1">
        <v>2752017609</v>
      </c>
      <c r="B23532">
        <v>2030961</v>
      </c>
      <c r="C23532">
        <v>50006</v>
      </c>
      <c r="D23532">
        <f t="shared" si="734"/>
        <v>2120</v>
      </c>
      <c r="E23532">
        <f t="shared" si="735"/>
        <v>2.7520176090000001</v>
      </c>
    </row>
    <row r="23533" spans="1:5" x14ac:dyDescent="0.25">
      <c r="A23533" s="1">
        <v>2752098568</v>
      </c>
      <c r="B23533">
        <v>2031919</v>
      </c>
      <c r="C23533">
        <v>50006</v>
      </c>
      <c r="D23533">
        <f t="shared" si="734"/>
        <v>2121</v>
      </c>
      <c r="E23533">
        <f t="shared" si="735"/>
        <v>2.7520985680000001</v>
      </c>
    </row>
    <row r="23534" spans="1:5" x14ac:dyDescent="0.25">
      <c r="A23534" s="1">
        <v>2752207120</v>
      </c>
      <c r="B23534">
        <v>2032877</v>
      </c>
      <c r="C23534">
        <v>50006</v>
      </c>
      <c r="D23534">
        <f t="shared" si="734"/>
        <v>2122</v>
      </c>
      <c r="E23534">
        <f t="shared" si="735"/>
        <v>2.75220712</v>
      </c>
    </row>
    <row r="23535" spans="1:5" x14ac:dyDescent="0.25">
      <c r="A23535" s="1">
        <v>2752396631</v>
      </c>
      <c r="B23535">
        <v>2033835</v>
      </c>
      <c r="C23535">
        <v>50006</v>
      </c>
      <c r="D23535">
        <f t="shared" si="734"/>
        <v>2123</v>
      </c>
      <c r="E23535">
        <f t="shared" si="735"/>
        <v>2.7523966309999999</v>
      </c>
    </row>
    <row r="23536" spans="1:5" x14ac:dyDescent="0.25">
      <c r="A23536" s="1">
        <v>2752477590</v>
      </c>
      <c r="B23536">
        <v>2034793</v>
      </c>
      <c r="C23536">
        <v>50006</v>
      </c>
      <c r="D23536">
        <f t="shared" si="734"/>
        <v>2124</v>
      </c>
      <c r="E23536">
        <f t="shared" si="735"/>
        <v>2.7524775899999998</v>
      </c>
    </row>
    <row r="23537" spans="1:5" x14ac:dyDescent="0.25">
      <c r="A23537" s="1">
        <v>2752558549</v>
      </c>
      <c r="B23537">
        <v>2035751</v>
      </c>
      <c r="C23537">
        <v>50006</v>
      </c>
      <c r="D23537">
        <f t="shared" si="734"/>
        <v>2125</v>
      </c>
      <c r="E23537">
        <f t="shared" si="735"/>
        <v>2.7525585490000002</v>
      </c>
    </row>
    <row r="23538" spans="1:5" x14ac:dyDescent="0.25">
      <c r="A23538" s="1">
        <v>2752639508</v>
      </c>
      <c r="B23538">
        <v>2036709</v>
      </c>
      <c r="C23538">
        <v>50006</v>
      </c>
      <c r="D23538">
        <f t="shared" si="734"/>
        <v>2126</v>
      </c>
      <c r="E23538">
        <f t="shared" si="735"/>
        <v>2.7526395080000001</v>
      </c>
    </row>
    <row r="23539" spans="1:5" x14ac:dyDescent="0.25">
      <c r="A23539" s="1">
        <v>2752720467</v>
      </c>
      <c r="B23539">
        <v>2037667</v>
      </c>
      <c r="C23539">
        <v>50006</v>
      </c>
      <c r="D23539">
        <f t="shared" si="734"/>
        <v>2127</v>
      </c>
      <c r="E23539">
        <f t="shared" si="735"/>
        <v>2.7527204670000001</v>
      </c>
    </row>
    <row r="23540" spans="1:5" x14ac:dyDescent="0.25">
      <c r="A23540" s="1">
        <v>2753164275</v>
      </c>
      <c r="B23540">
        <v>2038625</v>
      </c>
      <c r="C23540">
        <v>50006</v>
      </c>
      <c r="D23540">
        <f t="shared" si="734"/>
        <v>2128</v>
      </c>
      <c r="E23540">
        <f t="shared" si="735"/>
        <v>2.753164275</v>
      </c>
    </row>
    <row r="23541" spans="1:5" x14ac:dyDescent="0.25">
      <c r="A23541" s="1">
        <v>2753533697</v>
      </c>
      <c r="B23541">
        <v>2039583</v>
      </c>
      <c r="C23541">
        <v>50006</v>
      </c>
      <c r="D23541">
        <f t="shared" si="734"/>
        <v>2129</v>
      </c>
      <c r="E23541">
        <f t="shared" si="735"/>
        <v>2.7535336969999999</v>
      </c>
    </row>
    <row r="23542" spans="1:5" x14ac:dyDescent="0.25">
      <c r="A23542" s="1">
        <v>2754083030</v>
      </c>
      <c r="B23542">
        <v>2040541</v>
      </c>
      <c r="C23542">
        <v>50006</v>
      </c>
      <c r="D23542">
        <f t="shared" si="734"/>
        <v>2130</v>
      </c>
      <c r="E23542">
        <f t="shared" si="735"/>
        <v>2.7540830299999999</v>
      </c>
    </row>
    <row r="23543" spans="1:5" x14ac:dyDescent="0.25">
      <c r="A23543" s="1">
        <v>2754163989</v>
      </c>
      <c r="B23543">
        <v>2041499</v>
      </c>
      <c r="C23543">
        <v>50006</v>
      </c>
      <c r="D23543">
        <f t="shared" si="734"/>
        <v>2131</v>
      </c>
      <c r="E23543">
        <f t="shared" si="735"/>
        <v>2.7541639889999998</v>
      </c>
    </row>
    <row r="23544" spans="1:5" x14ac:dyDescent="0.25">
      <c r="A23544" s="1">
        <v>2754462052</v>
      </c>
      <c r="B23544">
        <v>2042457</v>
      </c>
      <c r="C23544">
        <v>50006</v>
      </c>
      <c r="D23544">
        <f t="shared" si="734"/>
        <v>2132</v>
      </c>
      <c r="E23544">
        <f t="shared" si="735"/>
        <v>2.754462052</v>
      </c>
    </row>
    <row r="23545" spans="1:5" x14ac:dyDescent="0.25">
      <c r="A23545" s="1">
        <v>2754543011</v>
      </c>
      <c r="B23545">
        <v>2043415</v>
      </c>
      <c r="C23545">
        <v>50006</v>
      </c>
      <c r="D23545">
        <f t="shared" si="734"/>
        <v>2133</v>
      </c>
      <c r="E23545">
        <f t="shared" si="735"/>
        <v>2.754543011</v>
      </c>
    </row>
    <row r="23546" spans="1:5" x14ac:dyDescent="0.25">
      <c r="A23546" s="1">
        <v>2754661163</v>
      </c>
      <c r="B23546">
        <v>2044373</v>
      </c>
      <c r="C23546">
        <v>50006</v>
      </c>
      <c r="D23546">
        <f t="shared" si="734"/>
        <v>2134</v>
      </c>
      <c r="E23546">
        <f t="shared" si="735"/>
        <v>2.7546611630000002</v>
      </c>
    </row>
    <row r="23547" spans="1:5" x14ac:dyDescent="0.25">
      <c r="A23547" s="1">
        <v>2755030585</v>
      </c>
      <c r="B23547">
        <v>2045331</v>
      </c>
      <c r="C23547">
        <v>50006</v>
      </c>
      <c r="D23547">
        <f t="shared" si="734"/>
        <v>2135</v>
      </c>
      <c r="E23547">
        <f t="shared" si="735"/>
        <v>2.7550305850000001</v>
      </c>
    </row>
    <row r="23548" spans="1:5" x14ac:dyDescent="0.25">
      <c r="A23548" s="1">
        <v>2755111544</v>
      </c>
      <c r="B23548">
        <v>2046289</v>
      </c>
      <c r="C23548">
        <v>50006</v>
      </c>
      <c r="D23548">
        <f t="shared" si="734"/>
        <v>2136</v>
      </c>
      <c r="E23548">
        <f t="shared" si="735"/>
        <v>2.755111544</v>
      </c>
    </row>
    <row r="23549" spans="1:5" x14ac:dyDescent="0.25">
      <c r="A23549" s="1">
        <v>2755229696</v>
      </c>
      <c r="B23549">
        <v>2047247</v>
      </c>
      <c r="C23549">
        <v>50006</v>
      </c>
      <c r="D23549">
        <f t="shared" si="734"/>
        <v>2137</v>
      </c>
      <c r="E23549">
        <f t="shared" si="735"/>
        <v>2.7552296959999998</v>
      </c>
    </row>
    <row r="23550" spans="1:5" x14ac:dyDescent="0.25">
      <c r="A23550" s="1">
        <v>2755599118</v>
      </c>
      <c r="B23550">
        <v>2048205</v>
      </c>
      <c r="C23550">
        <v>50006</v>
      </c>
      <c r="D23550">
        <f t="shared" si="734"/>
        <v>2138</v>
      </c>
      <c r="E23550">
        <f t="shared" si="735"/>
        <v>2.7555991180000001</v>
      </c>
    </row>
    <row r="23551" spans="1:5" x14ac:dyDescent="0.25">
      <c r="A23551" s="1">
        <v>2755788629</v>
      </c>
      <c r="B23551">
        <v>2049163</v>
      </c>
      <c r="C23551">
        <v>50006</v>
      </c>
      <c r="D23551">
        <f t="shared" si="734"/>
        <v>2139</v>
      </c>
      <c r="E23551">
        <f t="shared" si="735"/>
        <v>2.755788629</v>
      </c>
    </row>
    <row r="23552" spans="1:5" x14ac:dyDescent="0.25">
      <c r="A23552" s="1">
        <v>2755978140</v>
      </c>
      <c r="B23552">
        <v>2050121</v>
      </c>
      <c r="C23552">
        <v>50006</v>
      </c>
      <c r="D23552">
        <f t="shared" si="734"/>
        <v>2140</v>
      </c>
      <c r="E23552">
        <f t="shared" si="735"/>
        <v>2.7559781399999999</v>
      </c>
    </row>
    <row r="23553" spans="1:5" x14ac:dyDescent="0.25">
      <c r="A23553" s="1">
        <v>2756167651</v>
      </c>
      <c r="B23553">
        <v>2051079</v>
      </c>
      <c r="C23553">
        <v>50006</v>
      </c>
      <c r="D23553">
        <f t="shared" si="734"/>
        <v>2141</v>
      </c>
      <c r="E23553">
        <f t="shared" si="735"/>
        <v>2.7561676510000002</v>
      </c>
    </row>
    <row r="23554" spans="1:5" x14ac:dyDescent="0.25">
      <c r="A23554" s="1">
        <v>2756537073</v>
      </c>
      <c r="B23554">
        <v>2052037</v>
      </c>
      <c r="C23554">
        <v>50006</v>
      </c>
      <c r="D23554">
        <f t="shared" ref="D23554:D23617" si="736">(B23554-1)/958</f>
        <v>2142</v>
      </c>
      <c r="E23554">
        <f t="shared" ref="E23554:E23617" si="737">A23554/1000000000</f>
        <v>2.7565370730000001</v>
      </c>
    </row>
    <row r="23555" spans="1:5" x14ac:dyDescent="0.25">
      <c r="A23555" s="1">
        <v>2756906495</v>
      </c>
      <c r="B23555">
        <v>2052995</v>
      </c>
      <c r="C23555">
        <v>50006</v>
      </c>
      <c r="D23555">
        <f t="shared" si="736"/>
        <v>2143</v>
      </c>
      <c r="E23555">
        <f t="shared" si="737"/>
        <v>2.756906495</v>
      </c>
    </row>
    <row r="23556" spans="1:5" x14ac:dyDescent="0.25">
      <c r="A23556" s="1">
        <v>2759643560</v>
      </c>
      <c r="B23556">
        <v>2053953</v>
      </c>
      <c r="C23556">
        <v>50006</v>
      </c>
      <c r="D23556">
        <f t="shared" si="736"/>
        <v>2144</v>
      </c>
      <c r="E23556">
        <f t="shared" si="737"/>
        <v>2.7596435600000002</v>
      </c>
    </row>
    <row r="23557" spans="1:5" x14ac:dyDescent="0.25">
      <c r="A23557" s="1">
        <v>2760703540</v>
      </c>
      <c r="B23557">
        <v>3306059</v>
      </c>
      <c r="C23557">
        <v>50005</v>
      </c>
      <c r="D23557">
        <f t="shared" si="736"/>
        <v>3451</v>
      </c>
      <c r="E23557">
        <f t="shared" si="737"/>
        <v>2.7607035400000002</v>
      </c>
    </row>
    <row r="23558" spans="1:5" x14ac:dyDescent="0.25">
      <c r="A23558" s="1">
        <v>2760784499</v>
      </c>
      <c r="B23558">
        <v>3307017</v>
      </c>
      <c r="C23558">
        <v>50005</v>
      </c>
      <c r="D23558">
        <f t="shared" si="736"/>
        <v>3452</v>
      </c>
      <c r="E23558">
        <f t="shared" si="737"/>
        <v>2.7607844990000001</v>
      </c>
    </row>
    <row r="23559" spans="1:5" x14ac:dyDescent="0.25">
      <c r="A23559" s="1">
        <v>2760865458</v>
      </c>
      <c r="B23559">
        <v>3307975</v>
      </c>
      <c r="C23559">
        <v>50005</v>
      </c>
      <c r="D23559">
        <f t="shared" si="736"/>
        <v>3453</v>
      </c>
      <c r="E23559">
        <f t="shared" si="737"/>
        <v>2.7608654580000001</v>
      </c>
    </row>
    <row r="23560" spans="1:5" x14ac:dyDescent="0.25">
      <c r="A23560" s="1">
        <v>2760946417</v>
      </c>
      <c r="B23560">
        <v>3308933</v>
      </c>
      <c r="C23560">
        <v>50005</v>
      </c>
      <c r="D23560">
        <f t="shared" si="736"/>
        <v>3454</v>
      </c>
      <c r="E23560">
        <f t="shared" si="737"/>
        <v>2.760946417</v>
      </c>
    </row>
    <row r="23561" spans="1:5" x14ac:dyDescent="0.25">
      <c r="A23561" s="1">
        <v>2761027376</v>
      </c>
      <c r="B23561">
        <v>3309891</v>
      </c>
      <c r="C23561">
        <v>50005</v>
      </c>
      <c r="D23561">
        <f t="shared" si="736"/>
        <v>3455</v>
      </c>
      <c r="E23561">
        <f t="shared" si="737"/>
        <v>2.7610273759999999</v>
      </c>
    </row>
    <row r="23562" spans="1:5" x14ac:dyDescent="0.25">
      <c r="A23562" s="1">
        <v>2761075027</v>
      </c>
      <c r="B23562">
        <v>1868101</v>
      </c>
      <c r="C23562">
        <v>50008</v>
      </c>
      <c r="D23562">
        <f t="shared" si="736"/>
        <v>1950</v>
      </c>
      <c r="E23562">
        <f t="shared" si="737"/>
        <v>2.761075027</v>
      </c>
    </row>
    <row r="23563" spans="1:5" x14ac:dyDescent="0.25">
      <c r="A23563" s="1">
        <v>2761264538</v>
      </c>
      <c r="B23563">
        <v>1869059</v>
      </c>
      <c r="C23563">
        <v>50008</v>
      </c>
      <c r="D23563">
        <f t="shared" si="736"/>
        <v>1951</v>
      </c>
      <c r="E23563">
        <f t="shared" si="737"/>
        <v>2.7612645379999998</v>
      </c>
    </row>
    <row r="23564" spans="1:5" x14ac:dyDescent="0.25">
      <c r="A23564" s="1">
        <v>2761454049</v>
      </c>
      <c r="B23564">
        <v>1870017</v>
      </c>
      <c r="C23564">
        <v>50008</v>
      </c>
      <c r="D23564">
        <f t="shared" si="736"/>
        <v>1952</v>
      </c>
      <c r="E23564">
        <f t="shared" si="737"/>
        <v>2.7614540490000001</v>
      </c>
    </row>
    <row r="23565" spans="1:5" x14ac:dyDescent="0.25">
      <c r="A23565" s="1">
        <v>2761958758</v>
      </c>
      <c r="B23565">
        <v>3310849</v>
      </c>
      <c r="C23565">
        <v>50005</v>
      </c>
      <c r="D23565">
        <f t="shared" si="736"/>
        <v>3456</v>
      </c>
      <c r="E23565">
        <f t="shared" si="737"/>
        <v>2.761958758</v>
      </c>
    </row>
    <row r="23566" spans="1:5" x14ac:dyDescent="0.25">
      <c r="A23566" s="1">
        <v>2762688002</v>
      </c>
      <c r="B23566">
        <v>3311807</v>
      </c>
      <c r="C23566">
        <v>50005</v>
      </c>
      <c r="D23566">
        <f t="shared" si="736"/>
        <v>3457</v>
      </c>
      <c r="E23566">
        <f t="shared" si="737"/>
        <v>2.762688002</v>
      </c>
    </row>
    <row r="23567" spans="1:5" x14ac:dyDescent="0.25">
      <c r="A23567" s="1">
        <v>2762887113</v>
      </c>
      <c r="B23567">
        <v>3312765</v>
      </c>
      <c r="C23567">
        <v>50005</v>
      </c>
      <c r="D23567">
        <f t="shared" si="736"/>
        <v>3458</v>
      </c>
      <c r="E23567">
        <f t="shared" si="737"/>
        <v>2.7628871130000001</v>
      </c>
    </row>
    <row r="23568" spans="1:5" x14ac:dyDescent="0.25">
      <c r="A23568" s="1">
        <v>2762968072</v>
      </c>
      <c r="B23568">
        <v>3313723</v>
      </c>
      <c r="C23568">
        <v>50005</v>
      </c>
      <c r="D23568">
        <f t="shared" si="736"/>
        <v>3459</v>
      </c>
      <c r="E23568">
        <f t="shared" si="737"/>
        <v>2.7629680720000001</v>
      </c>
    </row>
    <row r="23569" spans="1:5" x14ac:dyDescent="0.25">
      <c r="A23569" s="1">
        <v>2763095824</v>
      </c>
      <c r="B23569">
        <v>3314681</v>
      </c>
      <c r="C23569">
        <v>50005</v>
      </c>
      <c r="D23569">
        <f t="shared" si="736"/>
        <v>3460</v>
      </c>
      <c r="E23569">
        <f t="shared" si="737"/>
        <v>2.7630958240000001</v>
      </c>
    </row>
    <row r="23570" spans="1:5" x14ac:dyDescent="0.25">
      <c r="A23570" s="1">
        <v>2763294935</v>
      </c>
      <c r="B23570">
        <v>3315639</v>
      </c>
      <c r="C23570">
        <v>50005</v>
      </c>
      <c r="D23570">
        <f t="shared" si="736"/>
        <v>3461</v>
      </c>
      <c r="E23570">
        <f t="shared" si="737"/>
        <v>2.7632949349999998</v>
      </c>
    </row>
    <row r="23571" spans="1:5" x14ac:dyDescent="0.25">
      <c r="A23571" s="1">
        <v>2763503646</v>
      </c>
      <c r="B23571">
        <v>3316597</v>
      </c>
      <c r="C23571">
        <v>50005</v>
      </c>
      <c r="D23571">
        <f t="shared" si="736"/>
        <v>3462</v>
      </c>
      <c r="E23571">
        <f t="shared" si="737"/>
        <v>2.7635036460000002</v>
      </c>
    </row>
    <row r="23572" spans="1:5" x14ac:dyDescent="0.25">
      <c r="A23572" s="1">
        <v>2763584605</v>
      </c>
      <c r="B23572">
        <v>3317555</v>
      </c>
      <c r="C23572">
        <v>50005</v>
      </c>
      <c r="D23572">
        <f t="shared" si="736"/>
        <v>3463</v>
      </c>
      <c r="E23572">
        <f t="shared" si="737"/>
        <v>2.7635846050000001</v>
      </c>
    </row>
    <row r="23573" spans="1:5" x14ac:dyDescent="0.25">
      <c r="A23573" s="1">
        <v>2763641781</v>
      </c>
      <c r="B23573">
        <v>1870975</v>
      </c>
      <c r="C23573">
        <v>50008</v>
      </c>
      <c r="D23573">
        <f t="shared" si="736"/>
        <v>1953</v>
      </c>
      <c r="E23573">
        <f t="shared" si="737"/>
        <v>2.763641781</v>
      </c>
    </row>
    <row r="23574" spans="1:5" x14ac:dyDescent="0.25">
      <c r="A23574" s="1">
        <v>2763722740</v>
      </c>
      <c r="B23574">
        <v>1871933</v>
      </c>
      <c r="C23574">
        <v>50008</v>
      </c>
      <c r="D23574">
        <f t="shared" si="736"/>
        <v>1954</v>
      </c>
      <c r="E23574">
        <f t="shared" si="737"/>
        <v>2.76372274</v>
      </c>
    </row>
    <row r="23575" spans="1:5" x14ac:dyDescent="0.25">
      <c r="A23575" s="1">
        <v>2763731557</v>
      </c>
      <c r="B23575">
        <v>3318513</v>
      </c>
      <c r="C23575">
        <v>50005</v>
      </c>
      <c r="D23575">
        <f t="shared" si="736"/>
        <v>3464</v>
      </c>
      <c r="E23575">
        <f t="shared" si="737"/>
        <v>2.7637315569999998</v>
      </c>
    </row>
    <row r="23576" spans="1:5" x14ac:dyDescent="0.25">
      <c r="A23576" s="1">
        <v>2764120179</v>
      </c>
      <c r="B23576">
        <v>3319471</v>
      </c>
      <c r="C23576">
        <v>50005</v>
      </c>
      <c r="D23576">
        <f t="shared" si="736"/>
        <v>3465</v>
      </c>
      <c r="E23576">
        <f t="shared" si="737"/>
        <v>2.7641201789999998</v>
      </c>
    </row>
    <row r="23577" spans="1:5" x14ac:dyDescent="0.25">
      <c r="A23577" s="1">
        <v>2764409425</v>
      </c>
      <c r="B23577">
        <v>1872891</v>
      </c>
      <c r="C23577">
        <v>50008</v>
      </c>
      <c r="D23577">
        <f t="shared" si="736"/>
        <v>1955</v>
      </c>
      <c r="E23577">
        <f t="shared" si="737"/>
        <v>2.7644094250000002</v>
      </c>
    </row>
    <row r="23578" spans="1:5" x14ac:dyDescent="0.25">
      <c r="A23578" s="1">
        <v>2764528001</v>
      </c>
      <c r="B23578">
        <v>3320429</v>
      </c>
      <c r="C23578">
        <v>50005</v>
      </c>
      <c r="D23578">
        <f t="shared" si="736"/>
        <v>3466</v>
      </c>
      <c r="E23578">
        <f t="shared" si="737"/>
        <v>2.764528001</v>
      </c>
    </row>
    <row r="23579" spans="1:5" x14ac:dyDescent="0.25">
      <c r="A23579" s="1">
        <v>2764727112</v>
      </c>
      <c r="B23579">
        <v>3321387</v>
      </c>
      <c r="C23579">
        <v>50005</v>
      </c>
      <c r="D23579">
        <f t="shared" si="736"/>
        <v>3467</v>
      </c>
      <c r="E23579">
        <f t="shared" si="737"/>
        <v>2.7647271120000001</v>
      </c>
    </row>
    <row r="23580" spans="1:5" x14ac:dyDescent="0.25">
      <c r="A23580" s="1">
        <v>2765106134</v>
      </c>
      <c r="B23580">
        <v>3322345</v>
      </c>
      <c r="C23580">
        <v>50005</v>
      </c>
      <c r="D23580">
        <f t="shared" si="736"/>
        <v>3468</v>
      </c>
      <c r="E23580">
        <f t="shared" si="737"/>
        <v>2.7651061339999998</v>
      </c>
    </row>
    <row r="23581" spans="1:5" x14ac:dyDescent="0.25">
      <c r="A23581" s="1">
        <v>2765697602</v>
      </c>
      <c r="B23581">
        <v>1873849</v>
      </c>
      <c r="C23581">
        <v>50008</v>
      </c>
      <c r="D23581">
        <f t="shared" si="736"/>
        <v>1956</v>
      </c>
      <c r="E23581">
        <f t="shared" si="737"/>
        <v>2.7656976019999999</v>
      </c>
    </row>
    <row r="23582" spans="1:5" x14ac:dyDescent="0.25">
      <c r="A23582" s="1">
        <v>2765873778</v>
      </c>
      <c r="B23582">
        <v>3323303</v>
      </c>
      <c r="C23582">
        <v>50005</v>
      </c>
      <c r="D23582">
        <f t="shared" si="736"/>
        <v>3469</v>
      </c>
      <c r="E23582">
        <f t="shared" si="737"/>
        <v>2.765873778</v>
      </c>
    </row>
    <row r="23583" spans="1:5" x14ac:dyDescent="0.25">
      <c r="A23583" s="1">
        <v>2766063289</v>
      </c>
      <c r="B23583">
        <v>3324261</v>
      </c>
      <c r="C23583">
        <v>50005</v>
      </c>
      <c r="D23583">
        <f t="shared" si="736"/>
        <v>3470</v>
      </c>
      <c r="E23583">
        <f t="shared" si="737"/>
        <v>2.7660632889999999</v>
      </c>
    </row>
    <row r="23584" spans="1:5" x14ac:dyDescent="0.25">
      <c r="A23584" s="1">
        <v>2766086224</v>
      </c>
      <c r="B23584">
        <v>1874807</v>
      </c>
      <c r="C23584">
        <v>50008</v>
      </c>
      <c r="D23584">
        <f t="shared" si="736"/>
        <v>1957</v>
      </c>
      <c r="E23584">
        <f t="shared" si="737"/>
        <v>2.7660862239999999</v>
      </c>
    </row>
    <row r="23585" spans="1:5" x14ac:dyDescent="0.25">
      <c r="A23585" s="1">
        <v>2766167183</v>
      </c>
      <c r="B23585">
        <v>1875765</v>
      </c>
      <c r="C23585">
        <v>50008</v>
      </c>
      <c r="D23585">
        <f t="shared" si="736"/>
        <v>1958</v>
      </c>
      <c r="E23585">
        <f t="shared" si="737"/>
        <v>2.7661671829999999</v>
      </c>
    </row>
    <row r="23586" spans="1:5" x14ac:dyDescent="0.25">
      <c r="A23586" s="1">
        <v>2766262400</v>
      </c>
      <c r="B23586">
        <v>3325219</v>
      </c>
      <c r="C23586">
        <v>50005</v>
      </c>
      <c r="D23586">
        <f t="shared" si="736"/>
        <v>3471</v>
      </c>
      <c r="E23586">
        <f t="shared" si="737"/>
        <v>2.7662624</v>
      </c>
    </row>
    <row r="23587" spans="1:5" x14ac:dyDescent="0.25">
      <c r="A23587" s="1">
        <v>2766343359</v>
      </c>
      <c r="B23587">
        <v>3326177</v>
      </c>
      <c r="C23587">
        <v>50005</v>
      </c>
      <c r="D23587">
        <f t="shared" si="736"/>
        <v>3472</v>
      </c>
      <c r="E23587">
        <f t="shared" si="737"/>
        <v>2.7663433589999999</v>
      </c>
    </row>
    <row r="23588" spans="1:5" x14ac:dyDescent="0.25">
      <c r="A23588" s="1">
        <v>2766471111</v>
      </c>
      <c r="B23588">
        <v>3327135</v>
      </c>
      <c r="C23588">
        <v>50005</v>
      </c>
      <c r="D23588">
        <f t="shared" si="736"/>
        <v>3473</v>
      </c>
      <c r="E23588">
        <f t="shared" si="737"/>
        <v>2.766471111</v>
      </c>
    </row>
    <row r="23589" spans="1:5" x14ac:dyDescent="0.25">
      <c r="A23589" s="1">
        <v>2766513246</v>
      </c>
      <c r="B23589">
        <v>1876723</v>
      </c>
      <c r="C23589">
        <v>50008</v>
      </c>
      <c r="D23589">
        <f t="shared" si="736"/>
        <v>1959</v>
      </c>
      <c r="E23589">
        <f t="shared" si="737"/>
        <v>2.7665132460000001</v>
      </c>
    </row>
    <row r="23590" spans="1:5" x14ac:dyDescent="0.25">
      <c r="A23590" s="1">
        <v>2766679822</v>
      </c>
      <c r="B23590">
        <v>3328093</v>
      </c>
      <c r="C23590">
        <v>50005</v>
      </c>
      <c r="D23590">
        <f t="shared" si="736"/>
        <v>3474</v>
      </c>
      <c r="E23590">
        <f t="shared" si="737"/>
        <v>2.766679822</v>
      </c>
    </row>
    <row r="23591" spans="1:5" x14ac:dyDescent="0.25">
      <c r="A23591" s="1">
        <v>2767049244</v>
      </c>
      <c r="B23591">
        <v>3329051</v>
      </c>
      <c r="C23591">
        <v>50005</v>
      </c>
      <c r="D23591">
        <f t="shared" si="736"/>
        <v>3475</v>
      </c>
      <c r="E23591">
        <f t="shared" si="737"/>
        <v>2.7670492439999999</v>
      </c>
    </row>
    <row r="23592" spans="1:5" x14ac:dyDescent="0.25">
      <c r="A23592" s="1">
        <v>2767130203</v>
      </c>
      <c r="B23592">
        <v>3330009</v>
      </c>
      <c r="C23592">
        <v>50005</v>
      </c>
      <c r="D23592">
        <f t="shared" si="736"/>
        <v>3476</v>
      </c>
      <c r="E23592">
        <f t="shared" si="737"/>
        <v>2.7671302029999998</v>
      </c>
    </row>
    <row r="23593" spans="1:5" x14ac:dyDescent="0.25">
      <c r="A23593" s="1">
        <v>2767211162</v>
      </c>
      <c r="B23593">
        <v>3330967</v>
      </c>
      <c r="C23593">
        <v>50005</v>
      </c>
      <c r="D23593">
        <f t="shared" si="736"/>
        <v>3477</v>
      </c>
      <c r="E23593">
        <f t="shared" si="737"/>
        <v>2.7672111620000002</v>
      </c>
    </row>
    <row r="23594" spans="1:5" x14ac:dyDescent="0.25">
      <c r="A23594" s="1">
        <v>2767292121</v>
      </c>
      <c r="B23594">
        <v>3331925</v>
      </c>
      <c r="C23594">
        <v>50005</v>
      </c>
      <c r="D23594">
        <f t="shared" si="736"/>
        <v>3478</v>
      </c>
      <c r="E23594">
        <f t="shared" si="737"/>
        <v>2.7672921210000001</v>
      </c>
    </row>
    <row r="23595" spans="1:5" x14ac:dyDescent="0.25">
      <c r="A23595" s="1">
        <v>2767476266</v>
      </c>
      <c r="B23595">
        <v>3332883</v>
      </c>
      <c r="C23595">
        <v>50005</v>
      </c>
      <c r="D23595">
        <f t="shared" si="736"/>
        <v>3479</v>
      </c>
      <c r="E23595">
        <f t="shared" si="737"/>
        <v>2.7674762660000001</v>
      </c>
    </row>
    <row r="23596" spans="1:5" x14ac:dyDescent="0.25">
      <c r="A23596" s="1">
        <v>2767489601</v>
      </c>
      <c r="B23596">
        <v>1877681</v>
      </c>
      <c r="C23596">
        <v>50008</v>
      </c>
      <c r="D23596">
        <f t="shared" si="736"/>
        <v>1960</v>
      </c>
      <c r="E23596">
        <f t="shared" si="737"/>
        <v>2.7674896009999999</v>
      </c>
    </row>
    <row r="23597" spans="1:5" x14ac:dyDescent="0.25">
      <c r="A23597" s="1">
        <v>2767570560</v>
      </c>
      <c r="B23597">
        <v>1878639</v>
      </c>
      <c r="C23597">
        <v>50008</v>
      </c>
      <c r="D23597">
        <f t="shared" si="736"/>
        <v>1961</v>
      </c>
      <c r="E23597">
        <f t="shared" si="737"/>
        <v>2.7675705599999998</v>
      </c>
    </row>
    <row r="23598" spans="1:5" x14ac:dyDescent="0.25">
      <c r="A23598" s="1">
        <v>2767845688</v>
      </c>
      <c r="B23598">
        <v>3333841</v>
      </c>
      <c r="C23598">
        <v>50005</v>
      </c>
      <c r="D23598">
        <f t="shared" si="736"/>
        <v>3480</v>
      </c>
      <c r="E23598">
        <f t="shared" si="737"/>
        <v>2.767845688</v>
      </c>
    </row>
    <row r="23599" spans="1:5" x14ac:dyDescent="0.25">
      <c r="A23599" s="1">
        <v>2768215110</v>
      </c>
      <c r="B23599">
        <v>3334799</v>
      </c>
      <c r="C23599">
        <v>50005</v>
      </c>
      <c r="D23599">
        <f t="shared" si="736"/>
        <v>3481</v>
      </c>
      <c r="E23599">
        <f t="shared" si="737"/>
        <v>2.7682151099999999</v>
      </c>
    </row>
    <row r="23600" spans="1:5" x14ac:dyDescent="0.25">
      <c r="A23600" s="1">
        <v>2768404621</v>
      </c>
      <c r="B23600">
        <v>3335757</v>
      </c>
      <c r="C23600">
        <v>50005</v>
      </c>
      <c r="D23600">
        <f t="shared" si="736"/>
        <v>3482</v>
      </c>
      <c r="E23600">
        <f t="shared" si="737"/>
        <v>2.7684046210000002</v>
      </c>
    </row>
    <row r="23601" spans="1:5" x14ac:dyDescent="0.25">
      <c r="A23601" s="1">
        <v>2768485580</v>
      </c>
      <c r="B23601">
        <v>3336715</v>
      </c>
      <c r="C23601">
        <v>50005</v>
      </c>
      <c r="D23601">
        <f t="shared" si="736"/>
        <v>3483</v>
      </c>
      <c r="E23601">
        <f t="shared" si="737"/>
        <v>2.7684855800000001</v>
      </c>
    </row>
    <row r="23602" spans="1:5" x14ac:dyDescent="0.25">
      <c r="A23602" s="1">
        <v>2768622932</v>
      </c>
      <c r="B23602">
        <v>3337673</v>
      </c>
      <c r="C23602">
        <v>50005</v>
      </c>
      <c r="D23602">
        <f t="shared" si="736"/>
        <v>3484</v>
      </c>
      <c r="E23602">
        <f t="shared" si="737"/>
        <v>2.768622932</v>
      </c>
    </row>
    <row r="23603" spans="1:5" x14ac:dyDescent="0.25">
      <c r="A23603" s="1">
        <v>2768703891</v>
      </c>
      <c r="B23603">
        <v>3338631</v>
      </c>
      <c r="C23603">
        <v>50005</v>
      </c>
      <c r="D23603">
        <f t="shared" si="736"/>
        <v>3485</v>
      </c>
      <c r="E23603">
        <f t="shared" si="737"/>
        <v>2.7687038909999999</v>
      </c>
    </row>
    <row r="23604" spans="1:5" x14ac:dyDescent="0.25">
      <c r="A23604" s="1">
        <v>2768784850</v>
      </c>
      <c r="B23604">
        <v>3339589</v>
      </c>
      <c r="C23604">
        <v>50005</v>
      </c>
      <c r="D23604">
        <f t="shared" si="736"/>
        <v>3486</v>
      </c>
      <c r="E23604">
        <f t="shared" si="737"/>
        <v>2.7687848499999999</v>
      </c>
    </row>
    <row r="23605" spans="1:5" x14ac:dyDescent="0.25">
      <c r="A23605" s="1">
        <v>2768854578</v>
      </c>
      <c r="B23605">
        <v>1879597</v>
      </c>
      <c r="C23605">
        <v>50008</v>
      </c>
      <c r="D23605">
        <f t="shared" si="736"/>
        <v>1962</v>
      </c>
      <c r="E23605">
        <f t="shared" si="737"/>
        <v>2.768854578</v>
      </c>
    </row>
    <row r="23606" spans="1:5" x14ac:dyDescent="0.25">
      <c r="A23606" s="1">
        <v>2768865809</v>
      </c>
      <c r="B23606">
        <v>3340547</v>
      </c>
      <c r="C23606">
        <v>50005</v>
      </c>
      <c r="D23606">
        <f t="shared" si="736"/>
        <v>3487</v>
      </c>
      <c r="E23606">
        <f t="shared" si="737"/>
        <v>2.7688658089999998</v>
      </c>
    </row>
    <row r="23607" spans="1:5" x14ac:dyDescent="0.25">
      <c r="A23607" s="1">
        <v>2768946768</v>
      </c>
      <c r="B23607">
        <v>3341505</v>
      </c>
      <c r="C23607">
        <v>50005</v>
      </c>
      <c r="D23607">
        <f t="shared" si="736"/>
        <v>3488</v>
      </c>
      <c r="E23607">
        <f t="shared" si="737"/>
        <v>2.7689467680000002</v>
      </c>
    </row>
    <row r="23608" spans="1:5" x14ac:dyDescent="0.25">
      <c r="A23608" s="1">
        <v>2769027727</v>
      </c>
      <c r="B23608">
        <v>3342463</v>
      </c>
      <c r="C23608">
        <v>50005</v>
      </c>
      <c r="D23608">
        <f t="shared" si="736"/>
        <v>3489</v>
      </c>
      <c r="E23608">
        <f t="shared" si="737"/>
        <v>2.7690277270000001</v>
      </c>
    </row>
    <row r="23609" spans="1:5" x14ac:dyDescent="0.25">
      <c r="A23609" s="1">
        <v>2769072889</v>
      </c>
      <c r="B23609">
        <v>1880555</v>
      </c>
      <c r="C23609">
        <v>50008</v>
      </c>
      <c r="D23609">
        <f t="shared" si="736"/>
        <v>1963</v>
      </c>
      <c r="E23609">
        <f t="shared" si="737"/>
        <v>2.7690728889999998</v>
      </c>
    </row>
    <row r="23610" spans="1:5" x14ac:dyDescent="0.25">
      <c r="A23610" s="1">
        <v>2769108686</v>
      </c>
      <c r="B23610">
        <v>3343421</v>
      </c>
      <c r="C23610">
        <v>50005</v>
      </c>
      <c r="D23610">
        <f t="shared" si="736"/>
        <v>3490</v>
      </c>
      <c r="E23610">
        <f t="shared" si="737"/>
        <v>2.769108686</v>
      </c>
    </row>
    <row r="23611" spans="1:5" x14ac:dyDescent="0.25">
      <c r="A23611" s="1">
        <v>2769189645</v>
      </c>
      <c r="B23611">
        <v>3344379</v>
      </c>
      <c r="C23611">
        <v>50005</v>
      </c>
      <c r="D23611">
        <f t="shared" si="736"/>
        <v>3491</v>
      </c>
      <c r="E23611">
        <f t="shared" si="737"/>
        <v>2.769189645</v>
      </c>
    </row>
    <row r="23612" spans="1:5" x14ac:dyDescent="0.25">
      <c r="A23612" s="1">
        <v>2769270604</v>
      </c>
      <c r="B23612">
        <v>3345337</v>
      </c>
      <c r="C23612">
        <v>50005</v>
      </c>
      <c r="D23612">
        <f t="shared" si="736"/>
        <v>3492</v>
      </c>
      <c r="E23612">
        <f t="shared" si="737"/>
        <v>2.7692706039999999</v>
      </c>
    </row>
    <row r="23613" spans="1:5" x14ac:dyDescent="0.25">
      <c r="A23613" s="1">
        <v>2769281600</v>
      </c>
      <c r="B23613">
        <v>1881513</v>
      </c>
      <c r="C23613">
        <v>50008</v>
      </c>
      <c r="D23613">
        <f t="shared" si="736"/>
        <v>1964</v>
      </c>
      <c r="E23613">
        <f t="shared" si="737"/>
        <v>2.7692815999999998</v>
      </c>
    </row>
    <row r="23614" spans="1:5" x14ac:dyDescent="0.25">
      <c r="A23614" s="1">
        <v>2769351563</v>
      </c>
      <c r="B23614">
        <v>3346295</v>
      </c>
      <c r="C23614">
        <v>50005</v>
      </c>
      <c r="D23614">
        <f t="shared" si="736"/>
        <v>3493</v>
      </c>
      <c r="E23614">
        <f t="shared" si="737"/>
        <v>2.7693515629999998</v>
      </c>
    </row>
    <row r="23615" spans="1:5" x14ac:dyDescent="0.25">
      <c r="A23615" s="1">
        <v>2769432522</v>
      </c>
      <c r="B23615">
        <v>3347253</v>
      </c>
      <c r="C23615">
        <v>50005</v>
      </c>
      <c r="D23615">
        <f t="shared" si="736"/>
        <v>3494</v>
      </c>
      <c r="E23615">
        <f t="shared" si="737"/>
        <v>2.7694325219999998</v>
      </c>
    </row>
    <row r="23616" spans="1:5" x14ac:dyDescent="0.25">
      <c r="A23616" s="1">
        <v>2769480711</v>
      </c>
      <c r="B23616">
        <v>1882471</v>
      </c>
      <c r="C23616">
        <v>50008</v>
      </c>
      <c r="D23616">
        <f t="shared" si="736"/>
        <v>1965</v>
      </c>
      <c r="E23616">
        <f t="shared" si="737"/>
        <v>2.7694807109999999</v>
      </c>
    </row>
    <row r="23617" spans="1:5" x14ac:dyDescent="0.25">
      <c r="A23617" s="1">
        <v>2769513481</v>
      </c>
      <c r="B23617">
        <v>3348211</v>
      </c>
      <c r="C23617">
        <v>50005</v>
      </c>
      <c r="D23617">
        <f t="shared" si="736"/>
        <v>3495</v>
      </c>
      <c r="E23617">
        <f t="shared" si="737"/>
        <v>2.7695134810000002</v>
      </c>
    </row>
    <row r="23618" spans="1:5" x14ac:dyDescent="0.25">
      <c r="A23618" s="1">
        <v>2770058844</v>
      </c>
      <c r="B23618">
        <v>1883429</v>
      </c>
      <c r="C23618">
        <v>50008</v>
      </c>
      <c r="D23618">
        <f t="shared" ref="D23618:D23681" si="738">(B23618-1)/958</f>
        <v>1966</v>
      </c>
      <c r="E23618">
        <f t="shared" ref="E23618:E23681" si="739">A23618/1000000000</f>
        <v>2.7700588439999998</v>
      </c>
    </row>
    <row r="23619" spans="1:5" x14ac:dyDescent="0.25">
      <c r="A23619" s="1">
        <v>2770277155</v>
      </c>
      <c r="B23619">
        <v>1884387</v>
      </c>
      <c r="C23619">
        <v>50008</v>
      </c>
      <c r="D23619">
        <f t="shared" si="738"/>
        <v>1967</v>
      </c>
      <c r="E23619">
        <f t="shared" si="739"/>
        <v>2.770277155</v>
      </c>
    </row>
    <row r="23620" spans="1:5" x14ac:dyDescent="0.25">
      <c r="A23620" s="1">
        <v>2772366294</v>
      </c>
      <c r="B23620">
        <v>1915043</v>
      </c>
      <c r="C23620">
        <v>50007</v>
      </c>
      <c r="D23620">
        <f t="shared" si="738"/>
        <v>1999</v>
      </c>
      <c r="E23620">
        <f t="shared" si="739"/>
        <v>2.7723662939999998</v>
      </c>
    </row>
    <row r="23621" spans="1:5" x14ac:dyDescent="0.25">
      <c r="A23621" s="1">
        <v>2772494046</v>
      </c>
      <c r="B23621">
        <v>1916001</v>
      </c>
      <c r="C23621">
        <v>50007</v>
      </c>
      <c r="D23621">
        <f t="shared" si="738"/>
        <v>2000</v>
      </c>
      <c r="E23621">
        <f t="shared" si="739"/>
        <v>2.7724940459999998</v>
      </c>
    </row>
    <row r="23622" spans="1:5" x14ac:dyDescent="0.25">
      <c r="A23622" s="1">
        <v>2772575005</v>
      </c>
      <c r="B23622">
        <v>1916959</v>
      </c>
      <c r="C23622">
        <v>50007</v>
      </c>
      <c r="D23622">
        <f t="shared" si="738"/>
        <v>2001</v>
      </c>
      <c r="E23622">
        <f t="shared" si="739"/>
        <v>2.7725750050000002</v>
      </c>
    </row>
    <row r="23623" spans="1:5" x14ac:dyDescent="0.25">
      <c r="A23623" s="1">
        <v>2772655964</v>
      </c>
      <c r="B23623">
        <v>1917917</v>
      </c>
      <c r="C23623">
        <v>50007</v>
      </c>
      <c r="D23623">
        <f t="shared" si="738"/>
        <v>2002</v>
      </c>
      <c r="E23623">
        <f t="shared" si="739"/>
        <v>2.7726559640000001</v>
      </c>
    </row>
    <row r="23624" spans="1:5" x14ac:dyDescent="0.25">
      <c r="A23624" s="1">
        <v>2772736923</v>
      </c>
      <c r="B23624">
        <v>1918875</v>
      </c>
      <c r="C23624">
        <v>50007</v>
      </c>
      <c r="D23624">
        <f t="shared" si="738"/>
        <v>2003</v>
      </c>
      <c r="E23624">
        <f t="shared" si="739"/>
        <v>2.7727369230000001</v>
      </c>
    </row>
    <row r="23625" spans="1:5" x14ac:dyDescent="0.25">
      <c r="A23625" s="1">
        <v>2772817882</v>
      </c>
      <c r="B23625">
        <v>1919833</v>
      </c>
      <c r="C23625">
        <v>50007</v>
      </c>
      <c r="D23625">
        <f t="shared" si="738"/>
        <v>2004</v>
      </c>
      <c r="E23625">
        <f t="shared" si="739"/>
        <v>2.772817882</v>
      </c>
    </row>
    <row r="23626" spans="1:5" x14ac:dyDescent="0.25">
      <c r="A23626" s="1">
        <v>2772898841</v>
      </c>
      <c r="B23626">
        <v>1920791</v>
      </c>
      <c r="C23626">
        <v>50007</v>
      </c>
      <c r="D23626">
        <f t="shared" si="738"/>
        <v>2005</v>
      </c>
      <c r="E23626">
        <f t="shared" si="739"/>
        <v>2.7728988409999999</v>
      </c>
    </row>
    <row r="23627" spans="1:5" x14ac:dyDescent="0.25">
      <c r="A23627" s="1">
        <v>2773204441</v>
      </c>
      <c r="B23627">
        <v>2054911</v>
      </c>
      <c r="C23627">
        <v>50006</v>
      </c>
      <c r="D23627">
        <f t="shared" si="738"/>
        <v>2145</v>
      </c>
      <c r="E23627">
        <f t="shared" si="739"/>
        <v>2.7732044409999999</v>
      </c>
    </row>
    <row r="23628" spans="1:5" x14ac:dyDescent="0.25">
      <c r="A23628" s="1">
        <v>2773285400</v>
      </c>
      <c r="B23628">
        <v>2055869</v>
      </c>
      <c r="C23628">
        <v>50006</v>
      </c>
      <c r="D23628">
        <f t="shared" si="738"/>
        <v>2146</v>
      </c>
      <c r="E23628">
        <f t="shared" si="739"/>
        <v>2.7732853999999998</v>
      </c>
    </row>
    <row r="23629" spans="1:5" x14ac:dyDescent="0.25">
      <c r="A23629" s="1">
        <v>2773366359</v>
      </c>
      <c r="B23629">
        <v>2056827</v>
      </c>
      <c r="C23629">
        <v>50006</v>
      </c>
      <c r="D23629">
        <f t="shared" si="738"/>
        <v>2147</v>
      </c>
      <c r="E23629">
        <f t="shared" si="739"/>
        <v>2.7733663590000002</v>
      </c>
    </row>
    <row r="23630" spans="1:5" x14ac:dyDescent="0.25">
      <c r="A23630" s="1">
        <v>2773447318</v>
      </c>
      <c r="B23630">
        <v>2057785</v>
      </c>
      <c r="C23630">
        <v>50006</v>
      </c>
      <c r="D23630">
        <f t="shared" si="738"/>
        <v>2148</v>
      </c>
      <c r="E23630">
        <f t="shared" si="739"/>
        <v>2.7734473180000001</v>
      </c>
    </row>
    <row r="23631" spans="1:5" x14ac:dyDescent="0.25">
      <c r="A23631" s="1">
        <v>2773499201</v>
      </c>
      <c r="B23631">
        <v>1921749</v>
      </c>
      <c r="C23631">
        <v>50007</v>
      </c>
      <c r="D23631">
        <f t="shared" si="738"/>
        <v>2006</v>
      </c>
      <c r="E23631">
        <f t="shared" si="739"/>
        <v>2.7734992009999999</v>
      </c>
    </row>
    <row r="23632" spans="1:5" x14ac:dyDescent="0.25">
      <c r="A23632" s="1">
        <v>2773528277</v>
      </c>
      <c r="B23632">
        <v>2058743</v>
      </c>
      <c r="C23632">
        <v>50006</v>
      </c>
      <c r="D23632">
        <f t="shared" si="738"/>
        <v>2149</v>
      </c>
      <c r="E23632">
        <f t="shared" si="739"/>
        <v>2.773528277</v>
      </c>
    </row>
    <row r="23633" spans="1:5" x14ac:dyDescent="0.25">
      <c r="A23633" s="1">
        <v>2773580160</v>
      </c>
      <c r="B23633">
        <v>1922707</v>
      </c>
      <c r="C23633">
        <v>50007</v>
      </c>
      <c r="D23633">
        <f t="shared" si="738"/>
        <v>2007</v>
      </c>
      <c r="E23633">
        <f t="shared" si="739"/>
        <v>2.7735801599999999</v>
      </c>
    </row>
    <row r="23634" spans="1:5" x14ac:dyDescent="0.25">
      <c r="A23634" s="1">
        <v>2773609236</v>
      </c>
      <c r="B23634">
        <v>2059701</v>
      </c>
      <c r="C23634">
        <v>50006</v>
      </c>
      <c r="D23634">
        <f t="shared" si="738"/>
        <v>2150</v>
      </c>
      <c r="E23634">
        <f t="shared" si="739"/>
        <v>2.773609236</v>
      </c>
    </row>
    <row r="23635" spans="1:5" x14ac:dyDescent="0.25">
      <c r="A23635" s="1">
        <v>2773690195</v>
      </c>
      <c r="B23635">
        <v>2060659</v>
      </c>
      <c r="C23635">
        <v>50006</v>
      </c>
      <c r="D23635">
        <f t="shared" si="738"/>
        <v>2151</v>
      </c>
      <c r="E23635">
        <f t="shared" si="739"/>
        <v>2.7736901949999999</v>
      </c>
    </row>
    <row r="23636" spans="1:5" x14ac:dyDescent="0.25">
      <c r="A23636" s="1">
        <v>2773717512</v>
      </c>
      <c r="B23636">
        <v>1923665</v>
      </c>
      <c r="C23636">
        <v>50007</v>
      </c>
      <c r="D23636">
        <f t="shared" si="738"/>
        <v>2008</v>
      </c>
      <c r="E23636">
        <f t="shared" si="739"/>
        <v>2.7737175120000002</v>
      </c>
    </row>
    <row r="23637" spans="1:5" x14ac:dyDescent="0.25">
      <c r="A23637" s="1">
        <v>2773726753</v>
      </c>
      <c r="B23637">
        <v>1885345</v>
      </c>
      <c r="C23637">
        <v>50008</v>
      </c>
      <c r="D23637">
        <f t="shared" si="738"/>
        <v>1968</v>
      </c>
      <c r="E23637">
        <f t="shared" si="739"/>
        <v>2.773726753</v>
      </c>
    </row>
    <row r="23638" spans="1:5" x14ac:dyDescent="0.25">
      <c r="A23638" s="1">
        <v>2773798471</v>
      </c>
      <c r="B23638">
        <v>1924623</v>
      </c>
      <c r="C23638">
        <v>50007</v>
      </c>
      <c r="D23638">
        <f t="shared" si="738"/>
        <v>2009</v>
      </c>
      <c r="E23638">
        <f t="shared" si="739"/>
        <v>2.7737984710000001</v>
      </c>
    </row>
    <row r="23639" spans="1:5" x14ac:dyDescent="0.25">
      <c r="A23639" s="1">
        <v>2774219196</v>
      </c>
      <c r="B23639">
        <v>2061617</v>
      </c>
      <c r="C23639">
        <v>50006</v>
      </c>
      <c r="D23639">
        <f t="shared" si="738"/>
        <v>2152</v>
      </c>
      <c r="E23639">
        <f t="shared" si="739"/>
        <v>2.7742191960000002</v>
      </c>
    </row>
    <row r="23640" spans="1:5" x14ac:dyDescent="0.25">
      <c r="A23640" s="1">
        <v>2774295645</v>
      </c>
      <c r="B23640">
        <v>1925581</v>
      </c>
      <c r="C23640">
        <v>50007</v>
      </c>
      <c r="D23640">
        <f t="shared" si="738"/>
        <v>2010</v>
      </c>
      <c r="E23640">
        <f t="shared" si="739"/>
        <v>2.774295645</v>
      </c>
    </row>
    <row r="23641" spans="1:5" x14ac:dyDescent="0.25">
      <c r="A23641" s="1">
        <v>2774408707</v>
      </c>
      <c r="B23641">
        <v>2062575</v>
      </c>
      <c r="C23641">
        <v>50006</v>
      </c>
      <c r="D23641">
        <f t="shared" si="738"/>
        <v>2153</v>
      </c>
      <c r="E23641">
        <f t="shared" si="739"/>
        <v>2.7744087070000001</v>
      </c>
    </row>
    <row r="23642" spans="1:5" x14ac:dyDescent="0.25">
      <c r="A23642" s="1">
        <v>2774665067</v>
      </c>
      <c r="B23642">
        <v>1926539</v>
      </c>
      <c r="C23642">
        <v>50007</v>
      </c>
      <c r="D23642">
        <f t="shared" si="738"/>
        <v>2011</v>
      </c>
      <c r="E23642">
        <f t="shared" si="739"/>
        <v>2.7746650669999999</v>
      </c>
    </row>
    <row r="23643" spans="1:5" x14ac:dyDescent="0.25">
      <c r="A23643" s="1">
        <v>2774787729</v>
      </c>
      <c r="B23643">
        <v>2063533</v>
      </c>
      <c r="C23643">
        <v>50006</v>
      </c>
      <c r="D23643">
        <f t="shared" si="738"/>
        <v>2154</v>
      </c>
      <c r="E23643">
        <f t="shared" si="739"/>
        <v>2.7747877289999998</v>
      </c>
    </row>
    <row r="23644" spans="1:5" x14ac:dyDescent="0.25">
      <c r="A23644" s="1">
        <v>2774864178</v>
      </c>
      <c r="B23644">
        <v>1927497</v>
      </c>
      <c r="C23644">
        <v>50007</v>
      </c>
      <c r="D23644">
        <f t="shared" si="738"/>
        <v>2012</v>
      </c>
      <c r="E23644">
        <f t="shared" si="739"/>
        <v>2.7748641780000001</v>
      </c>
    </row>
    <row r="23645" spans="1:5" x14ac:dyDescent="0.25">
      <c r="A23645" s="1">
        <v>2774868688</v>
      </c>
      <c r="B23645">
        <v>2064491</v>
      </c>
      <c r="C23645">
        <v>50006</v>
      </c>
      <c r="D23645">
        <f t="shared" si="738"/>
        <v>2155</v>
      </c>
      <c r="E23645">
        <f t="shared" si="739"/>
        <v>2.7748686880000002</v>
      </c>
    </row>
    <row r="23646" spans="1:5" x14ac:dyDescent="0.25">
      <c r="A23646" s="1">
        <v>2774996440</v>
      </c>
      <c r="B23646">
        <v>2065449</v>
      </c>
      <c r="C23646">
        <v>50006</v>
      </c>
      <c r="D23646">
        <f t="shared" si="738"/>
        <v>2156</v>
      </c>
      <c r="E23646">
        <f t="shared" si="739"/>
        <v>2.7749964399999998</v>
      </c>
    </row>
    <row r="23647" spans="1:5" x14ac:dyDescent="0.25">
      <c r="A23647" s="1">
        <v>2775005330</v>
      </c>
      <c r="B23647">
        <v>1886303</v>
      </c>
      <c r="C23647">
        <v>50008</v>
      </c>
      <c r="D23647">
        <f t="shared" si="738"/>
        <v>1969</v>
      </c>
      <c r="E23647">
        <f t="shared" si="739"/>
        <v>2.7750053299999999</v>
      </c>
    </row>
    <row r="23648" spans="1:5" x14ac:dyDescent="0.25">
      <c r="A23648" s="1">
        <v>2775077399</v>
      </c>
      <c r="B23648">
        <v>2066407</v>
      </c>
      <c r="C23648">
        <v>50006</v>
      </c>
      <c r="D23648">
        <f t="shared" si="738"/>
        <v>2157</v>
      </c>
      <c r="E23648">
        <f t="shared" si="739"/>
        <v>2.7750773990000002</v>
      </c>
    </row>
    <row r="23649" spans="1:5" x14ac:dyDescent="0.25">
      <c r="A23649" s="1">
        <v>2775086289</v>
      </c>
      <c r="B23649">
        <v>1887261</v>
      </c>
      <c r="C23649">
        <v>50008</v>
      </c>
      <c r="D23649">
        <f t="shared" si="738"/>
        <v>1970</v>
      </c>
      <c r="E23649">
        <f t="shared" si="739"/>
        <v>2.7750862889999999</v>
      </c>
    </row>
    <row r="23650" spans="1:5" x14ac:dyDescent="0.25">
      <c r="A23650" s="1">
        <v>2775214751</v>
      </c>
      <c r="B23650">
        <v>2067365</v>
      </c>
      <c r="C23650">
        <v>50006</v>
      </c>
      <c r="D23650">
        <f t="shared" si="738"/>
        <v>2158</v>
      </c>
      <c r="E23650">
        <f t="shared" si="739"/>
        <v>2.775214751</v>
      </c>
    </row>
    <row r="23651" spans="1:5" x14ac:dyDescent="0.25">
      <c r="A23651" s="1">
        <v>2775233241</v>
      </c>
      <c r="B23651">
        <v>1888219</v>
      </c>
      <c r="C23651">
        <v>50008</v>
      </c>
      <c r="D23651">
        <f t="shared" si="738"/>
        <v>1971</v>
      </c>
      <c r="E23651">
        <f t="shared" si="739"/>
        <v>2.775233241</v>
      </c>
    </row>
    <row r="23652" spans="1:5" x14ac:dyDescent="0.25">
      <c r="A23652" s="1">
        <v>2775314200</v>
      </c>
      <c r="B23652">
        <v>1889177</v>
      </c>
      <c r="C23652">
        <v>50008</v>
      </c>
      <c r="D23652">
        <f t="shared" si="738"/>
        <v>1972</v>
      </c>
      <c r="E23652">
        <f t="shared" si="739"/>
        <v>2.7753142</v>
      </c>
    </row>
    <row r="23653" spans="1:5" x14ac:dyDescent="0.25">
      <c r="A23653" s="1">
        <v>2775404262</v>
      </c>
      <c r="B23653">
        <v>2068323</v>
      </c>
      <c r="C23653">
        <v>50006</v>
      </c>
      <c r="D23653">
        <f t="shared" si="738"/>
        <v>2159</v>
      </c>
      <c r="E23653">
        <f t="shared" si="739"/>
        <v>2.7754042619999999</v>
      </c>
    </row>
    <row r="23654" spans="1:5" x14ac:dyDescent="0.25">
      <c r="A23654" s="1">
        <v>2775470752</v>
      </c>
      <c r="B23654">
        <v>1890135</v>
      </c>
      <c r="C23654">
        <v>50008</v>
      </c>
      <c r="D23654">
        <f t="shared" si="738"/>
        <v>1973</v>
      </c>
      <c r="E23654">
        <f t="shared" si="739"/>
        <v>2.7754707519999999</v>
      </c>
    </row>
    <row r="23655" spans="1:5" x14ac:dyDescent="0.25">
      <c r="A23655" s="1">
        <v>2775485221</v>
      </c>
      <c r="B23655">
        <v>2069281</v>
      </c>
      <c r="C23655">
        <v>50006</v>
      </c>
      <c r="D23655">
        <f t="shared" si="738"/>
        <v>2160</v>
      </c>
      <c r="E23655">
        <f t="shared" si="739"/>
        <v>2.7754852209999998</v>
      </c>
    </row>
    <row r="23656" spans="1:5" x14ac:dyDescent="0.25">
      <c r="A23656" s="1">
        <v>2775490311</v>
      </c>
      <c r="B23656">
        <v>1928455</v>
      </c>
      <c r="C23656">
        <v>50007</v>
      </c>
      <c r="D23656">
        <f t="shared" si="738"/>
        <v>2013</v>
      </c>
      <c r="E23656">
        <f t="shared" si="739"/>
        <v>2.775490311</v>
      </c>
    </row>
    <row r="23657" spans="1:5" x14ac:dyDescent="0.25">
      <c r="A23657" s="1">
        <v>2775773684</v>
      </c>
      <c r="B23657">
        <v>2070239</v>
      </c>
      <c r="C23657">
        <v>50006</v>
      </c>
      <c r="D23657">
        <f t="shared" si="738"/>
        <v>2161</v>
      </c>
      <c r="E23657">
        <f t="shared" si="739"/>
        <v>2.7757736839999998</v>
      </c>
    </row>
    <row r="23658" spans="1:5" x14ac:dyDescent="0.25">
      <c r="A23658" s="1">
        <v>2776152706</v>
      </c>
      <c r="B23658">
        <v>2071197</v>
      </c>
      <c r="C23658">
        <v>50006</v>
      </c>
      <c r="D23658">
        <f t="shared" si="738"/>
        <v>2162</v>
      </c>
      <c r="E23658">
        <f t="shared" si="739"/>
        <v>2.776152706</v>
      </c>
    </row>
    <row r="23659" spans="1:5" x14ac:dyDescent="0.25">
      <c r="A23659" s="1">
        <v>2776466666</v>
      </c>
      <c r="B23659">
        <v>1929413</v>
      </c>
      <c r="C23659">
        <v>50007</v>
      </c>
      <c r="D23659">
        <f t="shared" si="738"/>
        <v>2014</v>
      </c>
      <c r="E23659">
        <f t="shared" si="739"/>
        <v>2.7764666660000001</v>
      </c>
    </row>
    <row r="23660" spans="1:5" x14ac:dyDescent="0.25">
      <c r="A23660" s="1">
        <v>2776531728</v>
      </c>
      <c r="B23660">
        <v>2072155</v>
      </c>
      <c r="C23660">
        <v>50006</v>
      </c>
      <c r="D23660">
        <f t="shared" si="738"/>
        <v>2163</v>
      </c>
      <c r="E23660">
        <f t="shared" si="739"/>
        <v>2.7765317280000001</v>
      </c>
    </row>
    <row r="23661" spans="1:5" x14ac:dyDescent="0.25">
      <c r="A23661" s="1">
        <v>2776612687</v>
      </c>
      <c r="B23661">
        <v>2073113</v>
      </c>
      <c r="C23661">
        <v>50006</v>
      </c>
      <c r="D23661">
        <f t="shared" si="738"/>
        <v>2164</v>
      </c>
      <c r="E23661">
        <f t="shared" si="739"/>
        <v>2.7766126870000001</v>
      </c>
    </row>
    <row r="23662" spans="1:5" x14ac:dyDescent="0.25">
      <c r="A23662" s="1">
        <v>2776920350</v>
      </c>
      <c r="B23662">
        <v>2074071</v>
      </c>
      <c r="C23662">
        <v>50006</v>
      </c>
      <c r="D23662">
        <f t="shared" si="738"/>
        <v>2165</v>
      </c>
      <c r="E23662">
        <f t="shared" si="739"/>
        <v>2.7769203500000001</v>
      </c>
    </row>
    <row r="23663" spans="1:5" x14ac:dyDescent="0.25">
      <c r="A23663" s="1">
        <v>2777001309</v>
      </c>
      <c r="B23663">
        <v>2075029</v>
      </c>
      <c r="C23663">
        <v>50006</v>
      </c>
      <c r="D23663">
        <f t="shared" si="738"/>
        <v>2166</v>
      </c>
      <c r="E23663">
        <f t="shared" si="739"/>
        <v>2.7770013090000001</v>
      </c>
    </row>
    <row r="23664" spans="1:5" x14ac:dyDescent="0.25">
      <c r="A23664" s="1">
        <v>2777082268</v>
      </c>
      <c r="B23664">
        <v>2075987</v>
      </c>
      <c r="C23664">
        <v>50006</v>
      </c>
      <c r="D23664">
        <f t="shared" si="738"/>
        <v>2167</v>
      </c>
      <c r="E23664">
        <f t="shared" si="739"/>
        <v>2.777082268</v>
      </c>
    </row>
    <row r="23665" spans="1:5" x14ac:dyDescent="0.25">
      <c r="A23665" s="1">
        <v>2777318572</v>
      </c>
      <c r="B23665">
        <v>2076945</v>
      </c>
      <c r="C23665">
        <v>50006</v>
      </c>
      <c r="D23665">
        <f t="shared" si="738"/>
        <v>2168</v>
      </c>
      <c r="E23665">
        <f t="shared" si="739"/>
        <v>2.777318572</v>
      </c>
    </row>
    <row r="23666" spans="1:5" x14ac:dyDescent="0.25">
      <c r="A23666" s="1">
        <v>2777399531</v>
      </c>
      <c r="B23666">
        <v>2077903</v>
      </c>
      <c r="C23666">
        <v>50006</v>
      </c>
      <c r="D23666">
        <f t="shared" si="738"/>
        <v>2169</v>
      </c>
      <c r="E23666">
        <f t="shared" si="739"/>
        <v>2.7773995309999999</v>
      </c>
    </row>
    <row r="23667" spans="1:5" x14ac:dyDescent="0.25">
      <c r="A23667" s="1">
        <v>2777414221</v>
      </c>
      <c r="B23667">
        <v>1930371</v>
      </c>
      <c r="C23667">
        <v>50007</v>
      </c>
      <c r="D23667">
        <f t="shared" si="738"/>
        <v>2015</v>
      </c>
      <c r="E23667">
        <f t="shared" si="739"/>
        <v>2.7774142209999999</v>
      </c>
    </row>
    <row r="23668" spans="1:5" x14ac:dyDescent="0.25">
      <c r="A23668" s="1">
        <v>2777613332</v>
      </c>
      <c r="B23668">
        <v>1931329</v>
      </c>
      <c r="C23668">
        <v>50007</v>
      </c>
      <c r="D23668">
        <f t="shared" si="738"/>
        <v>2016</v>
      </c>
      <c r="E23668">
        <f t="shared" si="739"/>
        <v>2.777613332</v>
      </c>
    </row>
    <row r="23669" spans="1:5" x14ac:dyDescent="0.25">
      <c r="A23669" s="1">
        <v>2777694291</v>
      </c>
      <c r="B23669">
        <v>1932287</v>
      </c>
      <c r="C23669">
        <v>50007</v>
      </c>
      <c r="D23669">
        <f t="shared" si="738"/>
        <v>2017</v>
      </c>
      <c r="E23669">
        <f t="shared" si="739"/>
        <v>2.777694291</v>
      </c>
    </row>
    <row r="23670" spans="1:5" x14ac:dyDescent="0.25">
      <c r="A23670" s="1">
        <v>2777707194</v>
      </c>
      <c r="B23670">
        <v>2078861</v>
      </c>
      <c r="C23670">
        <v>50006</v>
      </c>
      <c r="D23670">
        <f t="shared" si="738"/>
        <v>2170</v>
      </c>
      <c r="E23670">
        <f t="shared" si="739"/>
        <v>2.777707194</v>
      </c>
    </row>
    <row r="23671" spans="1:5" x14ac:dyDescent="0.25">
      <c r="A23671" s="1">
        <v>2778086216</v>
      </c>
      <c r="B23671">
        <v>2079819</v>
      </c>
      <c r="C23671">
        <v>50006</v>
      </c>
      <c r="D23671">
        <f t="shared" si="738"/>
        <v>2171</v>
      </c>
      <c r="E23671">
        <f t="shared" si="739"/>
        <v>2.7780862160000002</v>
      </c>
    </row>
    <row r="23672" spans="1:5" x14ac:dyDescent="0.25">
      <c r="A23672" s="1">
        <v>2778167175</v>
      </c>
      <c r="B23672">
        <v>2080777</v>
      </c>
      <c r="C23672">
        <v>50006</v>
      </c>
      <c r="D23672">
        <f t="shared" si="738"/>
        <v>2172</v>
      </c>
      <c r="E23672">
        <f t="shared" si="739"/>
        <v>2.7781671750000001</v>
      </c>
    </row>
    <row r="23673" spans="1:5" x14ac:dyDescent="0.25">
      <c r="A23673" s="1">
        <v>2778294927</v>
      </c>
      <c r="B23673">
        <v>2081735</v>
      </c>
      <c r="C23673">
        <v>50006</v>
      </c>
      <c r="D23673">
        <f t="shared" si="738"/>
        <v>2173</v>
      </c>
      <c r="E23673">
        <f t="shared" si="739"/>
        <v>2.7782949270000001</v>
      </c>
    </row>
    <row r="23674" spans="1:5" x14ac:dyDescent="0.25">
      <c r="A23674" s="1">
        <v>2778484438</v>
      </c>
      <c r="B23674">
        <v>2082693</v>
      </c>
      <c r="C23674">
        <v>50006</v>
      </c>
      <c r="D23674">
        <f t="shared" si="738"/>
        <v>2174</v>
      </c>
      <c r="E23674">
        <f t="shared" si="739"/>
        <v>2.778484438</v>
      </c>
    </row>
    <row r="23675" spans="1:5" x14ac:dyDescent="0.25">
      <c r="A23675" s="1">
        <v>2778853860</v>
      </c>
      <c r="B23675">
        <v>2083651</v>
      </c>
      <c r="C23675">
        <v>50006</v>
      </c>
      <c r="D23675">
        <f t="shared" si="738"/>
        <v>2175</v>
      </c>
      <c r="E23675">
        <f t="shared" si="739"/>
        <v>2.7788538599999999</v>
      </c>
    </row>
    <row r="23676" spans="1:5" x14ac:dyDescent="0.25">
      <c r="A23676" s="1">
        <v>2779403193</v>
      </c>
      <c r="B23676">
        <v>2084609</v>
      </c>
      <c r="C23676">
        <v>50006</v>
      </c>
      <c r="D23676">
        <f t="shared" si="738"/>
        <v>2176</v>
      </c>
      <c r="E23676">
        <f t="shared" si="739"/>
        <v>2.7794031929999998</v>
      </c>
    </row>
    <row r="23677" spans="1:5" x14ac:dyDescent="0.25">
      <c r="A23677" s="1">
        <v>2779952526</v>
      </c>
      <c r="B23677">
        <v>2085567</v>
      </c>
      <c r="C23677">
        <v>50006</v>
      </c>
      <c r="D23677">
        <f t="shared" si="738"/>
        <v>2177</v>
      </c>
      <c r="E23677">
        <f t="shared" si="739"/>
        <v>2.7799525260000002</v>
      </c>
    </row>
    <row r="23678" spans="1:5" x14ac:dyDescent="0.25">
      <c r="A23678" s="1">
        <v>2780276086</v>
      </c>
      <c r="B23678">
        <v>1933245</v>
      </c>
      <c r="C23678">
        <v>50007</v>
      </c>
      <c r="D23678">
        <f t="shared" si="738"/>
        <v>2018</v>
      </c>
      <c r="E23678">
        <f t="shared" si="739"/>
        <v>2.7802760860000002</v>
      </c>
    </row>
    <row r="23679" spans="1:5" x14ac:dyDescent="0.25">
      <c r="A23679" s="1">
        <v>2780501859</v>
      </c>
      <c r="B23679">
        <v>2086525</v>
      </c>
      <c r="C23679">
        <v>50006</v>
      </c>
      <c r="D23679">
        <f t="shared" si="738"/>
        <v>2178</v>
      </c>
      <c r="E23679">
        <f t="shared" si="739"/>
        <v>2.7805018590000001</v>
      </c>
    </row>
    <row r="23680" spans="1:5" x14ac:dyDescent="0.25">
      <c r="A23680" s="1">
        <v>2781214041</v>
      </c>
      <c r="B23680">
        <v>1934203</v>
      </c>
      <c r="C23680">
        <v>50007</v>
      </c>
      <c r="D23680">
        <f t="shared" si="738"/>
        <v>2019</v>
      </c>
      <c r="E23680">
        <f t="shared" si="739"/>
        <v>2.7812140410000001</v>
      </c>
    </row>
    <row r="23681" spans="1:5" x14ac:dyDescent="0.25">
      <c r="A23681" s="1">
        <v>2781231103</v>
      </c>
      <c r="B23681">
        <v>2087483</v>
      </c>
      <c r="C23681">
        <v>50006</v>
      </c>
      <c r="D23681">
        <f t="shared" si="738"/>
        <v>2179</v>
      </c>
      <c r="E23681">
        <f t="shared" si="739"/>
        <v>2.7812311030000001</v>
      </c>
    </row>
    <row r="23682" spans="1:5" x14ac:dyDescent="0.25">
      <c r="A23682" s="1">
        <v>2781441952</v>
      </c>
      <c r="B23682">
        <v>1935161</v>
      </c>
      <c r="C23682">
        <v>50007</v>
      </c>
      <c r="D23682">
        <f t="shared" ref="D23682:D23745" si="740">(B23682-1)/958</f>
        <v>2020</v>
      </c>
      <c r="E23682">
        <f t="shared" ref="E23682:E23745" si="741">A23682/1000000000</f>
        <v>2.7814419520000002</v>
      </c>
    </row>
    <row r="23683" spans="1:5" x14ac:dyDescent="0.25">
      <c r="A23683" s="1">
        <v>2781581039</v>
      </c>
      <c r="B23683">
        <v>3349169</v>
      </c>
      <c r="C23683">
        <v>50005</v>
      </c>
      <c r="D23683">
        <f t="shared" si="740"/>
        <v>3496</v>
      </c>
      <c r="E23683">
        <f t="shared" si="741"/>
        <v>2.7815810390000002</v>
      </c>
    </row>
    <row r="23684" spans="1:5" x14ac:dyDescent="0.25">
      <c r="A23684" s="1">
        <v>2781661998</v>
      </c>
      <c r="B23684">
        <v>3350127</v>
      </c>
      <c r="C23684">
        <v>50005</v>
      </c>
      <c r="D23684">
        <f t="shared" si="740"/>
        <v>3497</v>
      </c>
      <c r="E23684">
        <f t="shared" si="741"/>
        <v>2.7816619980000001</v>
      </c>
    </row>
    <row r="23685" spans="1:5" x14ac:dyDescent="0.25">
      <c r="A23685" s="1">
        <v>2781669863</v>
      </c>
      <c r="B23685">
        <v>1936119</v>
      </c>
      <c r="C23685">
        <v>50007</v>
      </c>
      <c r="D23685">
        <f t="shared" si="740"/>
        <v>2021</v>
      </c>
      <c r="E23685">
        <f t="shared" si="741"/>
        <v>2.7816698629999999</v>
      </c>
    </row>
    <row r="23686" spans="1:5" x14ac:dyDescent="0.25">
      <c r="A23686" s="1">
        <v>2781742957</v>
      </c>
      <c r="B23686">
        <v>3351085</v>
      </c>
      <c r="C23686">
        <v>50005</v>
      </c>
      <c r="D23686">
        <f t="shared" si="740"/>
        <v>3498</v>
      </c>
      <c r="E23686">
        <f t="shared" si="741"/>
        <v>2.7817429570000001</v>
      </c>
    </row>
    <row r="23687" spans="1:5" x14ac:dyDescent="0.25">
      <c r="A23687" s="1">
        <v>2781780436</v>
      </c>
      <c r="B23687">
        <v>2088441</v>
      </c>
      <c r="C23687">
        <v>50006</v>
      </c>
      <c r="D23687">
        <f t="shared" si="740"/>
        <v>2180</v>
      </c>
      <c r="E23687">
        <f t="shared" si="741"/>
        <v>2.781780436</v>
      </c>
    </row>
    <row r="23688" spans="1:5" x14ac:dyDescent="0.25">
      <c r="A23688" s="1">
        <v>2781823916</v>
      </c>
      <c r="B23688">
        <v>3352043</v>
      </c>
      <c r="C23688">
        <v>50005</v>
      </c>
      <c r="D23688">
        <f t="shared" si="740"/>
        <v>3499</v>
      </c>
      <c r="E23688">
        <f t="shared" si="741"/>
        <v>2.781823916</v>
      </c>
    </row>
    <row r="23689" spans="1:5" x14ac:dyDescent="0.25">
      <c r="A23689" s="1">
        <v>2781904875</v>
      </c>
      <c r="B23689">
        <v>3353001</v>
      </c>
      <c r="C23689">
        <v>50005</v>
      </c>
      <c r="D23689">
        <f t="shared" si="740"/>
        <v>3500</v>
      </c>
      <c r="E23689">
        <f t="shared" si="741"/>
        <v>2.7819048749999999</v>
      </c>
    </row>
    <row r="23690" spans="1:5" x14ac:dyDescent="0.25">
      <c r="A23690" s="1">
        <v>2782418307</v>
      </c>
      <c r="B23690">
        <v>1937077</v>
      </c>
      <c r="C23690">
        <v>50007</v>
      </c>
      <c r="D23690">
        <f t="shared" si="740"/>
        <v>2022</v>
      </c>
      <c r="E23690">
        <f t="shared" si="741"/>
        <v>2.7824183069999999</v>
      </c>
    </row>
    <row r="23691" spans="1:5" x14ac:dyDescent="0.25">
      <c r="A23691" s="1">
        <v>2782538480</v>
      </c>
      <c r="B23691">
        <v>2089399</v>
      </c>
      <c r="C23691">
        <v>50006</v>
      </c>
      <c r="D23691">
        <f t="shared" si="740"/>
        <v>2181</v>
      </c>
      <c r="E23691">
        <f t="shared" si="741"/>
        <v>2.7825384799999999</v>
      </c>
    </row>
    <row r="23692" spans="1:5" x14ac:dyDescent="0.25">
      <c r="A23692" s="1">
        <v>2782656346</v>
      </c>
      <c r="B23692">
        <v>3353959</v>
      </c>
      <c r="C23692">
        <v>50005</v>
      </c>
      <c r="D23692">
        <f t="shared" si="740"/>
        <v>3501</v>
      </c>
      <c r="E23692">
        <f t="shared" si="741"/>
        <v>2.782656346</v>
      </c>
    </row>
    <row r="23693" spans="1:5" x14ac:dyDescent="0.25">
      <c r="A23693" s="1">
        <v>2782737305</v>
      </c>
      <c r="B23693">
        <v>3354917</v>
      </c>
      <c r="C23693">
        <v>50005</v>
      </c>
      <c r="D23693">
        <f t="shared" si="740"/>
        <v>3502</v>
      </c>
      <c r="E23693">
        <f t="shared" si="741"/>
        <v>2.7827373049999999</v>
      </c>
    </row>
    <row r="23694" spans="1:5" x14ac:dyDescent="0.25">
      <c r="A23694" s="1">
        <v>2782747191</v>
      </c>
      <c r="B23694">
        <v>2090357</v>
      </c>
      <c r="C23694">
        <v>50006</v>
      </c>
      <c r="D23694">
        <f t="shared" si="740"/>
        <v>2182</v>
      </c>
      <c r="E23694">
        <f t="shared" si="741"/>
        <v>2.7827471909999999</v>
      </c>
    </row>
    <row r="23695" spans="1:5" x14ac:dyDescent="0.25">
      <c r="A23695" s="1">
        <v>2782806929</v>
      </c>
      <c r="B23695">
        <v>1938035</v>
      </c>
      <c r="C23695">
        <v>50007</v>
      </c>
      <c r="D23695">
        <f t="shared" si="740"/>
        <v>2023</v>
      </c>
      <c r="E23695">
        <f t="shared" si="741"/>
        <v>2.7828069289999999</v>
      </c>
    </row>
    <row r="23696" spans="1:5" x14ac:dyDescent="0.25">
      <c r="A23696" s="1">
        <v>2783006040</v>
      </c>
      <c r="B23696">
        <v>1938993</v>
      </c>
      <c r="C23696">
        <v>50007</v>
      </c>
      <c r="D23696">
        <f t="shared" si="740"/>
        <v>2024</v>
      </c>
      <c r="E23696">
        <f t="shared" si="741"/>
        <v>2.7830060400000001</v>
      </c>
    </row>
    <row r="23697" spans="1:5" x14ac:dyDescent="0.25">
      <c r="A23697" s="1">
        <v>2783025768</v>
      </c>
      <c r="B23697">
        <v>3355875</v>
      </c>
      <c r="C23697">
        <v>50005</v>
      </c>
      <c r="D23697">
        <f t="shared" si="740"/>
        <v>3503</v>
      </c>
      <c r="E23697">
        <f t="shared" si="741"/>
        <v>2.7830257679999999</v>
      </c>
    </row>
    <row r="23698" spans="1:5" x14ac:dyDescent="0.25">
      <c r="A23698" s="1">
        <v>2783086999</v>
      </c>
      <c r="B23698">
        <v>1939951</v>
      </c>
      <c r="C23698">
        <v>50007</v>
      </c>
      <c r="D23698">
        <f t="shared" si="740"/>
        <v>2025</v>
      </c>
      <c r="E23698">
        <f t="shared" si="741"/>
        <v>2.783086999</v>
      </c>
    </row>
    <row r="23699" spans="1:5" x14ac:dyDescent="0.25">
      <c r="A23699" s="1">
        <v>2783575101</v>
      </c>
      <c r="B23699">
        <v>3356833</v>
      </c>
      <c r="C23699">
        <v>50005</v>
      </c>
      <c r="D23699">
        <f t="shared" si="740"/>
        <v>3504</v>
      </c>
      <c r="E23699">
        <f t="shared" si="741"/>
        <v>2.7835751009999998</v>
      </c>
    </row>
    <row r="23700" spans="1:5" x14ac:dyDescent="0.25">
      <c r="A23700" s="1">
        <v>2783764612</v>
      </c>
      <c r="B23700">
        <v>3357791</v>
      </c>
      <c r="C23700">
        <v>50005</v>
      </c>
      <c r="D23700">
        <f t="shared" si="740"/>
        <v>3505</v>
      </c>
      <c r="E23700">
        <f t="shared" si="741"/>
        <v>2.7837646120000001</v>
      </c>
    </row>
    <row r="23701" spans="1:5" x14ac:dyDescent="0.25">
      <c r="A23701" s="1">
        <v>2783954123</v>
      </c>
      <c r="B23701">
        <v>3358749</v>
      </c>
      <c r="C23701">
        <v>50005</v>
      </c>
      <c r="D23701">
        <f t="shared" si="740"/>
        <v>3506</v>
      </c>
      <c r="E23701">
        <f t="shared" si="741"/>
        <v>2.783954123</v>
      </c>
    </row>
    <row r="23702" spans="1:5" x14ac:dyDescent="0.25">
      <c r="A23702" s="1">
        <v>2783963195</v>
      </c>
      <c r="B23702">
        <v>1940909</v>
      </c>
      <c r="C23702">
        <v>50007</v>
      </c>
      <c r="D23702">
        <f t="shared" si="740"/>
        <v>2026</v>
      </c>
      <c r="E23702">
        <f t="shared" si="741"/>
        <v>2.7839631950000001</v>
      </c>
    </row>
    <row r="23703" spans="1:5" x14ac:dyDescent="0.25">
      <c r="A23703" s="1">
        <v>2784044154</v>
      </c>
      <c r="B23703">
        <v>1941867</v>
      </c>
      <c r="C23703">
        <v>50007</v>
      </c>
      <c r="D23703">
        <f t="shared" si="740"/>
        <v>2027</v>
      </c>
      <c r="E23703">
        <f t="shared" si="741"/>
        <v>2.784044154</v>
      </c>
    </row>
    <row r="23704" spans="1:5" x14ac:dyDescent="0.25">
      <c r="A23704" s="1">
        <v>2784323545</v>
      </c>
      <c r="B23704">
        <v>3359707</v>
      </c>
      <c r="C23704">
        <v>50005</v>
      </c>
      <c r="D23704">
        <f t="shared" si="740"/>
        <v>3507</v>
      </c>
      <c r="E23704">
        <f t="shared" si="741"/>
        <v>2.7843235449999999</v>
      </c>
    </row>
    <row r="23705" spans="1:5" x14ac:dyDescent="0.25">
      <c r="A23705" s="1">
        <v>2784342217</v>
      </c>
      <c r="B23705">
        <v>1942825</v>
      </c>
      <c r="C23705">
        <v>50007</v>
      </c>
      <c r="D23705">
        <f t="shared" si="740"/>
        <v>2028</v>
      </c>
      <c r="E23705">
        <f t="shared" si="741"/>
        <v>2.7843422169999998</v>
      </c>
    </row>
    <row r="23706" spans="1:5" x14ac:dyDescent="0.25">
      <c r="A23706" s="1">
        <v>2784692967</v>
      </c>
      <c r="B23706">
        <v>3360665</v>
      </c>
      <c r="C23706">
        <v>50005</v>
      </c>
      <c r="D23706">
        <f t="shared" si="740"/>
        <v>3508</v>
      </c>
      <c r="E23706">
        <f t="shared" si="741"/>
        <v>2.7846929669999998</v>
      </c>
    </row>
    <row r="23707" spans="1:5" x14ac:dyDescent="0.25">
      <c r="A23707" s="1">
        <v>2784730839</v>
      </c>
      <c r="B23707">
        <v>1943783</v>
      </c>
      <c r="C23707">
        <v>50007</v>
      </c>
      <c r="D23707">
        <f t="shared" si="740"/>
        <v>2029</v>
      </c>
      <c r="E23707">
        <f t="shared" si="741"/>
        <v>2.7847308389999998</v>
      </c>
    </row>
    <row r="23708" spans="1:5" x14ac:dyDescent="0.25">
      <c r="A23708" s="1">
        <v>2784939550</v>
      </c>
      <c r="B23708">
        <v>1944741</v>
      </c>
      <c r="C23708">
        <v>50007</v>
      </c>
      <c r="D23708">
        <f t="shared" si="740"/>
        <v>2030</v>
      </c>
      <c r="E23708">
        <f t="shared" si="741"/>
        <v>2.7849395499999998</v>
      </c>
    </row>
    <row r="23709" spans="1:5" x14ac:dyDescent="0.25">
      <c r="A23709" s="1">
        <v>2785062389</v>
      </c>
      <c r="B23709">
        <v>3361623</v>
      </c>
      <c r="C23709">
        <v>50005</v>
      </c>
      <c r="D23709">
        <f t="shared" si="740"/>
        <v>3509</v>
      </c>
      <c r="E23709">
        <f t="shared" si="741"/>
        <v>2.7850623890000001</v>
      </c>
    </row>
    <row r="23710" spans="1:5" x14ac:dyDescent="0.25">
      <c r="A23710" s="1">
        <v>2785328172</v>
      </c>
      <c r="B23710">
        <v>1945699</v>
      </c>
      <c r="C23710">
        <v>50007</v>
      </c>
      <c r="D23710">
        <f t="shared" si="740"/>
        <v>2031</v>
      </c>
      <c r="E23710">
        <f t="shared" si="741"/>
        <v>2.7853281719999998</v>
      </c>
    </row>
    <row r="23711" spans="1:5" x14ac:dyDescent="0.25">
      <c r="A23711" s="1">
        <v>2785791633</v>
      </c>
      <c r="B23711">
        <v>3362581</v>
      </c>
      <c r="C23711">
        <v>50005</v>
      </c>
      <c r="D23711">
        <f t="shared" si="740"/>
        <v>3510</v>
      </c>
      <c r="E23711">
        <f t="shared" si="741"/>
        <v>2.7857916330000001</v>
      </c>
    </row>
    <row r="23712" spans="1:5" x14ac:dyDescent="0.25">
      <c r="A23712" s="1">
        <v>2785896705</v>
      </c>
      <c r="B23712">
        <v>1946657</v>
      </c>
      <c r="C23712">
        <v>50007</v>
      </c>
      <c r="D23712">
        <f t="shared" si="740"/>
        <v>2032</v>
      </c>
      <c r="E23712">
        <f t="shared" si="741"/>
        <v>2.7858967049999999</v>
      </c>
    </row>
    <row r="23713" spans="1:5" x14ac:dyDescent="0.25">
      <c r="A23713" s="1">
        <v>2786105416</v>
      </c>
      <c r="B23713">
        <v>1947615</v>
      </c>
      <c r="C23713">
        <v>50007</v>
      </c>
      <c r="D23713">
        <f t="shared" si="740"/>
        <v>2033</v>
      </c>
      <c r="E23713">
        <f t="shared" si="741"/>
        <v>2.7861054159999998</v>
      </c>
    </row>
    <row r="23714" spans="1:5" x14ac:dyDescent="0.25">
      <c r="A23714" s="1">
        <v>2786161055</v>
      </c>
      <c r="B23714">
        <v>3363539</v>
      </c>
      <c r="C23714">
        <v>50005</v>
      </c>
      <c r="D23714">
        <f t="shared" si="740"/>
        <v>3511</v>
      </c>
      <c r="E23714">
        <f t="shared" si="741"/>
        <v>2.786161055</v>
      </c>
    </row>
    <row r="23715" spans="1:5" x14ac:dyDescent="0.25">
      <c r="A23715" s="1">
        <v>2786350566</v>
      </c>
      <c r="B23715">
        <v>3364497</v>
      </c>
      <c r="C23715">
        <v>50005</v>
      </c>
      <c r="D23715">
        <f t="shared" si="740"/>
        <v>3512</v>
      </c>
      <c r="E23715">
        <f t="shared" si="741"/>
        <v>2.7863505659999999</v>
      </c>
    </row>
    <row r="23716" spans="1:5" x14ac:dyDescent="0.25">
      <c r="A23716" s="1">
        <v>2786540077</v>
      </c>
      <c r="B23716">
        <v>3365455</v>
      </c>
      <c r="C23716">
        <v>50005</v>
      </c>
      <c r="D23716">
        <f t="shared" si="740"/>
        <v>3513</v>
      </c>
      <c r="E23716">
        <f t="shared" si="741"/>
        <v>2.7865400770000002</v>
      </c>
    </row>
    <row r="23717" spans="1:5" x14ac:dyDescent="0.25">
      <c r="A23717" s="1">
        <v>2786909499</v>
      </c>
      <c r="B23717">
        <v>3366413</v>
      </c>
      <c r="C23717">
        <v>50005</v>
      </c>
      <c r="D23717">
        <f t="shared" si="740"/>
        <v>3514</v>
      </c>
      <c r="E23717">
        <f t="shared" si="741"/>
        <v>2.7869094990000001</v>
      </c>
    </row>
    <row r="23718" spans="1:5" x14ac:dyDescent="0.25">
      <c r="A23718" s="1">
        <v>2786990458</v>
      </c>
      <c r="B23718">
        <v>3367371</v>
      </c>
      <c r="C23718">
        <v>50005</v>
      </c>
      <c r="D23718">
        <f t="shared" si="740"/>
        <v>3515</v>
      </c>
      <c r="E23718">
        <f t="shared" si="741"/>
        <v>2.786990458</v>
      </c>
    </row>
    <row r="23719" spans="1:5" x14ac:dyDescent="0.25">
      <c r="A23719" s="1">
        <v>2787099010</v>
      </c>
      <c r="B23719">
        <v>3368329</v>
      </c>
      <c r="C23719">
        <v>50005</v>
      </c>
      <c r="D23719">
        <f t="shared" si="740"/>
        <v>3516</v>
      </c>
      <c r="E23719">
        <f t="shared" si="741"/>
        <v>2.7870990099999999</v>
      </c>
    </row>
    <row r="23720" spans="1:5" x14ac:dyDescent="0.25">
      <c r="A23720" s="1">
        <v>2787828254</v>
      </c>
      <c r="B23720">
        <v>3369287</v>
      </c>
      <c r="C23720">
        <v>50005</v>
      </c>
      <c r="D23720">
        <f t="shared" si="740"/>
        <v>3517</v>
      </c>
      <c r="E23720">
        <f t="shared" si="741"/>
        <v>2.7878282539999999</v>
      </c>
    </row>
    <row r="23721" spans="1:5" x14ac:dyDescent="0.25">
      <c r="A23721" s="1">
        <v>2788197676</v>
      </c>
      <c r="B23721">
        <v>3370245</v>
      </c>
      <c r="C23721">
        <v>50005</v>
      </c>
      <c r="D23721">
        <f t="shared" si="740"/>
        <v>3518</v>
      </c>
      <c r="E23721">
        <f t="shared" si="741"/>
        <v>2.7881976759999998</v>
      </c>
    </row>
    <row r="23722" spans="1:5" x14ac:dyDescent="0.25">
      <c r="A23722" s="1">
        <v>2788567098</v>
      </c>
      <c r="B23722">
        <v>3371203</v>
      </c>
      <c r="C23722">
        <v>50005</v>
      </c>
      <c r="D23722">
        <f t="shared" si="740"/>
        <v>3519</v>
      </c>
      <c r="E23722">
        <f t="shared" si="741"/>
        <v>2.7885670980000001</v>
      </c>
    </row>
    <row r="23723" spans="1:5" x14ac:dyDescent="0.25">
      <c r="A23723" s="1">
        <v>2789116431</v>
      </c>
      <c r="B23723">
        <v>3372161</v>
      </c>
      <c r="C23723">
        <v>50005</v>
      </c>
      <c r="D23723">
        <f t="shared" si="740"/>
        <v>3520</v>
      </c>
      <c r="E23723">
        <f t="shared" si="741"/>
        <v>2.7891164310000001</v>
      </c>
    </row>
    <row r="23724" spans="1:5" x14ac:dyDescent="0.25">
      <c r="A23724" s="1">
        <v>2789197390</v>
      </c>
      <c r="B23724">
        <v>3373119</v>
      </c>
      <c r="C23724">
        <v>50005</v>
      </c>
      <c r="D23724">
        <f t="shared" si="740"/>
        <v>3521</v>
      </c>
      <c r="E23724">
        <f t="shared" si="741"/>
        <v>2.78919739</v>
      </c>
    </row>
    <row r="23725" spans="1:5" x14ac:dyDescent="0.25">
      <c r="A23725" s="1">
        <v>2789315542</v>
      </c>
      <c r="B23725">
        <v>3374077</v>
      </c>
      <c r="C23725">
        <v>50005</v>
      </c>
      <c r="D23725">
        <f t="shared" si="740"/>
        <v>3522</v>
      </c>
      <c r="E23725">
        <f t="shared" si="741"/>
        <v>2.7893155420000002</v>
      </c>
    </row>
    <row r="23726" spans="1:5" x14ac:dyDescent="0.25">
      <c r="A23726" s="1">
        <v>2789396501</v>
      </c>
      <c r="B23726">
        <v>3375035</v>
      </c>
      <c r="C23726">
        <v>50005</v>
      </c>
      <c r="D23726">
        <f t="shared" si="740"/>
        <v>3523</v>
      </c>
      <c r="E23726">
        <f t="shared" si="741"/>
        <v>2.7893965010000001</v>
      </c>
    </row>
    <row r="23727" spans="1:5" x14ac:dyDescent="0.25">
      <c r="A23727" s="1">
        <v>2789694564</v>
      </c>
      <c r="B23727">
        <v>3375993</v>
      </c>
      <c r="C23727">
        <v>50005</v>
      </c>
      <c r="D23727">
        <f t="shared" si="740"/>
        <v>3524</v>
      </c>
      <c r="E23727">
        <f t="shared" si="741"/>
        <v>2.7896945639999999</v>
      </c>
    </row>
    <row r="23728" spans="1:5" x14ac:dyDescent="0.25">
      <c r="A23728" s="1">
        <v>2789884075</v>
      </c>
      <c r="B23728">
        <v>3376951</v>
      </c>
      <c r="C23728">
        <v>50005</v>
      </c>
      <c r="D23728">
        <f t="shared" si="740"/>
        <v>3525</v>
      </c>
      <c r="E23728">
        <f t="shared" si="741"/>
        <v>2.7898840749999998</v>
      </c>
    </row>
    <row r="23729" spans="1:5" x14ac:dyDescent="0.25">
      <c r="A23729" s="1">
        <v>2790253497</v>
      </c>
      <c r="B23729">
        <v>3377909</v>
      </c>
      <c r="C23729">
        <v>50005</v>
      </c>
      <c r="D23729">
        <f t="shared" si="740"/>
        <v>3526</v>
      </c>
      <c r="E23729">
        <f t="shared" si="741"/>
        <v>2.7902534970000001</v>
      </c>
    </row>
    <row r="23730" spans="1:5" x14ac:dyDescent="0.25">
      <c r="A23730" s="1">
        <v>2790443008</v>
      </c>
      <c r="B23730">
        <v>3378867</v>
      </c>
      <c r="C23730">
        <v>50005</v>
      </c>
      <c r="D23730">
        <f t="shared" si="740"/>
        <v>3527</v>
      </c>
      <c r="E23730">
        <f t="shared" si="741"/>
        <v>2.790443008</v>
      </c>
    </row>
    <row r="23731" spans="1:5" x14ac:dyDescent="0.25">
      <c r="A23731" s="1">
        <v>2790632519</v>
      </c>
      <c r="B23731">
        <v>3379825</v>
      </c>
      <c r="C23731">
        <v>50005</v>
      </c>
      <c r="D23731">
        <f t="shared" si="740"/>
        <v>3528</v>
      </c>
      <c r="E23731">
        <f t="shared" si="741"/>
        <v>2.7906325189999999</v>
      </c>
    </row>
    <row r="23732" spans="1:5" x14ac:dyDescent="0.25">
      <c r="A23732" s="1">
        <v>2790713478</v>
      </c>
      <c r="B23732">
        <v>3380783</v>
      </c>
      <c r="C23732">
        <v>50005</v>
      </c>
      <c r="D23732">
        <f t="shared" si="740"/>
        <v>3529</v>
      </c>
      <c r="E23732">
        <f t="shared" si="741"/>
        <v>2.7907134779999998</v>
      </c>
    </row>
    <row r="23733" spans="1:5" x14ac:dyDescent="0.25">
      <c r="A23733" s="1">
        <v>2790831630</v>
      </c>
      <c r="B23733">
        <v>3381741</v>
      </c>
      <c r="C23733">
        <v>50005</v>
      </c>
      <c r="D23733">
        <f t="shared" si="740"/>
        <v>3530</v>
      </c>
      <c r="E23733">
        <f t="shared" si="741"/>
        <v>2.79083163</v>
      </c>
    </row>
    <row r="23734" spans="1:5" x14ac:dyDescent="0.25">
      <c r="A23734" s="1">
        <v>2791380963</v>
      </c>
      <c r="B23734">
        <v>3382699</v>
      </c>
      <c r="C23734">
        <v>50005</v>
      </c>
      <c r="D23734">
        <f t="shared" si="740"/>
        <v>3531</v>
      </c>
      <c r="E23734">
        <f t="shared" si="741"/>
        <v>2.7913809629999999</v>
      </c>
    </row>
    <row r="23735" spans="1:5" x14ac:dyDescent="0.25">
      <c r="A23735" s="1">
        <v>2791930296</v>
      </c>
      <c r="B23735">
        <v>3383657</v>
      </c>
      <c r="C23735">
        <v>50005</v>
      </c>
      <c r="D23735">
        <f t="shared" si="740"/>
        <v>3532</v>
      </c>
      <c r="E23735">
        <f t="shared" si="741"/>
        <v>2.7919302959999999</v>
      </c>
    </row>
    <row r="23736" spans="1:5" x14ac:dyDescent="0.25">
      <c r="A23736" s="1">
        <v>2792839451</v>
      </c>
      <c r="B23736">
        <v>3384615</v>
      </c>
      <c r="C23736">
        <v>50005</v>
      </c>
      <c r="D23736">
        <f t="shared" si="740"/>
        <v>3533</v>
      </c>
      <c r="E23736">
        <f t="shared" si="741"/>
        <v>2.7928394509999999</v>
      </c>
    </row>
    <row r="23737" spans="1:5" x14ac:dyDescent="0.25">
      <c r="A23737" s="1">
        <v>2792920410</v>
      </c>
      <c r="B23737">
        <v>3385573</v>
      </c>
      <c r="C23737">
        <v>50005</v>
      </c>
      <c r="D23737">
        <f t="shared" si="740"/>
        <v>3534</v>
      </c>
      <c r="E23737">
        <f t="shared" si="741"/>
        <v>2.7929204099999998</v>
      </c>
    </row>
    <row r="23738" spans="1:5" x14ac:dyDescent="0.25">
      <c r="A23738" s="1">
        <v>2793038562</v>
      </c>
      <c r="B23738">
        <v>3386531</v>
      </c>
      <c r="C23738">
        <v>50005</v>
      </c>
      <c r="D23738">
        <f t="shared" si="740"/>
        <v>3535</v>
      </c>
      <c r="E23738">
        <f t="shared" si="741"/>
        <v>2.793038562</v>
      </c>
    </row>
    <row r="23739" spans="1:5" x14ac:dyDescent="0.25">
      <c r="A23739" s="1">
        <v>2793228073</v>
      </c>
      <c r="B23739">
        <v>3387489</v>
      </c>
      <c r="C23739">
        <v>50005</v>
      </c>
      <c r="D23739">
        <f t="shared" si="740"/>
        <v>3536</v>
      </c>
      <c r="E23739">
        <f t="shared" si="741"/>
        <v>2.7932280729999999</v>
      </c>
    </row>
    <row r="23740" spans="1:5" x14ac:dyDescent="0.25">
      <c r="A23740" s="1">
        <v>2793309032</v>
      </c>
      <c r="B23740">
        <v>3388447</v>
      </c>
      <c r="C23740">
        <v>50005</v>
      </c>
      <c r="D23740">
        <f t="shared" si="740"/>
        <v>3537</v>
      </c>
      <c r="E23740">
        <f t="shared" si="741"/>
        <v>2.7933090319999998</v>
      </c>
    </row>
    <row r="23741" spans="1:5" x14ac:dyDescent="0.25">
      <c r="A23741" s="1">
        <v>2793389991</v>
      </c>
      <c r="B23741">
        <v>3389405</v>
      </c>
      <c r="C23741">
        <v>50005</v>
      </c>
      <c r="D23741">
        <f t="shared" si="740"/>
        <v>3538</v>
      </c>
      <c r="E23741">
        <f t="shared" si="741"/>
        <v>2.7933899910000002</v>
      </c>
    </row>
    <row r="23742" spans="1:5" x14ac:dyDescent="0.25">
      <c r="A23742" s="1">
        <v>2793470950</v>
      </c>
      <c r="B23742">
        <v>3390363</v>
      </c>
      <c r="C23742">
        <v>50005</v>
      </c>
      <c r="D23742">
        <f t="shared" si="740"/>
        <v>3539</v>
      </c>
      <c r="E23742">
        <f t="shared" si="741"/>
        <v>2.7934709500000001</v>
      </c>
    </row>
    <row r="23743" spans="1:5" x14ac:dyDescent="0.25">
      <c r="A23743" s="1">
        <v>2793551909</v>
      </c>
      <c r="B23743">
        <v>3391321</v>
      </c>
      <c r="C23743">
        <v>50005</v>
      </c>
      <c r="D23743">
        <f t="shared" si="740"/>
        <v>3540</v>
      </c>
      <c r="E23743">
        <f t="shared" si="741"/>
        <v>2.7935519090000001</v>
      </c>
    </row>
    <row r="23744" spans="1:5" x14ac:dyDescent="0.25">
      <c r="A23744" s="1">
        <v>2793664695</v>
      </c>
      <c r="B23744">
        <v>3392279</v>
      </c>
      <c r="C23744">
        <v>50005</v>
      </c>
      <c r="D23744">
        <f t="shared" si="740"/>
        <v>3541</v>
      </c>
      <c r="E23744">
        <f t="shared" si="741"/>
        <v>2.7936646949999999</v>
      </c>
    </row>
    <row r="23745" spans="1:5" x14ac:dyDescent="0.25">
      <c r="A23745" s="1">
        <v>2796237673</v>
      </c>
      <c r="B23745">
        <v>1891093</v>
      </c>
      <c r="C23745">
        <v>50008</v>
      </c>
      <c r="D23745">
        <f t="shared" si="740"/>
        <v>1974</v>
      </c>
      <c r="E23745">
        <f t="shared" si="741"/>
        <v>2.7962376729999998</v>
      </c>
    </row>
    <row r="23746" spans="1:5" x14ac:dyDescent="0.25">
      <c r="A23746" s="1">
        <v>2796318632</v>
      </c>
      <c r="B23746">
        <v>1892051</v>
      </c>
      <c r="C23746">
        <v>50008</v>
      </c>
      <c r="D23746">
        <f t="shared" ref="D23746:D23809" si="742">(B23746-1)/958</f>
        <v>1975</v>
      </c>
      <c r="E23746">
        <f t="shared" ref="E23746:E23809" si="743">A23746/1000000000</f>
        <v>2.7963186320000002</v>
      </c>
    </row>
    <row r="23747" spans="1:5" x14ac:dyDescent="0.25">
      <c r="A23747" s="1">
        <v>2796399591</v>
      </c>
      <c r="B23747">
        <v>1893009</v>
      </c>
      <c r="C23747">
        <v>50008</v>
      </c>
      <c r="D23747">
        <f t="shared" si="742"/>
        <v>1976</v>
      </c>
      <c r="E23747">
        <f t="shared" si="743"/>
        <v>2.7963995910000001</v>
      </c>
    </row>
    <row r="23748" spans="1:5" x14ac:dyDescent="0.25">
      <c r="A23748" s="1">
        <v>2798653316</v>
      </c>
      <c r="B23748">
        <v>1893967</v>
      </c>
      <c r="C23748">
        <v>50008</v>
      </c>
      <c r="D23748">
        <f t="shared" si="742"/>
        <v>1977</v>
      </c>
      <c r="E23748">
        <f t="shared" si="743"/>
        <v>2.7986533159999998</v>
      </c>
    </row>
    <row r="23749" spans="1:5" x14ac:dyDescent="0.25">
      <c r="A23749" s="1">
        <v>2799022738</v>
      </c>
      <c r="B23749">
        <v>1894925</v>
      </c>
      <c r="C23749">
        <v>50008</v>
      </c>
      <c r="D23749">
        <f t="shared" si="742"/>
        <v>1978</v>
      </c>
      <c r="E23749">
        <f t="shared" si="743"/>
        <v>2.7990227380000001</v>
      </c>
    </row>
    <row r="23750" spans="1:5" x14ac:dyDescent="0.25">
      <c r="A23750" s="1">
        <v>2799641651</v>
      </c>
      <c r="B23750">
        <v>2091315</v>
      </c>
      <c r="C23750">
        <v>50006</v>
      </c>
      <c r="D23750">
        <f t="shared" si="742"/>
        <v>2183</v>
      </c>
      <c r="E23750">
        <f t="shared" si="743"/>
        <v>2.799641651</v>
      </c>
    </row>
    <row r="23751" spans="1:5" x14ac:dyDescent="0.25">
      <c r="A23751" s="1">
        <v>2799722610</v>
      </c>
      <c r="B23751">
        <v>2092273</v>
      </c>
      <c r="C23751">
        <v>50006</v>
      </c>
      <c r="D23751">
        <f t="shared" si="742"/>
        <v>2184</v>
      </c>
      <c r="E23751">
        <f t="shared" si="743"/>
        <v>2.7997226099999999</v>
      </c>
    </row>
    <row r="23752" spans="1:5" x14ac:dyDescent="0.25">
      <c r="A23752" s="1">
        <v>2799803569</v>
      </c>
      <c r="B23752">
        <v>2093231</v>
      </c>
      <c r="C23752">
        <v>50006</v>
      </c>
      <c r="D23752">
        <f t="shared" si="742"/>
        <v>2185</v>
      </c>
      <c r="E23752">
        <f t="shared" si="743"/>
        <v>2.7998035689999998</v>
      </c>
    </row>
    <row r="23753" spans="1:5" x14ac:dyDescent="0.25">
      <c r="A23753" s="1">
        <v>2799884528</v>
      </c>
      <c r="B23753">
        <v>2094189</v>
      </c>
      <c r="C23753">
        <v>50006</v>
      </c>
      <c r="D23753">
        <f t="shared" si="742"/>
        <v>2186</v>
      </c>
      <c r="E23753">
        <f t="shared" si="743"/>
        <v>2.7998845280000002</v>
      </c>
    </row>
    <row r="23754" spans="1:5" x14ac:dyDescent="0.25">
      <c r="A23754" s="1">
        <v>2799965487</v>
      </c>
      <c r="B23754">
        <v>2095147</v>
      </c>
      <c r="C23754">
        <v>50006</v>
      </c>
      <c r="D23754">
        <f t="shared" si="742"/>
        <v>2187</v>
      </c>
      <c r="E23754">
        <f t="shared" si="743"/>
        <v>2.7999654870000001</v>
      </c>
    </row>
    <row r="23755" spans="1:5" x14ac:dyDescent="0.25">
      <c r="A23755" s="1">
        <v>2800177225</v>
      </c>
      <c r="B23755">
        <v>2096105</v>
      </c>
      <c r="C23755">
        <v>50006</v>
      </c>
      <c r="D23755">
        <f t="shared" si="742"/>
        <v>2188</v>
      </c>
      <c r="E23755">
        <f t="shared" si="743"/>
        <v>2.8001772250000001</v>
      </c>
    </row>
    <row r="23756" spans="1:5" x14ac:dyDescent="0.25">
      <c r="A23756" s="1">
        <v>2800291715</v>
      </c>
      <c r="B23756">
        <v>1895883</v>
      </c>
      <c r="C23756">
        <v>50008</v>
      </c>
      <c r="D23756">
        <f t="shared" si="742"/>
        <v>1979</v>
      </c>
      <c r="E23756">
        <f t="shared" si="743"/>
        <v>2.8002917150000002</v>
      </c>
    </row>
    <row r="23757" spans="1:5" x14ac:dyDescent="0.25">
      <c r="A23757" s="1">
        <v>2800366736</v>
      </c>
      <c r="B23757">
        <v>2097063</v>
      </c>
      <c r="C23757">
        <v>50006</v>
      </c>
      <c r="D23757">
        <f t="shared" si="742"/>
        <v>2189</v>
      </c>
      <c r="E23757">
        <f t="shared" si="743"/>
        <v>2.800366736</v>
      </c>
    </row>
    <row r="23758" spans="1:5" x14ac:dyDescent="0.25">
      <c r="A23758" s="1">
        <v>2801200870</v>
      </c>
      <c r="B23758">
        <v>1896841</v>
      </c>
      <c r="C23758">
        <v>50008</v>
      </c>
      <c r="D23758">
        <f t="shared" si="742"/>
        <v>1980</v>
      </c>
      <c r="E23758">
        <f t="shared" si="743"/>
        <v>2.8012008700000002</v>
      </c>
    </row>
    <row r="23759" spans="1:5" x14ac:dyDescent="0.25">
      <c r="A23759" s="1">
        <v>2801570292</v>
      </c>
      <c r="B23759">
        <v>1897799</v>
      </c>
      <c r="C23759">
        <v>50008</v>
      </c>
      <c r="D23759">
        <f t="shared" si="742"/>
        <v>1981</v>
      </c>
      <c r="E23759">
        <f t="shared" si="743"/>
        <v>2.8015702920000001</v>
      </c>
    </row>
    <row r="23760" spans="1:5" x14ac:dyDescent="0.25">
      <c r="A23760" s="1">
        <v>2801651251</v>
      </c>
      <c r="B23760">
        <v>1898757</v>
      </c>
      <c r="C23760">
        <v>50008</v>
      </c>
      <c r="D23760">
        <f t="shared" si="742"/>
        <v>1982</v>
      </c>
      <c r="E23760">
        <f t="shared" si="743"/>
        <v>2.801651251</v>
      </c>
    </row>
    <row r="23761" spans="1:5" x14ac:dyDescent="0.25">
      <c r="A23761" s="1">
        <v>2801732210</v>
      </c>
      <c r="B23761">
        <v>1899715</v>
      </c>
      <c r="C23761">
        <v>50008</v>
      </c>
      <c r="D23761">
        <f t="shared" si="742"/>
        <v>1983</v>
      </c>
      <c r="E23761">
        <f t="shared" si="743"/>
        <v>2.8017322099999999</v>
      </c>
    </row>
    <row r="23762" spans="1:5" x14ac:dyDescent="0.25">
      <c r="A23762" s="1">
        <v>2801834824</v>
      </c>
      <c r="B23762">
        <v>2098021</v>
      </c>
      <c r="C23762">
        <v>50006</v>
      </c>
      <c r="D23762">
        <f t="shared" si="742"/>
        <v>2190</v>
      </c>
      <c r="E23762">
        <f t="shared" si="743"/>
        <v>2.8018348240000002</v>
      </c>
    </row>
    <row r="23763" spans="1:5" x14ac:dyDescent="0.25">
      <c r="A23763" s="1">
        <v>2801915783</v>
      </c>
      <c r="B23763">
        <v>2098979</v>
      </c>
      <c r="C23763">
        <v>50006</v>
      </c>
      <c r="D23763">
        <f t="shared" si="742"/>
        <v>2191</v>
      </c>
      <c r="E23763">
        <f t="shared" si="743"/>
        <v>2.8019157830000001</v>
      </c>
    </row>
    <row r="23764" spans="1:5" x14ac:dyDescent="0.25">
      <c r="A23764" s="1">
        <v>2802602468</v>
      </c>
      <c r="B23764">
        <v>2099937</v>
      </c>
      <c r="C23764">
        <v>50006</v>
      </c>
      <c r="D23764">
        <f t="shared" si="742"/>
        <v>2192</v>
      </c>
      <c r="E23764">
        <f t="shared" si="743"/>
        <v>2.8026024679999999</v>
      </c>
    </row>
    <row r="23765" spans="1:5" x14ac:dyDescent="0.25">
      <c r="A23765" s="1">
        <v>2802683427</v>
      </c>
      <c r="B23765">
        <v>2100895</v>
      </c>
      <c r="C23765">
        <v>50006</v>
      </c>
      <c r="D23765">
        <f t="shared" si="742"/>
        <v>2193</v>
      </c>
      <c r="E23765">
        <f t="shared" si="743"/>
        <v>2.8026834269999998</v>
      </c>
    </row>
    <row r="23766" spans="1:5" x14ac:dyDescent="0.25">
      <c r="A23766" s="1">
        <v>2802764386</v>
      </c>
      <c r="B23766">
        <v>2101853</v>
      </c>
      <c r="C23766">
        <v>50006</v>
      </c>
      <c r="D23766">
        <f t="shared" si="742"/>
        <v>2194</v>
      </c>
      <c r="E23766">
        <f t="shared" si="743"/>
        <v>2.8027643860000002</v>
      </c>
    </row>
    <row r="23767" spans="1:5" x14ac:dyDescent="0.25">
      <c r="A23767" s="1">
        <v>2802845345</v>
      </c>
      <c r="B23767">
        <v>2102811</v>
      </c>
      <c r="C23767">
        <v>50006</v>
      </c>
      <c r="D23767">
        <f t="shared" si="742"/>
        <v>2195</v>
      </c>
      <c r="E23767">
        <f t="shared" si="743"/>
        <v>2.8028453450000002</v>
      </c>
    </row>
    <row r="23768" spans="1:5" x14ac:dyDescent="0.25">
      <c r="A23768" s="1">
        <v>2802926304</v>
      </c>
      <c r="B23768">
        <v>2103769</v>
      </c>
      <c r="C23768">
        <v>50006</v>
      </c>
      <c r="D23768">
        <f t="shared" si="742"/>
        <v>2196</v>
      </c>
      <c r="E23768">
        <f t="shared" si="743"/>
        <v>2.8029263040000001</v>
      </c>
    </row>
    <row r="23769" spans="1:5" x14ac:dyDescent="0.25">
      <c r="A23769" s="1">
        <v>2803095980</v>
      </c>
      <c r="B23769">
        <v>1900673</v>
      </c>
      <c r="C23769">
        <v>50008</v>
      </c>
      <c r="D23769">
        <f t="shared" si="742"/>
        <v>1984</v>
      </c>
      <c r="E23769">
        <f t="shared" si="743"/>
        <v>2.8030959800000002</v>
      </c>
    </row>
    <row r="23770" spans="1:5" x14ac:dyDescent="0.25">
      <c r="A23770" s="1">
        <v>2803176939</v>
      </c>
      <c r="B23770">
        <v>1901631</v>
      </c>
      <c r="C23770">
        <v>50008</v>
      </c>
      <c r="D23770">
        <f t="shared" si="742"/>
        <v>1985</v>
      </c>
      <c r="E23770">
        <f t="shared" si="743"/>
        <v>2.8031769390000001</v>
      </c>
    </row>
    <row r="23771" spans="1:5" x14ac:dyDescent="0.25">
      <c r="A23771" s="1">
        <v>2803758734</v>
      </c>
      <c r="B23771">
        <v>2104727</v>
      </c>
      <c r="C23771">
        <v>50006</v>
      </c>
      <c r="D23771">
        <f t="shared" si="742"/>
        <v>2197</v>
      </c>
      <c r="E23771">
        <f t="shared" si="743"/>
        <v>2.8037587340000001</v>
      </c>
    </row>
    <row r="23772" spans="1:5" x14ac:dyDescent="0.25">
      <c r="A23772" s="1">
        <v>2803957845</v>
      </c>
      <c r="B23772">
        <v>2105685</v>
      </c>
      <c r="C23772">
        <v>50006</v>
      </c>
      <c r="D23772">
        <f t="shared" si="742"/>
        <v>2198</v>
      </c>
      <c r="E23772">
        <f t="shared" si="743"/>
        <v>2.8039578449999998</v>
      </c>
    </row>
    <row r="23773" spans="1:5" x14ac:dyDescent="0.25">
      <c r="A23773" s="1">
        <v>2804156956</v>
      </c>
      <c r="B23773">
        <v>2106643</v>
      </c>
      <c r="C23773">
        <v>50006</v>
      </c>
      <c r="D23773">
        <f t="shared" si="742"/>
        <v>2199</v>
      </c>
      <c r="E23773">
        <f t="shared" si="743"/>
        <v>2.8041569559999999</v>
      </c>
    </row>
    <row r="23774" spans="1:5" x14ac:dyDescent="0.25">
      <c r="A23774" s="1">
        <v>2804356067</v>
      </c>
      <c r="B23774">
        <v>2107601</v>
      </c>
      <c r="C23774">
        <v>50006</v>
      </c>
      <c r="D23774">
        <f t="shared" si="742"/>
        <v>2200</v>
      </c>
      <c r="E23774">
        <f t="shared" si="743"/>
        <v>2.8043560670000001</v>
      </c>
    </row>
    <row r="23775" spans="1:5" x14ac:dyDescent="0.25">
      <c r="A23775" s="1">
        <v>2804574378</v>
      </c>
      <c r="B23775">
        <v>2108559</v>
      </c>
      <c r="C23775">
        <v>50006</v>
      </c>
      <c r="D23775">
        <f t="shared" si="742"/>
        <v>2201</v>
      </c>
      <c r="E23775">
        <f t="shared" si="743"/>
        <v>2.8045743779999999</v>
      </c>
    </row>
    <row r="23776" spans="1:5" x14ac:dyDescent="0.25">
      <c r="A23776" s="1">
        <v>2804655337</v>
      </c>
      <c r="B23776">
        <v>2109517</v>
      </c>
      <c r="C23776">
        <v>50006</v>
      </c>
      <c r="D23776">
        <f t="shared" si="742"/>
        <v>2202</v>
      </c>
      <c r="E23776">
        <f t="shared" si="743"/>
        <v>2.8046553369999998</v>
      </c>
    </row>
    <row r="23777" spans="1:5" x14ac:dyDescent="0.25">
      <c r="A23777" s="1">
        <v>2804783089</v>
      </c>
      <c r="B23777">
        <v>2110475</v>
      </c>
      <c r="C23777">
        <v>50006</v>
      </c>
      <c r="D23777">
        <f t="shared" si="742"/>
        <v>2203</v>
      </c>
      <c r="E23777">
        <f t="shared" si="743"/>
        <v>2.8047830889999998</v>
      </c>
    </row>
    <row r="23778" spans="1:5" x14ac:dyDescent="0.25">
      <c r="A23778" s="1">
        <v>2804811179</v>
      </c>
      <c r="B23778">
        <v>1902589</v>
      </c>
      <c r="C23778">
        <v>50008</v>
      </c>
      <c r="D23778">
        <f t="shared" si="742"/>
        <v>1986</v>
      </c>
      <c r="E23778">
        <f t="shared" si="743"/>
        <v>2.8048111790000001</v>
      </c>
    </row>
    <row r="23779" spans="1:5" x14ac:dyDescent="0.25">
      <c r="A23779" s="1">
        <v>2804864048</v>
      </c>
      <c r="B23779">
        <v>2111433</v>
      </c>
      <c r="C23779">
        <v>50006</v>
      </c>
      <c r="D23779">
        <f t="shared" si="742"/>
        <v>2204</v>
      </c>
      <c r="E23779">
        <f t="shared" si="743"/>
        <v>2.8048640480000002</v>
      </c>
    </row>
    <row r="23780" spans="1:5" x14ac:dyDescent="0.25">
      <c r="A23780" s="1">
        <v>2804945007</v>
      </c>
      <c r="B23780">
        <v>2112391</v>
      </c>
      <c r="C23780">
        <v>50006</v>
      </c>
      <c r="D23780">
        <f t="shared" si="742"/>
        <v>2205</v>
      </c>
      <c r="E23780">
        <f t="shared" si="743"/>
        <v>2.8049450070000002</v>
      </c>
    </row>
    <row r="23781" spans="1:5" x14ac:dyDescent="0.25">
      <c r="A23781" s="1">
        <v>2805025966</v>
      </c>
      <c r="B23781">
        <v>2113349</v>
      </c>
      <c r="C23781">
        <v>50006</v>
      </c>
      <c r="D23781">
        <f t="shared" si="742"/>
        <v>2206</v>
      </c>
      <c r="E23781">
        <f t="shared" si="743"/>
        <v>2.8050259660000001</v>
      </c>
    </row>
    <row r="23782" spans="1:5" x14ac:dyDescent="0.25">
      <c r="A23782" s="1">
        <v>2805171711</v>
      </c>
      <c r="B23782">
        <v>2114307</v>
      </c>
      <c r="C23782">
        <v>50006</v>
      </c>
      <c r="D23782">
        <f t="shared" si="742"/>
        <v>2207</v>
      </c>
      <c r="E23782">
        <f t="shared" si="743"/>
        <v>2.8051717109999998</v>
      </c>
    </row>
    <row r="23783" spans="1:5" x14ac:dyDescent="0.25">
      <c r="A23783" s="1">
        <v>2805209401</v>
      </c>
      <c r="B23783">
        <v>1903547</v>
      </c>
      <c r="C23783">
        <v>50008</v>
      </c>
      <c r="D23783">
        <f t="shared" si="742"/>
        <v>1987</v>
      </c>
      <c r="E23783">
        <f t="shared" si="743"/>
        <v>2.8052094009999999</v>
      </c>
    </row>
    <row r="23784" spans="1:5" x14ac:dyDescent="0.25">
      <c r="A23784" s="1">
        <v>2805252670</v>
      </c>
      <c r="B23784">
        <v>2115265</v>
      </c>
      <c r="C23784">
        <v>50006</v>
      </c>
      <c r="D23784">
        <f t="shared" si="742"/>
        <v>2208</v>
      </c>
      <c r="E23784">
        <f t="shared" si="743"/>
        <v>2.8052526699999998</v>
      </c>
    </row>
    <row r="23785" spans="1:5" x14ac:dyDescent="0.25">
      <c r="A23785" s="1">
        <v>2805730644</v>
      </c>
      <c r="B23785">
        <v>2116223</v>
      </c>
      <c r="C23785">
        <v>50006</v>
      </c>
      <c r="D23785">
        <f t="shared" si="742"/>
        <v>2209</v>
      </c>
      <c r="E23785">
        <f t="shared" si="743"/>
        <v>2.8057306440000001</v>
      </c>
    </row>
    <row r="23786" spans="1:5" x14ac:dyDescent="0.25">
      <c r="A23786" s="1">
        <v>2805920155</v>
      </c>
      <c r="B23786">
        <v>2117181</v>
      </c>
      <c r="C23786">
        <v>50006</v>
      </c>
      <c r="D23786">
        <f t="shared" si="742"/>
        <v>2210</v>
      </c>
      <c r="E23786">
        <f t="shared" si="743"/>
        <v>2.8059201549999999</v>
      </c>
    </row>
    <row r="23787" spans="1:5" x14ac:dyDescent="0.25">
      <c r="A23787" s="1">
        <v>2805967445</v>
      </c>
      <c r="B23787">
        <v>1904505</v>
      </c>
      <c r="C23787">
        <v>50008</v>
      </c>
      <c r="D23787">
        <f t="shared" si="742"/>
        <v>1988</v>
      </c>
      <c r="E23787">
        <f t="shared" si="743"/>
        <v>2.8059674449999998</v>
      </c>
    </row>
    <row r="23788" spans="1:5" x14ac:dyDescent="0.25">
      <c r="A23788" s="1">
        <v>2806118980</v>
      </c>
      <c r="B23788">
        <v>3393237</v>
      </c>
      <c r="C23788">
        <v>50005</v>
      </c>
      <c r="D23788">
        <f t="shared" si="742"/>
        <v>3542</v>
      </c>
      <c r="E23788">
        <f t="shared" si="743"/>
        <v>2.8061189799999999</v>
      </c>
    </row>
    <row r="23789" spans="1:5" x14ac:dyDescent="0.25">
      <c r="A23789" s="1">
        <v>2806199939</v>
      </c>
      <c r="B23789">
        <v>3394195</v>
      </c>
      <c r="C23789">
        <v>50005</v>
      </c>
      <c r="D23789">
        <f t="shared" si="742"/>
        <v>3543</v>
      </c>
      <c r="E23789">
        <f t="shared" si="743"/>
        <v>2.8061999389999999</v>
      </c>
    </row>
    <row r="23790" spans="1:5" x14ac:dyDescent="0.25">
      <c r="A23790" s="1">
        <v>2806280898</v>
      </c>
      <c r="B23790">
        <v>3395153</v>
      </c>
      <c r="C23790">
        <v>50005</v>
      </c>
      <c r="D23790">
        <f t="shared" si="742"/>
        <v>3544</v>
      </c>
      <c r="E23790">
        <f t="shared" si="743"/>
        <v>2.8062808979999998</v>
      </c>
    </row>
    <row r="23791" spans="1:5" x14ac:dyDescent="0.25">
      <c r="A23791" s="1">
        <v>2806289577</v>
      </c>
      <c r="B23791">
        <v>2118139</v>
      </c>
      <c r="C23791">
        <v>50006</v>
      </c>
      <c r="D23791">
        <f t="shared" si="742"/>
        <v>2211</v>
      </c>
      <c r="E23791">
        <f t="shared" si="743"/>
        <v>2.8062895769999998</v>
      </c>
    </row>
    <row r="23792" spans="1:5" x14ac:dyDescent="0.25">
      <c r="A23792" s="1">
        <v>2806361857</v>
      </c>
      <c r="B23792">
        <v>3396111</v>
      </c>
      <c r="C23792">
        <v>50005</v>
      </c>
      <c r="D23792">
        <f t="shared" si="742"/>
        <v>3545</v>
      </c>
      <c r="E23792">
        <f t="shared" si="743"/>
        <v>2.8063618570000002</v>
      </c>
    </row>
    <row r="23793" spans="1:5" x14ac:dyDescent="0.25">
      <c r="A23793" s="1">
        <v>2806365667</v>
      </c>
      <c r="B23793">
        <v>1905463</v>
      </c>
      <c r="C23793">
        <v>50008</v>
      </c>
      <c r="D23793">
        <f t="shared" si="742"/>
        <v>1989</v>
      </c>
      <c r="E23793">
        <f t="shared" si="743"/>
        <v>2.8063656670000001</v>
      </c>
    </row>
    <row r="23794" spans="1:5" x14ac:dyDescent="0.25">
      <c r="A23794" s="1">
        <v>2806370536</v>
      </c>
      <c r="B23794">
        <v>2119097</v>
      </c>
      <c r="C23794">
        <v>50006</v>
      </c>
      <c r="D23794">
        <f t="shared" si="742"/>
        <v>2212</v>
      </c>
      <c r="E23794">
        <f t="shared" si="743"/>
        <v>2.8063705360000002</v>
      </c>
    </row>
    <row r="23795" spans="1:5" x14ac:dyDescent="0.25">
      <c r="A23795" s="1">
        <v>2806442816</v>
      </c>
      <c r="B23795">
        <v>3397069</v>
      </c>
      <c r="C23795">
        <v>50005</v>
      </c>
      <c r="D23795">
        <f t="shared" si="742"/>
        <v>3546</v>
      </c>
      <c r="E23795">
        <f t="shared" si="743"/>
        <v>2.8064428160000001</v>
      </c>
    </row>
    <row r="23796" spans="1:5" x14ac:dyDescent="0.25">
      <c r="A23796" s="1">
        <v>2806488688</v>
      </c>
      <c r="B23796">
        <v>2120055</v>
      </c>
      <c r="C23796">
        <v>50006</v>
      </c>
      <c r="D23796">
        <f t="shared" si="742"/>
        <v>2213</v>
      </c>
      <c r="E23796">
        <f t="shared" si="743"/>
        <v>2.806488688</v>
      </c>
    </row>
    <row r="23797" spans="1:5" x14ac:dyDescent="0.25">
      <c r="A23797" s="1">
        <v>2806523775</v>
      </c>
      <c r="B23797">
        <v>3398027</v>
      </c>
      <c r="C23797">
        <v>50005</v>
      </c>
      <c r="D23797">
        <f t="shared" si="742"/>
        <v>3547</v>
      </c>
      <c r="E23797">
        <f t="shared" si="743"/>
        <v>2.8065237750000001</v>
      </c>
    </row>
    <row r="23798" spans="1:5" x14ac:dyDescent="0.25">
      <c r="A23798" s="1">
        <v>2806564778</v>
      </c>
      <c r="B23798">
        <v>1906421</v>
      </c>
      <c r="C23798">
        <v>50008</v>
      </c>
      <c r="D23798">
        <f t="shared" si="742"/>
        <v>1990</v>
      </c>
      <c r="E23798">
        <f t="shared" si="743"/>
        <v>2.8065647779999998</v>
      </c>
    </row>
    <row r="23799" spans="1:5" x14ac:dyDescent="0.25">
      <c r="A23799" s="1">
        <v>2806604734</v>
      </c>
      <c r="B23799">
        <v>3398985</v>
      </c>
      <c r="C23799">
        <v>50005</v>
      </c>
      <c r="D23799">
        <f t="shared" si="742"/>
        <v>3548</v>
      </c>
      <c r="E23799">
        <f t="shared" si="743"/>
        <v>2.806604734</v>
      </c>
    </row>
    <row r="23800" spans="1:5" x14ac:dyDescent="0.25">
      <c r="A23800" s="1">
        <v>2806645737</v>
      </c>
      <c r="B23800">
        <v>1907379</v>
      </c>
      <c r="C23800">
        <v>50008</v>
      </c>
      <c r="D23800">
        <f t="shared" si="742"/>
        <v>1991</v>
      </c>
      <c r="E23800">
        <f t="shared" si="743"/>
        <v>2.8066457370000002</v>
      </c>
    </row>
    <row r="23801" spans="1:5" x14ac:dyDescent="0.25">
      <c r="A23801" s="1">
        <v>2806678199</v>
      </c>
      <c r="B23801">
        <v>2121013</v>
      </c>
      <c r="C23801">
        <v>50006</v>
      </c>
      <c r="D23801">
        <f t="shared" si="742"/>
        <v>2214</v>
      </c>
      <c r="E23801">
        <f t="shared" si="743"/>
        <v>2.8066781989999998</v>
      </c>
    </row>
    <row r="23802" spans="1:5" x14ac:dyDescent="0.25">
      <c r="A23802" s="1">
        <v>2806685693</v>
      </c>
      <c r="B23802">
        <v>3399943</v>
      </c>
      <c r="C23802">
        <v>50005</v>
      </c>
      <c r="D23802">
        <f t="shared" si="742"/>
        <v>3549</v>
      </c>
      <c r="E23802">
        <f t="shared" si="743"/>
        <v>2.8066856929999999</v>
      </c>
    </row>
    <row r="23803" spans="1:5" x14ac:dyDescent="0.25">
      <c r="A23803" s="1">
        <v>2806766652</v>
      </c>
      <c r="B23803">
        <v>3400901</v>
      </c>
      <c r="C23803">
        <v>50005</v>
      </c>
      <c r="D23803">
        <f t="shared" si="742"/>
        <v>3550</v>
      </c>
      <c r="E23803">
        <f t="shared" si="743"/>
        <v>2.8067666519999999</v>
      </c>
    </row>
    <row r="23804" spans="1:5" x14ac:dyDescent="0.25">
      <c r="A23804" s="1">
        <v>2806847611</v>
      </c>
      <c r="B23804">
        <v>3401859</v>
      </c>
      <c r="C23804">
        <v>50005</v>
      </c>
      <c r="D23804">
        <f t="shared" si="742"/>
        <v>3551</v>
      </c>
      <c r="E23804">
        <f t="shared" si="743"/>
        <v>2.8068476109999998</v>
      </c>
    </row>
    <row r="23805" spans="1:5" x14ac:dyDescent="0.25">
      <c r="A23805" s="1">
        <v>2806928570</v>
      </c>
      <c r="B23805">
        <v>3402817</v>
      </c>
      <c r="C23805">
        <v>50005</v>
      </c>
      <c r="D23805">
        <f t="shared" si="742"/>
        <v>3552</v>
      </c>
      <c r="E23805">
        <f t="shared" si="743"/>
        <v>2.8069285700000002</v>
      </c>
    </row>
    <row r="23806" spans="1:5" x14ac:dyDescent="0.25">
      <c r="A23806" s="1">
        <v>2807009529</v>
      </c>
      <c r="B23806">
        <v>3403775</v>
      </c>
      <c r="C23806">
        <v>50005</v>
      </c>
      <c r="D23806">
        <f t="shared" si="742"/>
        <v>3553</v>
      </c>
      <c r="E23806">
        <f t="shared" si="743"/>
        <v>2.8070095290000001</v>
      </c>
    </row>
    <row r="23807" spans="1:5" x14ac:dyDescent="0.25">
      <c r="A23807" s="1">
        <v>2807047621</v>
      </c>
      <c r="B23807">
        <v>2121971</v>
      </c>
      <c r="C23807">
        <v>50006</v>
      </c>
      <c r="D23807">
        <f t="shared" si="742"/>
        <v>2215</v>
      </c>
      <c r="E23807">
        <f t="shared" si="743"/>
        <v>2.8070476210000002</v>
      </c>
    </row>
    <row r="23808" spans="1:5" x14ac:dyDescent="0.25">
      <c r="A23808" s="1">
        <v>2807090488</v>
      </c>
      <c r="B23808">
        <v>3404733</v>
      </c>
      <c r="C23808">
        <v>50005</v>
      </c>
      <c r="D23808">
        <f t="shared" si="742"/>
        <v>3554</v>
      </c>
      <c r="E23808">
        <f t="shared" si="743"/>
        <v>2.8070904880000001</v>
      </c>
    </row>
    <row r="23809" spans="1:5" x14ac:dyDescent="0.25">
      <c r="A23809" s="1">
        <v>2807128580</v>
      </c>
      <c r="B23809">
        <v>2122929</v>
      </c>
      <c r="C23809">
        <v>50006</v>
      </c>
      <c r="D23809">
        <f t="shared" si="742"/>
        <v>2216</v>
      </c>
      <c r="E23809">
        <f t="shared" si="743"/>
        <v>2.8071285800000001</v>
      </c>
    </row>
    <row r="23810" spans="1:5" x14ac:dyDescent="0.25">
      <c r="A23810" s="1">
        <v>2807171447</v>
      </c>
      <c r="B23810">
        <v>3405691</v>
      </c>
      <c r="C23810">
        <v>50005</v>
      </c>
      <c r="D23810">
        <f t="shared" ref="D23810:D23873" si="744">(B23810-1)/958</f>
        <v>3555</v>
      </c>
      <c r="E23810">
        <f t="shared" ref="E23810:E23873" si="745">A23810/1000000000</f>
        <v>2.807171447</v>
      </c>
    </row>
    <row r="23811" spans="1:5" x14ac:dyDescent="0.25">
      <c r="A23811" s="1">
        <v>2807209539</v>
      </c>
      <c r="B23811">
        <v>2123887</v>
      </c>
      <c r="C23811">
        <v>50006</v>
      </c>
      <c r="D23811">
        <f t="shared" si="744"/>
        <v>2217</v>
      </c>
      <c r="E23811">
        <f t="shared" si="745"/>
        <v>2.807209539</v>
      </c>
    </row>
    <row r="23812" spans="1:5" x14ac:dyDescent="0.25">
      <c r="A23812" s="1">
        <v>2807252406</v>
      </c>
      <c r="B23812">
        <v>3406649</v>
      </c>
      <c r="C23812">
        <v>50005</v>
      </c>
      <c r="D23812">
        <f t="shared" si="744"/>
        <v>3556</v>
      </c>
      <c r="E23812">
        <f t="shared" si="745"/>
        <v>2.8072524059999999</v>
      </c>
    </row>
    <row r="23813" spans="1:5" x14ac:dyDescent="0.25">
      <c r="A23813" s="1">
        <v>2807290498</v>
      </c>
      <c r="B23813">
        <v>2124845</v>
      </c>
      <c r="C23813">
        <v>50006</v>
      </c>
      <c r="D23813">
        <f t="shared" si="744"/>
        <v>2218</v>
      </c>
      <c r="E23813">
        <f t="shared" si="745"/>
        <v>2.807290498</v>
      </c>
    </row>
    <row r="23814" spans="1:5" x14ac:dyDescent="0.25">
      <c r="A23814" s="1">
        <v>2807333365</v>
      </c>
      <c r="B23814">
        <v>3407607</v>
      </c>
      <c r="C23814">
        <v>50005</v>
      </c>
      <c r="D23814">
        <f t="shared" si="744"/>
        <v>3557</v>
      </c>
      <c r="E23814">
        <f t="shared" si="745"/>
        <v>2.8073333649999999</v>
      </c>
    </row>
    <row r="23815" spans="1:5" x14ac:dyDescent="0.25">
      <c r="A23815" s="1">
        <v>2807371457</v>
      </c>
      <c r="B23815">
        <v>2125803</v>
      </c>
      <c r="C23815">
        <v>50006</v>
      </c>
      <c r="D23815">
        <f t="shared" si="744"/>
        <v>2219</v>
      </c>
      <c r="E23815">
        <f t="shared" si="745"/>
        <v>2.8073714569999999</v>
      </c>
    </row>
    <row r="23816" spans="1:5" x14ac:dyDescent="0.25">
      <c r="A23816" s="1">
        <v>2807414324</v>
      </c>
      <c r="B23816">
        <v>3408565</v>
      </c>
      <c r="C23816">
        <v>50005</v>
      </c>
      <c r="D23816">
        <f t="shared" si="744"/>
        <v>3558</v>
      </c>
      <c r="E23816">
        <f t="shared" si="745"/>
        <v>2.8074143239999998</v>
      </c>
    </row>
    <row r="23817" spans="1:5" x14ac:dyDescent="0.25">
      <c r="A23817" s="1">
        <v>2807452416</v>
      </c>
      <c r="B23817">
        <v>2126761</v>
      </c>
      <c r="C23817">
        <v>50006</v>
      </c>
      <c r="D23817">
        <f t="shared" si="744"/>
        <v>2220</v>
      </c>
      <c r="E23817">
        <f t="shared" si="745"/>
        <v>2.8074524159999998</v>
      </c>
    </row>
    <row r="23818" spans="1:5" x14ac:dyDescent="0.25">
      <c r="A23818" s="1">
        <v>2807495283</v>
      </c>
      <c r="B23818">
        <v>3409523</v>
      </c>
      <c r="C23818">
        <v>50005</v>
      </c>
      <c r="D23818">
        <f t="shared" si="744"/>
        <v>3559</v>
      </c>
      <c r="E23818">
        <f t="shared" si="745"/>
        <v>2.8074952830000002</v>
      </c>
    </row>
    <row r="23819" spans="1:5" x14ac:dyDescent="0.25">
      <c r="A23819" s="1">
        <v>2807533375</v>
      </c>
      <c r="B23819">
        <v>2127719</v>
      </c>
      <c r="C23819">
        <v>50006</v>
      </c>
      <c r="D23819">
        <f t="shared" si="744"/>
        <v>2221</v>
      </c>
      <c r="E23819">
        <f t="shared" si="745"/>
        <v>2.8075333750000002</v>
      </c>
    </row>
    <row r="23820" spans="1:5" x14ac:dyDescent="0.25">
      <c r="A23820" s="1">
        <v>2807576242</v>
      </c>
      <c r="B23820">
        <v>3410481</v>
      </c>
      <c r="C23820">
        <v>50005</v>
      </c>
      <c r="D23820">
        <f t="shared" si="744"/>
        <v>3560</v>
      </c>
      <c r="E23820">
        <f t="shared" si="745"/>
        <v>2.8075762420000001</v>
      </c>
    </row>
    <row r="23821" spans="1:5" x14ac:dyDescent="0.25">
      <c r="A23821" s="1">
        <v>2807657201</v>
      </c>
      <c r="B23821">
        <v>3411439</v>
      </c>
      <c r="C23821">
        <v>50005</v>
      </c>
      <c r="D23821">
        <f t="shared" si="744"/>
        <v>3561</v>
      </c>
      <c r="E23821">
        <f t="shared" si="745"/>
        <v>2.807657201</v>
      </c>
    </row>
    <row r="23822" spans="1:5" x14ac:dyDescent="0.25">
      <c r="A23822" s="1">
        <v>2807738160</v>
      </c>
      <c r="B23822">
        <v>3412397</v>
      </c>
      <c r="C23822">
        <v>50005</v>
      </c>
      <c r="D23822">
        <f t="shared" si="744"/>
        <v>3562</v>
      </c>
      <c r="E23822">
        <f t="shared" si="745"/>
        <v>2.80773816</v>
      </c>
    </row>
    <row r="23823" spans="1:5" x14ac:dyDescent="0.25">
      <c r="A23823" s="1">
        <v>2807819119</v>
      </c>
      <c r="B23823">
        <v>3413355</v>
      </c>
      <c r="C23823">
        <v>50005</v>
      </c>
      <c r="D23823">
        <f t="shared" si="744"/>
        <v>3563</v>
      </c>
      <c r="E23823">
        <f t="shared" si="745"/>
        <v>2.8078191189999999</v>
      </c>
    </row>
    <row r="23824" spans="1:5" x14ac:dyDescent="0.25">
      <c r="A23824" s="1">
        <v>2807900078</v>
      </c>
      <c r="B23824">
        <v>3414313</v>
      </c>
      <c r="C23824">
        <v>50005</v>
      </c>
      <c r="D23824">
        <f t="shared" si="744"/>
        <v>3564</v>
      </c>
      <c r="E23824">
        <f t="shared" si="745"/>
        <v>2.8079000779999999</v>
      </c>
    </row>
    <row r="23825" spans="1:5" x14ac:dyDescent="0.25">
      <c r="A23825" s="1">
        <v>2807981037</v>
      </c>
      <c r="B23825">
        <v>3415271</v>
      </c>
      <c r="C23825">
        <v>50005</v>
      </c>
      <c r="D23825">
        <f t="shared" si="744"/>
        <v>3565</v>
      </c>
      <c r="E23825">
        <f t="shared" si="745"/>
        <v>2.8079810369999998</v>
      </c>
    </row>
    <row r="23826" spans="1:5" x14ac:dyDescent="0.25">
      <c r="A23826" s="1">
        <v>2808061996</v>
      </c>
      <c r="B23826">
        <v>3416229</v>
      </c>
      <c r="C23826">
        <v>50005</v>
      </c>
      <c r="D23826">
        <f t="shared" si="744"/>
        <v>3566</v>
      </c>
      <c r="E23826">
        <f t="shared" si="745"/>
        <v>2.8080619960000002</v>
      </c>
    </row>
    <row r="23827" spans="1:5" x14ac:dyDescent="0.25">
      <c r="A23827" s="1">
        <v>2808142955</v>
      </c>
      <c r="B23827">
        <v>3417187</v>
      </c>
      <c r="C23827">
        <v>50005</v>
      </c>
      <c r="D23827">
        <f t="shared" si="744"/>
        <v>3567</v>
      </c>
      <c r="E23827">
        <f t="shared" si="745"/>
        <v>2.8081429550000001</v>
      </c>
    </row>
    <row r="23828" spans="1:5" x14ac:dyDescent="0.25">
      <c r="A23828" s="1">
        <v>2808223914</v>
      </c>
      <c r="B23828">
        <v>3418145</v>
      </c>
      <c r="C23828">
        <v>50005</v>
      </c>
      <c r="D23828">
        <f t="shared" si="744"/>
        <v>3568</v>
      </c>
      <c r="E23828">
        <f t="shared" si="745"/>
        <v>2.808223914</v>
      </c>
    </row>
    <row r="23829" spans="1:5" x14ac:dyDescent="0.25">
      <c r="A23829" s="1">
        <v>2808304873</v>
      </c>
      <c r="B23829">
        <v>3419103</v>
      </c>
      <c r="C23829">
        <v>50005</v>
      </c>
      <c r="D23829">
        <f t="shared" si="744"/>
        <v>3569</v>
      </c>
      <c r="E23829">
        <f t="shared" si="745"/>
        <v>2.808304873</v>
      </c>
    </row>
    <row r="23830" spans="1:5" x14ac:dyDescent="0.25">
      <c r="A23830" s="1">
        <v>2808799264</v>
      </c>
      <c r="B23830">
        <v>3420061</v>
      </c>
      <c r="C23830">
        <v>50005</v>
      </c>
      <c r="D23830">
        <f t="shared" si="744"/>
        <v>3570</v>
      </c>
      <c r="E23830">
        <f t="shared" si="745"/>
        <v>2.8087992640000001</v>
      </c>
    </row>
    <row r="23831" spans="1:5" x14ac:dyDescent="0.25">
      <c r="A23831" s="1">
        <v>2808880223</v>
      </c>
      <c r="B23831">
        <v>3421019</v>
      </c>
      <c r="C23831">
        <v>50005</v>
      </c>
      <c r="D23831">
        <f t="shared" si="744"/>
        <v>3571</v>
      </c>
      <c r="E23831">
        <f t="shared" si="745"/>
        <v>2.8088802230000001</v>
      </c>
    </row>
    <row r="23832" spans="1:5" x14ac:dyDescent="0.25">
      <c r="A23832" s="1">
        <v>2808988775</v>
      </c>
      <c r="B23832">
        <v>3421977</v>
      </c>
      <c r="C23832">
        <v>50005</v>
      </c>
      <c r="D23832">
        <f t="shared" si="744"/>
        <v>3572</v>
      </c>
      <c r="E23832">
        <f t="shared" si="745"/>
        <v>2.808988775</v>
      </c>
    </row>
    <row r="23833" spans="1:5" x14ac:dyDescent="0.25">
      <c r="A23833" s="1">
        <v>2809086021</v>
      </c>
      <c r="B23833">
        <v>1908337</v>
      </c>
      <c r="C23833">
        <v>50008</v>
      </c>
      <c r="D23833">
        <f t="shared" si="744"/>
        <v>1992</v>
      </c>
      <c r="E23833">
        <f t="shared" si="745"/>
        <v>2.8090860210000002</v>
      </c>
    </row>
    <row r="23834" spans="1:5" x14ac:dyDescent="0.25">
      <c r="A23834" s="1">
        <v>2809210821</v>
      </c>
      <c r="B23834">
        <v>1909295</v>
      </c>
      <c r="C23834">
        <v>50008</v>
      </c>
      <c r="D23834">
        <f t="shared" si="744"/>
        <v>1993</v>
      </c>
      <c r="E23834">
        <f t="shared" si="745"/>
        <v>2.8092108210000002</v>
      </c>
    </row>
    <row r="23835" spans="1:5" x14ac:dyDescent="0.25">
      <c r="A23835" s="1">
        <v>2809291780</v>
      </c>
      <c r="B23835">
        <v>1910253</v>
      </c>
      <c r="C23835">
        <v>50008</v>
      </c>
      <c r="D23835">
        <f t="shared" si="744"/>
        <v>1994</v>
      </c>
      <c r="E23835">
        <f t="shared" si="745"/>
        <v>2.8092917800000001</v>
      </c>
    </row>
    <row r="23836" spans="1:5" x14ac:dyDescent="0.25">
      <c r="A23836" s="1">
        <v>2809358197</v>
      </c>
      <c r="B23836">
        <v>3422935</v>
      </c>
      <c r="C23836">
        <v>50005</v>
      </c>
      <c r="D23836">
        <f t="shared" si="744"/>
        <v>3573</v>
      </c>
      <c r="E23836">
        <f t="shared" si="745"/>
        <v>2.8093581969999999</v>
      </c>
    </row>
    <row r="23837" spans="1:5" x14ac:dyDescent="0.25">
      <c r="A23837" s="1">
        <v>2809372739</v>
      </c>
      <c r="B23837">
        <v>1911211</v>
      </c>
      <c r="C23837">
        <v>50008</v>
      </c>
      <c r="D23837">
        <f t="shared" si="744"/>
        <v>1995</v>
      </c>
      <c r="E23837">
        <f t="shared" si="745"/>
        <v>2.8093727390000001</v>
      </c>
    </row>
    <row r="23838" spans="1:5" x14ac:dyDescent="0.25">
      <c r="A23838" s="1">
        <v>2809439156</v>
      </c>
      <c r="B23838">
        <v>3423893</v>
      </c>
      <c r="C23838">
        <v>50005</v>
      </c>
      <c r="D23838">
        <f t="shared" si="744"/>
        <v>3574</v>
      </c>
      <c r="E23838">
        <f t="shared" si="745"/>
        <v>2.8094391559999998</v>
      </c>
    </row>
    <row r="23839" spans="1:5" x14ac:dyDescent="0.25">
      <c r="A23839" s="1">
        <v>2809453698</v>
      </c>
      <c r="B23839">
        <v>1912169</v>
      </c>
      <c r="C23839">
        <v>50008</v>
      </c>
      <c r="D23839">
        <f t="shared" si="744"/>
        <v>1996</v>
      </c>
      <c r="E23839">
        <f t="shared" si="745"/>
        <v>2.809453698</v>
      </c>
    </row>
    <row r="23840" spans="1:5" x14ac:dyDescent="0.25">
      <c r="A23840" s="1">
        <v>2809520115</v>
      </c>
      <c r="B23840">
        <v>3424851</v>
      </c>
      <c r="C23840">
        <v>50005</v>
      </c>
      <c r="D23840">
        <f t="shared" si="744"/>
        <v>3575</v>
      </c>
      <c r="E23840">
        <f t="shared" si="745"/>
        <v>2.8095201150000002</v>
      </c>
    </row>
    <row r="23841" spans="1:5" x14ac:dyDescent="0.25">
      <c r="A23841" s="1">
        <v>2809534657</v>
      </c>
      <c r="B23841">
        <v>1913127</v>
      </c>
      <c r="C23841">
        <v>50008</v>
      </c>
      <c r="D23841">
        <f t="shared" si="744"/>
        <v>1997</v>
      </c>
      <c r="E23841">
        <f t="shared" si="745"/>
        <v>2.8095346569999999</v>
      </c>
    </row>
    <row r="23842" spans="1:5" x14ac:dyDescent="0.25">
      <c r="A23842" s="1">
        <v>2809601074</v>
      </c>
      <c r="B23842">
        <v>3425809</v>
      </c>
      <c r="C23842">
        <v>50005</v>
      </c>
      <c r="D23842">
        <f t="shared" si="744"/>
        <v>3576</v>
      </c>
      <c r="E23842">
        <f t="shared" si="745"/>
        <v>2.8096010740000001</v>
      </c>
    </row>
    <row r="23843" spans="1:5" x14ac:dyDescent="0.25">
      <c r="A23843" s="1">
        <v>2809682033</v>
      </c>
      <c r="B23843">
        <v>3426767</v>
      </c>
      <c r="C23843">
        <v>50005</v>
      </c>
      <c r="D23843">
        <f t="shared" si="744"/>
        <v>3577</v>
      </c>
      <c r="E23843">
        <f t="shared" si="745"/>
        <v>2.8096820330000001</v>
      </c>
    </row>
    <row r="23844" spans="1:5" x14ac:dyDescent="0.25">
      <c r="A23844" s="1">
        <v>2809785219</v>
      </c>
      <c r="B23844">
        <v>3427725</v>
      </c>
      <c r="C23844">
        <v>50005</v>
      </c>
      <c r="D23844">
        <f t="shared" si="744"/>
        <v>3578</v>
      </c>
      <c r="E23844">
        <f t="shared" si="745"/>
        <v>2.8097852190000001</v>
      </c>
    </row>
    <row r="23845" spans="1:5" x14ac:dyDescent="0.25">
      <c r="A23845" s="1">
        <v>2809974730</v>
      </c>
      <c r="B23845">
        <v>3428683</v>
      </c>
      <c r="C23845">
        <v>50005</v>
      </c>
      <c r="D23845">
        <f t="shared" si="744"/>
        <v>3579</v>
      </c>
      <c r="E23845">
        <f t="shared" si="745"/>
        <v>2.80997473</v>
      </c>
    </row>
    <row r="23846" spans="1:5" x14ac:dyDescent="0.25">
      <c r="A23846" s="1">
        <v>2810164241</v>
      </c>
      <c r="B23846">
        <v>3429641</v>
      </c>
      <c r="C23846">
        <v>50005</v>
      </c>
      <c r="D23846">
        <f t="shared" si="744"/>
        <v>3580</v>
      </c>
      <c r="E23846">
        <f t="shared" si="745"/>
        <v>2.8101642409999998</v>
      </c>
    </row>
    <row r="23847" spans="1:5" x14ac:dyDescent="0.25">
      <c r="A23847" s="1">
        <v>2810245200</v>
      </c>
      <c r="B23847">
        <v>3430599</v>
      </c>
      <c r="C23847">
        <v>50005</v>
      </c>
      <c r="D23847">
        <f t="shared" si="744"/>
        <v>3581</v>
      </c>
      <c r="E23847">
        <f t="shared" si="745"/>
        <v>2.8102452000000002</v>
      </c>
    </row>
    <row r="23848" spans="1:5" x14ac:dyDescent="0.25">
      <c r="A23848" s="1">
        <v>2810455516</v>
      </c>
      <c r="B23848">
        <v>1948573</v>
      </c>
      <c r="C23848">
        <v>50007</v>
      </c>
      <c r="D23848">
        <f t="shared" si="744"/>
        <v>2034</v>
      </c>
      <c r="E23848">
        <f t="shared" si="745"/>
        <v>2.8104555160000002</v>
      </c>
    </row>
    <row r="23849" spans="1:5" x14ac:dyDescent="0.25">
      <c r="A23849" s="1">
        <v>2810536475</v>
      </c>
      <c r="B23849">
        <v>1949531</v>
      </c>
      <c r="C23849">
        <v>50007</v>
      </c>
      <c r="D23849">
        <f t="shared" si="744"/>
        <v>2035</v>
      </c>
      <c r="E23849">
        <f t="shared" si="745"/>
        <v>2.8105364750000001</v>
      </c>
    </row>
    <row r="23850" spans="1:5" x14ac:dyDescent="0.25">
      <c r="A23850" s="1">
        <v>2810543263</v>
      </c>
      <c r="B23850">
        <v>3431557</v>
      </c>
      <c r="C23850">
        <v>50005</v>
      </c>
      <c r="D23850">
        <f t="shared" si="744"/>
        <v>3582</v>
      </c>
      <c r="E23850">
        <f t="shared" si="745"/>
        <v>2.810543263</v>
      </c>
    </row>
    <row r="23851" spans="1:5" x14ac:dyDescent="0.25">
      <c r="A23851" s="1">
        <v>2810617434</v>
      </c>
      <c r="B23851">
        <v>1950489</v>
      </c>
      <c r="C23851">
        <v>50007</v>
      </c>
      <c r="D23851">
        <f t="shared" si="744"/>
        <v>2036</v>
      </c>
      <c r="E23851">
        <f t="shared" si="745"/>
        <v>2.8106174340000001</v>
      </c>
    </row>
    <row r="23852" spans="1:5" x14ac:dyDescent="0.25">
      <c r="A23852" s="1">
        <v>2810698393</v>
      </c>
      <c r="B23852">
        <v>1951447</v>
      </c>
      <c r="C23852">
        <v>50007</v>
      </c>
      <c r="D23852">
        <f t="shared" si="744"/>
        <v>2037</v>
      </c>
      <c r="E23852">
        <f t="shared" si="745"/>
        <v>2.810698393</v>
      </c>
    </row>
    <row r="23853" spans="1:5" x14ac:dyDescent="0.25">
      <c r="A23853" s="1">
        <v>2810742374</v>
      </c>
      <c r="B23853">
        <v>3432515</v>
      </c>
      <c r="C23853">
        <v>50005</v>
      </c>
      <c r="D23853">
        <f t="shared" si="744"/>
        <v>3583</v>
      </c>
      <c r="E23853">
        <f t="shared" si="745"/>
        <v>2.8107423740000002</v>
      </c>
    </row>
    <row r="23854" spans="1:5" x14ac:dyDescent="0.25">
      <c r="A23854" s="1">
        <v>2810779352</v>
      </c>
      <c r="B23854">
        <v>1952405</v>
      </c>
      <c r="C23854">
        <v>50007</v>
      </c>
      <c r="D23854">
        <f t="shared" si="744"/>
        <v>2038</v>
      </c>
      <c r="E23854">
        <f t="shared" si="745"/>
        <v>2.810779352</v>
      </c>
    </row>
    <row r="23855" spans="1:5" x14ac:dyDescent="0.25">
      <c r="A23855" s="1">
        <v>2810860311</v>
      </c>
      <c r="B23855">
        <v>1953363</v>
      </c>
      <c r="C23855">
        <v>50007</v>
      </c>
      <c r="D23855">
        <f t="shared" si="744"/>
        <v>2039</v>
      </c>
      <c r="E23855">
        <f t="shared" si="745"/>
        <v>2.8108603109999999</v>
      </c>
    </row>
    <row r="23856" spans="1:5" x14ac:dyDescent="0.25">
      <c r="A23856" s="1">
        <v>2810931885</v>
      </c>
      <c r="B23856">
        <v>3433473</v>
      </c>
      <c r="C23856">
        <v>50005</v>
      </c>
      <c r="D23856">
        <f t="shared" si="744"/>
        <v>3584</v>
      </c>
      <c r="E23856">
        <f t="shared" si="745"/>
        <v>2.810931885</v>
      </c>
    </row>
    <row r="23857" spans="1:5" x14ac:dyDescent="0.25">
      <c r="A23857" s="1">
        <v>2810941270</v>
      </c>
      <c r="B23857">
        <v>1954321</v>
      </c>
      <c r="C23857">
        <v>50007</v>
      </c>
      <c r="D23857">
        <f t="shared" si="744"/>
        <v>2040</v>
      </c>
      <c r="E23857">
        <f t="shared" si="745"/>
        <v>2.8109412699999998</v>
      </c>
    </row>
    <row r="23858" spans="1:5" x14ac:dyDescent="0.25">
      <c r="A23858" s="1">
        <v>2811022229</v>
      </c>
      <c r="B23858">
        <v>1955279</v>
      </c>
      <c r="C23858">
        <v>50007</v>
      </c>
      <c r="D23858">
        <f t="shared" si="744"/>
        <v>2041</v>
      </c>
      <c r="E23858">
        <f t="shared" si="745"/>
        <v>2.8110222290000002</v>
      </c>
    </row>
    <row r="23859" spans="1:5" x14ac:dyDescent="0.25">
      <c r="A23859" s="1">
        <v>2811121396</v>
      </c>
      <c r="B23859">
        <v>3434431</v>
      </c>
      <c r="C23859">
        <v>50005</v>
      </c>
      <c r="D23859">
        <f t="shared" si="744"/>
        <v>3585</v>
      </c>
      <c r="E23859">
        <f t="shared" si="745"/>
        <v>2.8111213959999999</v>
      </c>
    </row>
    <row r="23860" spans="1:5" x14ac:dyDescent="0.25">
      <c r="A23860" s="1">
        <v>2811310907</v>
      </c>
      <c r="B23860">
        <v>3435389</v>
      </c>
      <c r="C23860">
        <v>50005</v>
      </c>
      <c r="D23860">
        <f t="shared" si="744"/>
        <v>3586</v>
      </c>
      <c r="E23860">
        <f t="shared" si="745"/>
        <v>2.8113109070000002</v>
      </c>
    </row>
    <row r="23861" spans="1:5" x14ac:dyDescent="0.25">
      <c r="A23861" s="1">
        <v>2811500418</v>
      </c>
      <c r="B23861">
        <v>3436347</v>
      </c>
      <c r="C23861">
        <v>50005</v>
      </c>
      <c r="D23861">
        <f t="shared" si="744"/>
        <v>3587</v>
      </c>
      <c r="E23861">
        <f t="shared" si="745"/>
        <v>2.8115004180000001</v>
      </c>
    </row>
    <row r="23862" spans="1:5" x14ac:dyDescent="0.25">
      <c r="A23862" s="1">
        <v>2811581377</v>
      </c>
      <c r="B23862">
        <v>3437305</v>
      </c>
      <c r="C23862">
        <v>50005</v>
      </c>
      <c r="D23862">
        <f t="shared" si="744"/>
        <v>3588</v>
      </c>
      <c r="E23862">
        <f t="shared" si="745"/>
        <v>2.811581377</v>
      </c>
    </row>
    <row r="23863" spans="1:5" x14ac:dyDescent="0.25">
      <c r="A23863" s="1">
        <v>2811948245</v>
      </c>
      <c r="B23863">
        <v>1956237</v>
      </c>
      <c r="C23863">
        <v>50007</v>
      </c>
      <c r="D23863">
        <f t="shared" si="744"/>
        <v>2042</v>
      </c>
      <c r="E23863">
        <f t="shared" si="745"/>
        <v>2.811948245</v>
      </c>
    </row>
    <row r="23864" spans="1:5" x14ac:dyDescent="0.25">
      <c r="A23864" s="1">
        <v>2812029204</v>
      </c>
      <c r="B23864">
        <v>1957195</v>
      </c>
      <c r="C23864">
        <v>50007</v>
      </c>
      <c r="D23864">
        <f t="shared" si="744"/>
        <v>2043</v>
      </c>
      <c r="E23864">
        <f t="shared" si="745"/>
        <v>2.8120292039999999</v>
      </c>
    </row>
    <row r="23865" spans="1:5" x14ac:dyDescent="0.25">
      <c r="A23865" s="1">
        <v>2812166556</v>
      </c>
      <c r="B23865">
        <v>1958153</v>
      </c>
      <c r="C23865">
        <v>50007</v>
      </c>
      <c r="D23865">
        <f t="shared" si="744"/>
        <v>2044</v>
      </c>
      <c r="E23865">
        <f t="shared" si="745"/>
        <v>2.8121665560000002</v>
      </c>
    </row>
    <row r="23866" spans="1:5" x14ac:dyDescent="0.25">
      <c r="A23866" s="1">
        <v>2812555178</v>
      </c>
      <c r="B23866">
        <v>1959111</v>
      </c>
      <c r="C23866">
        <v>50007</v>
      </c>
      <c r="D23866">
        <f t="shared" si="744"/>
        <v>2045</v>
      </c>
      <c r="E23866">
        <f t="shared" si="745"/>
        <v>2.8125551780000002</v>
      </c>
    </row>
    <row r="23867" spans="1:5" x14ac:dyDescent="0.25">
      <c r="A23867" s="1">
        <v>2812636137</v>
      </c>
      <c r="B23867">
        <v>1960069</v>
      </c>
      <c r="C23867">
        <v>50007</v>
      </c>
      <c r="D23867">
        <f t="shared" si="744"/>
        <v>2046</v>
      </c>
      <c r="E23867">
        <f t="shared" si="745"/>
        <v>2.8126361370000001</v>
      </c>
    </row>
    <row r="23868" spans="1:5" x14ac:dyDescent="0.25">
      <c r="A23868" s="1">
        <v>2812792689</v>
      </c>
      <c r="B23868">
        <v>1961027</v>
      </c>
      <c r="C23868">
        <v>50007</v>
      </c>
      <c r="D23868">
        <f t="shared" si="744"/>
        <v>2047</v>
      </c>
      <c r="E23868">
        <f t="shared" si="745"/>
        <v>2.8127926890000001</v>
      </c>
    </row>
    <row r="23869" spans="1:5" x14ac:dyDescent="0.25">
      <c r="A23869" s="1">
        <v>2815057221</v>
      </c>
      <c r="B23869">
        <v>1961985</v>
      </c>
      <c r="C23869">
        <v>50007</v>
      </c>
      <c r="D23869">
        <f t="shared" si="744"/>
        <v>2048</v>
      </c>
      <c r="E23869">
        <f t="shared" si="745"/>
        <v>2.815057221</v>
      </c>
    </row>
    <row r="23870" spans="1:5" x14ac:dyDescent="0.25">
      <c r="A23870" s="1">
        <v>2815138180</v>
      </c>
      <c r="B23870">
        <v>1962943</v>
      </c>
      <c r="C23870">
        <v>50007</v>
      </c>
      <c r="D23870">
        <f t="shared" si="744"/>
        <v>2049</v>
      </c>
      <c r="E23870">
        <f t="shared" si="745"/>
        <v>2.8151381799999999</v>
      </c>
    </row>
    <row r="23871" spans="1:5" x14ac:dyDescent="0.25">
      <c r="A23871" s="1">
        <v>2815219139</v>
      </c>
      <c r="B23871">
        <v>1963901</v>
      </c>
      <c r="C23871">
        <v>50007</v>
      </c>
      <c r="D23871">
        <f t="shared" si="744"/>
        <v>2050</v>
      </c>
      <c r="E23871">
        <f t="shared" si="745"/>
        <v>2.8152191389999999</v>
      </c>
    </row>
    <row r="23872" spans="1:5" x14ac:dyDescent="0.25">
      <c r="A23872" s="1">
        <v>2815300098</v>
      </c>
      <c r="B23872">
        <v>1964859</v>
      </c>
      <c r="C23872">
        <v>50007</v>
      </c>
      <c r="D23872">
        <f t="shared" si="744"/>
        <v>2051</v>
      </c>
      <c r="E23872">
        <f t="shared" si="745"/>
        <v>2.8153000979999998</v>
      </c>
    </row>
    <row r="23873" spans="1:5" x14ac:dyDescent="0.25">
      <c r="A23873" s="1">
        <v>2815381057</v>
      </c>
      <c r="B23873">
        <v>1965817</v>
      </c>
      <c r="C23873">
        <v>50007</v>
      </c>
      <c r="D23873">
        <f t="shared" si="744"/>
        <v>2052</v>
      </c>
      <c r="E23873">
        <f t="shared" si="745"/>
        <v>2.8153810570000002</v>
      </c>
    </row>
    <row r="23874" spans="1:5" x14ac:dyDescent="0.25">
      <c r="A23874" s="1">
        <v>2815462016</v>
      </c>
      <c r="B23874">
        <v>1966775</v>
      </c>
      <c r="C23874">
        <v>50007</v>
      </c>
      <c r="D23874">
        <f t="shared" ref="D23874:D23937" si="746">(B23874-1)/958</f>
        <v>2053</v>
      </c>
      <c r="E23874">
        <f t="shared" ref="E23874:E23937" si="747">A23874/1000000000</f>
        <v>2.8154620160000001</v>
      </c>
    </row>
    <row r="23875" spans="1:5" x14ac:dyDescent="0.25">
      <c r="A23875" s="1">
        <v>2815542975</v>
      </c>
      <c r="B23875">
        <v>1967733</v>
      </c>
      <c r="C23875">
        <v>50007</v>
      </c>
      <c r="D23875">
        <f t="shared" si="746"/>
        <v>2054</v>
      </c>
      <c r="E23875">
        <f t="shared" si="747"/>
        <v>2.8155429750000001</v>
      </c>
    </row>
    <row r="23876" spans="1:5" x14ac:dyDescent="0.25">
      <c r="A23876" s="1">
        <v>2815647443</v>
      </c>
      <c r="B23876">
        <v>1968691</v>
      </c>
      <c r="C23876">
        <v>50007</v>
      </c>
      <c r="D23876">
        <f t="shared" si="746"/>
        <v>2055</v>
      </c>
      <c r="E23876">
        <f t="shared" si="747"/>
        <v>2.815647443</v>
      </c>
    </row>
    <row r="23877" spans="1:5" x14ac:dyDescent="0.25">
      <c r="A23877" s="1">
        <v>2815856154</v>
      </c>
      <c r="B23877">
        <v>1969649</v>
      </c>
      <c r="C23877">
        <v>50007</v>
      </c>
      <c r="D23877">
        <f t="shared" si="746"/>
        <v>2056</v>
      </c>
      <c r="E23877">
        <f t="shared" si="747"/>
        <v>2.815856154</v>
      </c>
    </row>
    <row r="23878" spans="1:5" x14ac:dyDescent="0.25">
      <c r="A23878" s="1">
        <v>2815937113</v>
      </c>
      <c r="B23878">
        <v>1970607</v>
      </c>
      <c r="C23878">
        <v>50007</v>
      </c>
      <c r="D23878">
        <f t="shared" si="746"/>
        <v>2057</v>
      </c>
      <c r="E23878">
        <f t="shared" si="747"/>
        <v>2.8159371129999999</v>
      </c>
    </row>
    <row r="23879" spans="1:5" x14ac:dyDescent="0.25">
      <c r="A23879" s="1">
        <v>2816263976</v>
      </c>
      <c r="B23879">
        <v>1971565</v>
      </c>
      <c r="C23879">
        <v>50007</v>
      </c>
      <c r="D23879">
        <f t="shared" si="746"/>
        <v>2058</v>
      </c>
      <c r="E23879">
        <f t="shared" si="747"/>
        <v>2.8162639760000001</v>
      </c>
    </row>
    <row r="23880" spans="1:5" x14ac:dyDescent="0.25">
      <c r="A23880" s="1">
        <v>2816662198</v>
      </c>
      <c r="B23880">
        <v>1972523</v>
      </c>
      <c r="C23880">
        <v>50007</v>
      </c>
      <c r="D23880">
        <f t="shared" si="746"/>
        <v>2059</v>
      </c>
      <c r="E23880">
        <f t="shared" si="747"/>
        <v>2.816662198</v>
      </c>
    </row>
    <row r="23881" spans="1:5" x14ac:dyDescent="0.25">
      <c r="A23881" s="1">
        <v>2817060420</v>
      </c>
      <c r="B23881">
        <v>1973481</v>
      </c>
      <c r="C23881">
        <v>50007</v>
      </c>
      <c r="D23881">
        <f t="shared" si="746"/>
        <v>2060</v>
      </c>
      <c r="E23881">
        <f t="shared" si="747"/>
        <v>2.8170604199999998</v>
      </c>
    </row>
    <row r="23882" spans="1:5" x14ac:dyDescent="0.25">
      <c r="A23882" s="1">
        <v>2817141379</v>
      </c>
      <c r="B23882">
        <v>1974439</v>
      </c>
      <c r="C23882">
        <v>50007</v>
      </c>
      <c r="D23882">
        <f t="shared" si="746"/>
        <v>2061</v>
      </c>
      <c r="E23882">
        <f t="shared" si="747"/>
        <v>2.8171413790000002</v>
      </c>
    </row>
    <row r="23883" spans="1:5" x14ac:dyDescent="0.25">
      <c r="A23883" s="1">
        <v>2817367615</v>
      </c>
      <c r="B23883">
        <v>2128677</v>
      </c>
      <c r="C23883">
        <v>50006</v>
      </c>
      <c r="D23883">
        <f t="shared" si="746"/>
        <v>2222</v>
      </c>
      <c r="E23883">
        <f t="shared" si="747"/>
        <v>2.8173676150000002</v>
      </c>
    </row>
    <row r="23884" spans="1:5" x14ac:dyDescent="0.25">
      <c r="A23884" s="1">
        <v>2817916948</v>
      </c>
      <c r="B23884">
        <v>2129635</v>
      </c>
      <c r="C23884">
        <v>50006</v>
      </c>
      <c r="D23884">
        <f t="shared" si="746"/>
        <v>2223</v>
      </c>
      <c r="E23884">
        <f t="shared" si="747"/>
        <v>2.8179169480000001</v>
      </c>
    </row>
    <row r="23885" spans="1:5" x14ac:dyDescent="0.25">
      <c r="A23885" s="1">
        <v>2818106459</v>
      </c>
      <c r="B23885">
        <v>2130593</v>
      </c>
      <c r="C23885">
        <v>50006</v>
      </c>
      <c r="D23885">
        <f t="shared" si="746"/>
        <v>2224</v>
      </c>
      <c r="E23885">
        <f t="shared" si="747"/>
        <v>2.818106459</v>
      </c>
    </row>
    <row r="23886" spans="1:5" x14ac:dyDescent="0.25">
      <c r="A23886" s="1">
        <v>2818367797</v>
      </c>
      <c r="B23886">
        <v>1975397</v>
      </c>
      <c r="C23886">
        <v>50007</v>
      </c>
      <c r="D23886">
        <f t="shared" si="746"/>
        <v>2062</v>
      </c>
      <c r="E23886">
        <f t="shared" si="747"/>
        <v>2.8183677970000001</v>
      </c>
    </row>
    <row r="23887" spans="1:5" x14ac:dyDescent="0.25">
      <c r="A23887" s="1">
        <v>2818448756</v>
      </c>
      <c r="B23887">
        <v>1976355</v>
      </c>
      <c r="C23887">
        <v>50007</v>
      </c>
      <c r="D23887">
        <f t="shared" si="746"/>
        <v>2063</v>
      </c>
      <c r="E23887">
        <f t="shared" si="747"/>
        <v>2.818448756</v>
      </c>
    </row>
    <row r="23888" spans="1:5" x14ac:dyDescent="0.25">
      <c r="A23888" s="1">
        <v>2818529715</v>
      </c>
      <c r="B23888">
        <v>1977313</v>
      </c>
      <c r="C23888">
        <v>50007</v>
      </c>
      <c r="D23888">
        <f t="shared" si="746"/>
        <v>2064</v>
      </c>
      <c r="E23888">
        <f t="shared" si="747"/>
        <v>2.8185297149999999</v>
      </c>
    </row>
    <row r="23889" spans="1:5" x14ac:dyDescent="0.25">
      <c r="A23889" s="1">
        <v>2818610674</v>
      </c>
      <c r="B23889">
        <v>1978271</v>
      </c>
      <c r="C23889">
        <v>50007</v>
      </c>
      <c r="D23889">
        <f t="shared" si="746"/>
        <v>2065</v>
      </c>
      <c r="E23889">
        <f t="shared" si="747"/>
        <v>2.8186106739999999</v>
      </c>
    </row>
    <row r="23890" spans="1:5" x14ac:dyDescent="0.25">
      <c r="A23890" s="1">
        <v>2818655792</v>
      </c>
      <c r="B23890">
        <v>2131551</v>
      </c>
      <c r="C23890">
        <v>50006</v>
      </c>
      <c r="D23890">
        <f t="shared" si="746"/>
        <v>2225</v>
      </c>
      <c r="E23890">
        <f t="shared" si="747"/>
        <v>2.8186557919999999</v>
      </c>
    </row>
    <row r="23891" spans="1:5" x14ac:dyDescent="0.25">
      <c r="A23891" s="1">
        <v>2818845303</v>
      </c>
      <c r="B23891">
        <v>2132509</v>
      </c>
      <c r="C23891">
        <v>50006</v>
      </c>
      <c r="D23891">
        <f t="shared" si="746"/>
        <v>2226</v>
      </c>
      <c r="E23891">
        <f t="shared" si="747"/>
        <v>2.8188453029999998</v>
      </c>
    </row>
    <row r="23892" spans="1:5" x14ac:dyDescent="0.25">
      <c r="A23892" s="1">
        <v>2818926262</v>
      </c>
      <c r="B23892">
        <v>2133467</v>
      </c>
      <c r="C23892">
        <v>50006</v>
      </c>
      <c r="D23892">
        <f t="shared" si="746"/>
        <v>2227</v>
      </c>
      <c r="E23892">
        <f t="shared" si="747"/>
        <v>2.8189262620000002</v>
      </c>
    </row>
    <row r="23893" spans="1:5" x14ac:dyDescent="0.25">
      <c r="A23893" s="1">
        <v>2819044414</v>
      </c>
      <c r="B23893">
        <v>2134425</v>
      </c>
      <c r="C23893">
        <v>50006</v>
      </c>
      <c r="D23893">
        <f t="shared" si="746"/>
        <v>2228</v>
      </c>
      <c r="E23893">
        <f t="shared" si="747"/>
        <v>2.8190444139999999</v>
      </c>
    </row>
    <row r="23894" spans="1:5" x14ac:dyDescent="0.25">
      <c r="A23894" s="1">
        <v>2819552863</v>
      </c>
      <c r="B23894">
        <v>1979229</v>
      </c>
      <c r="C23894">
        <v>50007</v>
      </c>
      <c r="D23894">
        <f t="shared" si="746"/>
        <v>2066</v>
      </c>
      <c r="E23894">
        <f t="shared" si="747"/>
        <v>2.8195528630000002</v>
      </c>
    </row>
    <row r="23895" spans="1:5" x14ac:dyDescent="0.25">
      <c r="A23895" s="1">
        <v>2819633822</v>
      </c>
      <c r="B23895">
        <v>1980187</v>
      </c>
      <c r="C23895">
        <v>50007</v>
      </c>
      <c r="D23895">
        <f t="shared" si="746"/>
        <v>2067</v>
      </c>
      <c r="E23895">
        <f t="shared" si="747"/>
        <v>2.8196338220000001</v>
      </c>
    </row>
    <row r="23896" spans="1:5" x14ac:dyDescent="0.25">
      <c r="A23896" s="1">
        <v>2819714781</v>
      </c>
      <c r="B23896">
        <v>1981145</v>
      </c>
      <c r="C23896">
        <v>50007</v>
      </c>
      <c r="D23896">
        <f t="shared" si="746"/>
        <v>2068</v>
      </c>
      <c r="E23896">
        <f t="shared" si="747"/>
        <v>2.8197147810000001</v>
      </c>
    </row>
    <row r="23897" spans="1:5" x14ac:dyDescent="0.25">
      <c r="A23897" s="1">
        <v>2819773658</v>
      </c>
      <c r="B23897">
        <v>2135383</v>
      </c>
      <c r="C23897">
        <v>50006</v>
      </c>
      <c r="D23897">
        <f t="shared" si="746"/>
        <v>2229</v>
      </c>
      <c r="E23897">
        <f t="shared" si="747"/>
        <v>2.8197736579999999</v>
      </c>
    </row>
    <row r="23898" spans="1:5" x14ac:dyDescent="0.25">
      <c r="A23898" s="1">
        <v>2819795740</v>
      </c>
      <c r="B23898">
        <v>1982103</v>
      </c>
      <c r="C23898">
        <v>50007</v>
      </c>
      <c r="D23898">
        <f t="shared" si="746"/>
        <v>2069</v>
      </c>
      <c r="E23898">
        <f t="shared" si="747"/>
        <v>2.81979574</v>
      </c>
    </row>
    <row r="23899" spans="1:5" x14ac:dyDescent="0.25">
      <c r="A23899" s="1">
        <v>2819854617</v>
      </c>
      <c r="B23899">
        <v>2136341</v>
      </c>
      <c r="C23899">
        <v>50006</v>
      </c>
      <c r="D23899">
        <f t="shared" si="746"/>
        <v>2230</v>
      </c>
      <c r="E23899">
        <f t="shared" si="747"/>
        <v>2.8198546169999998</v>
      </c>
    </row>
    <row r="23900" spans="1:5" x14ac:dyDescent="0.25">
      <c r="A23900" s="1">
        <v>2819972769</v>
      </c>
      <c r="B23900">
        <v>2137299</v>
      </c>
      <c r="C23900">
        <v>50006</v>
      </c>
      <c r="D23900">
        <f t="shared" si="746"/>
        <v>2231</v>
      </c>
      <c r="E23900">
        <f t="shared" si="747"/>
        <v>2.819972769</v>
      </c>
    </row>
    <row r="23901" spans="1:5" x14ac:dyDescent="0.25">
      <c r="A23901" s="1">
        <v>2820053728</v>
      </c>
      <c r="B23901">
        <v>2138257</v>
      </c>
      <c r="C23901">
        <v>50006</v>
      </c>
      <c r="D23901">
        <f t="shared" si="746"/>
        <v>2232</v>
      </c>
      <c r="E23901">
        <f t="shared" si="747"/>
        <v>2.820053728</v>
      </c>
    </row>
    <row r="23902" spans="1:5" x14ac:dyDescent="0.25">
      <c r="A23902" s="1">
        <v>2820134687</v>
      </c>
      <c r="B23902">
        <v>2139215</v>
      </c>
      <c r="C23902">
        <v>50006</v>
      </c>
      <c r="D23902">
        <f t="shared" si="746"/>
        <v>2233</v>
      </c>
      <c r="E23902">
        <f t="shared" si="747"/>
        <v>2.8201346869999999</v>
      </c>
    </row>
    <row r="23903" spans="1:5" x14ac:dyDescent="0.25">
      <c r="A23903" s="1">
        <v>2820215646</v>
      </c>
      <c r="B23903">
        <v>2140173</v>
      </c>
      <c r="C23903">
        <v>50006</v>
      </c>
      <c r="D23903">
        <f t="shared" si="746"/>
        <v>2234</v>
      </c>
      <c r="E23903">
        <f t="shared" si="747"/>
        <v>2.8202156459999999</v>
      </c>
    </row>
    <row r="23904" spans="1:5" x14ac:dyDescent="0.25">
      <c r="A23904" s="1">
        <v>2820296605</v>
      </c>
      <c r="B23904">
        <v>2141131</v>
      </c>
      <c r="C23904">
        <v>50006</v>
      </c>
      <c r="D23904">
        <f t="shared" si="746"/>
        <v>2235</v>
      </c>
      <c r="E23904">
        <f t="shared" si="747"/>
        <v>2.8202966049999998</v>
      </c>
    </row>
    <row r="23905" spans="1:5" x14ac:dyDescent="0.25">
      <c r="A23905" s="1">
        <v>2821100235</v>
      </c>
      <c r="B23905">
        <v>2142089</v>
      </c>
      <c r="C23905">
        <v>50006</v>
      </c>
      <c r="D23905">
        <f t="shared" si="746"/>
        <v>2236</v>
      </c>
      <c r="E23905">
        <f t="shared" si="747"/>
        <v>2.8211002349999998</v>
      </c>
    </row>
    <row r="23906" spans="1:5" x14ac:dyDescent="0.25">
      <c r="A23906" s="1">
        <v>2821469657</v>
      </c>
      <c r="B23906">
        <v>2143047</v>
      </c>
      <c r="C23906">
        <v>50006</v>
      </c>
      <c r="D23906">
        <f t="shared" si="746"/>
        <v>2237</v>
      </c>
      <c r="E23906">
        <f t="shared" si="747"/>
        <v>2.8214696570000002</v>
      </c>
    </row>
    <row r="23907" spans="1:5" x14ac:dyDescent="0.25">
      <c r="A23907" s="1">
        <v>2821550616</v>
      </c>
      <c r="B23907">
        <v>2144005</v>
      </c>
      <c r="C23907">
        <v>50006</v>
      </c>
      <c r="D23907">
        <f t="shared" si="746"/>
        <v>2238</v>
      </c>
      <c r="E23907">
        <f t="shared" si="747"/>
        <v>2.8215506160000001</v>
      </c>
    </row>
    <row r="23908" spans="1:5" x14ac:dyDescent="0.25">
      <c r="A23908" s="1">
        <v>2821668768</v>
      </c>
      <c r="B23908">
        <v>2144963</v>
      </c>
      <c r="C23908">
        <v>50006</v>
      </c>
      <c r="D23908">
        <f t="shared" si="746"/>
        <v>2239</v>
      </c>
      <c r="E23908">
        <f t="shared" si="747"/>
        <v>2.8216687679999999</v>
      </c>
    </row>
    <row r="23909" spans="1:5" x14ac:dyDescent="0.25">
      <c r="A23909" s="1">
        <v>2821749727</v>
      </c>
      <c r="B23909">
        <v>2145921</v>
      </c>
      <c r="C23909">
        <v>50006</v>
      </c>
      <c r="D23909">
        <f t="shared" si="746"/>
        <v>2240</v>
      </c>
      <c r="E23909">
        <f t="shared" si="747"/>
        <v>2.8217497269999998</v>
      </c>
    </row>
    <row r="23910" spans="1:5" x14ac:dyDescent="0.25">
      <c r="A23910" s="1">
        <v>2821867879</v>
      </c>
      <c r="B23910">
        <v>2146879</v>
      </c>
      <c r="C23910">
        <v>50006</v>
      </c>
      <c r="D23910">
        <f t="shared" si="746"/>
        <v>2241</v>
      </c>
      <c r="E23910">
        <f t="shared" si="747"/>
        <v>2.821867879</v>
      </c>
    </row>
    <row r="23911" spans="1:5" x14ac:dyDescent="0.25">
      <c r="A23911" s="1">
        <v>2821948838</v>
      </c>
      <c r="B23911">
        <v>2147837</v>
      </c>
      <c r="C23911">
        <v>50006</v>
      </c>
      <c r="D23911">
        <f t="shared" si="746"/>
        <v>2242</v>
      </c>
      <c r="E23911">
        <f t="shared" si="747"/>
        <v>2.821948838</v>
      </c>
    </row>
    <row r="23912" spans="1:5" x14ac:dyDescent="0.25">
      <c r="A23912" s="1">
        <v>2822066990</v>
      </c>
      <c r="B23912">
        <v>2148795</v>
      </c>
      <c r="C23912">
        <v>50006</v>
      </c>
      <c r="D23912">
        <f t="shared" si="746"/>
        <v>2243</v>
      </c>
      <c r="E23912">
        <f t="shared" si="747"/>
        <v>2.8220669900000002</v>
      </c>
    </row>
    <row r="23913" spans="1:5" x14ac:dyDescent="0.25">
      <c r="A23913" s="1">
        <v>2822616323</v>
      </c>
      <c r="B23913">
        <v>2149753</v>
      </c>
      <c r="C23913">
        <v>50006</v>
      </c>
      <c r="D23913">
        <f t="shared" si="746"/>
        <v>2244</v>
      </c>
      <c r="E23913">
        <f t="shared" si="747"/>
        <v>2.8226163230000001</v>
      </c>
    </row>
    <row r="23914" spans="1:5" x14ac:dyDescent="0.25">
      <c r="A23914" s="1">
        <v>2822904500</v>
      </c>
      <c r="B23914">
        <v>3438263</v>
      </c>
      <c r="C23914">
        <v>50005</v>
      </c>
      <c r="D23914">
        <f t="shared" si="746"/>
        <v>3589</v>
      </c>
      <c r="E23914">
        <f t="shared" si="747"/>
        <v>2.8229044999999999</v>
      </c>
    </row>
    <row r="23915" spans="1:5" x14ac:dyDescent="0.25">
      <c r="A23915" s="1">
        <v>2822985745</v>
      </c>
      <c r="B23915">
        <v>2150711</v>
      </c>
      <c r="C23915">
        <v>50006</v>
      </c>
      <c r="D23915">
        <f t="shared" si="746"/>
        <v>2245</v>
      </c>
      <c r="E23915">
        <f t="shared" si="747"/>
        <v>2.822985745</v>
      </c>
    </row>
    <row r="23916" spans="1:5" x14ac:dyDescent="0.25">
      <c r="A23916" s="1">
        <v>2823113211</v>
      </c>
      <c r="B23916">
        <v>3439221</v>
      </c>
      <c r="C23916">
        <v>50005</v>
      </c>
      <c r="D23916">
        <f t="shared" si="746"/>
        <v>3590</v>
      </c>
      <c r="E23916">
        <f t="shared" si="747"/>
        <v>2.8231132109999999</v>
      </c>
    </row>
    <row r="23917" spans="1:5" x14ac:dyDescent="0.25">
      <c r="A23917" s="1">
        <v>2823194170</v>
      </c>
      <c r="B23917">
        <v>3440179</v>
      </c>
      <c r="C23917">
        <v>50005</v>
      </c>
      <c r="D23917">
        <f t="shared" si="746"/>
        <v>3591</v>
      </c>
      <c r="E23917">
        <f t="shared" si="747"/>
        <v>2.8231941699999998</v>
      </c>
    </row>
    <row r="23918" spans="1:5" x14ac:dyDescent="0.25">
      <c r="A23918" s="1">
        <v>2823275129</v>
      </c>
      <c r="B23918">
        <v>3441137</v>
      </c>
      <c r="C23918">
        <v>50005</v>
      </c>
      <c r="D23918">
        <f t="shared" si="746"/>
        <v>3592</v>
      </c>
      <c r="E23918">
        <f t="shared" si="747"/>
        <v>2.8232751290000002</v>
      </c>
    </row>
    <row r="23919" spans="1:5" x14ac:dyDescent="0.25">
      <c r="A23919" s="1">
        <v>2823356088</v>
      </c>
      <c r="B23919">
        <v>3442095</v>
      </c>
      <c r="C23919">
        <v>50005</v>
      </c>
      <c r="D23919">
        <f t="shared" si="746"/>
        <v>3593</v>
      </c>
      <c r="E23919">
        <f t="shared" si="747"/>
        <v>2.8233560880000002</v>
      </c>
    </row>
    <row r="23920" spans="1:5" x14ac:dyDescent="0.25">
      <c r="A23920" s="1">
        <v>2823437047</v>
      </c>
      <c r="B23920">
        <v>3443053</v>
      </c>
      <c r="C23920">
        <v>50005</v>
      </c>
      <c r="D23920">
        <f t="shared" si="746"/>
        <v>3594</v>
      </c>
      <c r="E23920">
        <f t="shared" si="747"/>
        <v>2.8234370470000001</v>
      </c>
    </row>
    <row r="23921" spans="1:5" x14ac:dyDescent="0.25">
      <c r="A23921" s="1">
        <v>2823518006</v>
      </c>
      <c r="B23921">
        <v>3444011</v>
      </c>
      <c r="C23921">
        <v>50005</v>
      </c>
      <c r="D23921">
        <f t="shared" si="746"/>
        <v>3595</v>
      </c>
      <c r="E23921">
        <f t="shared" si="747"/>
        <v>2.823518006</v>
      </c>
    </row>
    <row r="23922" spans="1:5" x14ac:dyDescent="0.25">
      <c r="A23922" s="1">
        <v>2823535078</v>
      </c>
      <c r="B23922">
        <v>2151669</v>
      </c>
      <c r="C23922">
        <v>50006</v>
      </c>
      <c r="D23922">
        <f t="shared" si="746"/>
        <v>2246</v>
      </c>
      <c r="E23922">
        <f t="shared" si="747"/>
        <v>2.8235350779999999</v>
      </c>
    </row>
    <row r="23923" spans="1:5" x14ac:dyDescent="0.25">
      <c r="A23923" s="1">
        <v>2823598965</v>
      </c>
      <c r="B23923">
        <v>3444969</v>
      </c>
      <c r="C23923">
        <v>50005</v>
      </c>
      <c r="D23923">
        <f t="shared" si="746"/>
        <v>3596</v>
      </c>
      <c r="E23923">
        <f t="shared" si="747"/>
        <v>2.823598965</v>
      </c>
    </row>
    <row r="23924" spans="1:5" x14ac:dyDescent="0.25">
      <c r="A23924" s="1">
        <v>2823679924</v>
      </c>
      <c r="B23924">
        <v>3445927</v>
      </c>
      <c r="C23924">
        <v>50005</v>
      </c>
      <c r="D23924">
        <f t="shared" si="746"/>
        <v>3597</v>
      </c>
      <c r="E23924">
        <f t="shared" si="747"/>
        <v>2.8236799239999999</v>
      </c>
    </row>
    <row r="23925" spans="1:5" x14ac:dyDescent="0.25">
      <c r="A23925" s="1">
        <v>2823760883</v>
      </c>
      <c r="B23925">
        <v>3446885</v>
      </c>
      <c r="C23925">
        <v>50005</v>
      </c>
      <c r="D23925">
        <f t="shared" si="746"/>
        <v>3598</v>
      </c>
      <c r="E23925">
        <f t="shared" si="747"/>
        <v>2.8237608829999998</v>
      </c>
    </row>
    <row r="23926" spans="1:5" x14ac:dyDescent="0.25">
      <c r="A23926" s="1">
        <v>2823841842</v>
      </c>
      <c r="B23926">
        <v>3447843</v>
      </c>
      <c r="C23926">
        <v>50005</v>
      </c>
      <c r="D23926">
        <f t="shared" si="746"/>
        <v>3599</v>
      </c>
      <c r="E23926">
        <f t="shared" si="747"/>
        <v>2.8238418420000002</v>
      </c>
    </row>
    <row r="23927" spans="1:5" x14ac:dyDescent="0.25">
      <c r="A23927" s="1">
        <v>2823922801</v>
      </c>
      <c r="B23927">
        <v>3448801</v>
      </c>
      <c r="C23927">
        <v>50005</v>
      </c>
      <c r="D23927">
        <f t="shared" si="746"/>
        <v>3600</v>
      </c>
      <c r="E23927">
        <f t="shared" si="747"/>
        <v>2.8239228010000001</v>
      </c>
    </row>
    <row r="23928" spans="1:5" x14ac:dyDescent="0.25">
      <c r="A23928" s="1">
        <v>2824003760</v>
      </c>
      <c r="B23928">
        <v>3449759</v>
      </c>
      <c r="C23928">
        <v>50005</v>
      </c>
      <c r="D23928">
        <f t="shared" si="746"/>
        <v>3601</v>
      </c>
      <c r="E23928">
        <f t="shared" si="747"/>
        <v>2.8240037600000001</v>
      </c>
    </row>
    <row r="23929" spans="1:5" x14ac:dyDescent="0.25">
      <c r="A23929" s="1">
        <v>2824084719</v>
      </c>
      <c r="B23929">
        <v>3450717</v>
      </c>
      <c r="C23929">
        <v>50005</v>
      </c>
      <c r="D23929">
        <f t="shared" si="746"/>
        <v>3602</v>
      </c>
      <c r="E23929">
        <f t="shared" si="747"/>
        <v>2.824084719</v>
      </c>
    </row>
    <row r="23930" spans="1:5" x14ac:dyDescent="0.25">
      <c r="A23930" s="1">
        <v>2824122811</v>
      </c>
      <c r="B23930">
        <v>2152627</v>
      </c>
      <c r="C23930">
        <v>50006</v>
      </c>
      <c r="D23930">
        <f t="shared" si="746"/>
        <v>2247</v>
      </c>
      <c r="E23930">
        <f t="shared" si="747"/>
        <v>2.8241228110000001</v>
      </c>
    </row>
    <row r="23931" spans="1:5" x14ac:dyDescent="0.25">
      <c r="A23931" s="1">
        <v>2824165678</v>
      </c>
      <c r="B23931">
        <v>3451675</v>
      </c>
      <c r="C23931">
        <v>50005</v>
      </c>
      <c r="D23931">
        <f t="shared" si="746"/>
        <v>3603</v>
      </c>
      <c r="E23931">
        <f t="shared" si="747"/>
        <v>2.824165678</v>
      </c>
    </row>
    <row r="23932" spans="1:5" x14ac:dyDescent="0.25">
      <c r="A23932" s="1">
        <v>2824203770</v>
      </c>
      <c r="B23932">
        <v>2153585</v>
      </c>
      <c r="C23932">
        <v>50006</v>
      </c>
      <c r="D23932">
        <f t="shared" si="746"/>
        <v>2248</v>
      </c>
      <c r="E23932">
        <f t="shared" si="747"/>
        <v>2.82420377</v>
      </c>
    </row>
    <row r="23933" spans="1:5" x14ac:dyDescent="0.25">
      <c r="A23933" s="1">
        <v>2824246637</v>
      </c>
      <c r="B23933">
        <v>3452633</v>
      </c>
      <c r="C23933">
        <v>50005</v>
      </c>
      <c r="D23933">
        <f t="shared" si="746"/>
        <v>3604</v>
      </c>
      <c r="E23933">
        <f t="shared" si="747"/>
        <v>2.8242466369999999</v>
      </c>
    </row>
    <row r="23934" spans="1:5" x14ac:dyDescent="0.25">
      <c r="A23934" s="1">
        <v>2824284729</v>
      </c>
      <c r="B23934">
        <v>2154543</v>
      </c>
      <c r="C23934">
        <v>50006</v>
      </c>
      <c r="D23934">
        <f t="shared" si="746"/>
        <v>2249</v>
      </c>
      <c r="E23934">
        <f t="shared" si="747"/>
        <v>2.8242847289999999</v>
      </c>
    </row>
    <row r="23935" spans="1:5" x14ac:dyDescent="0.25">
      <c r="A23935" s="1">
        <v>2824327596</v>
      </c>
      <c r="B23935">
        <v>3453591</v>
      </c>
      <c r="C23935">
        <v>50005</v>
      </c>
      <c r="D23935">
        <f t="shared" si="746"/>
        <v>3605</v>
      </c>
      <c r="E23935">
        <f t="shared" si="747"/>
        <v>2.8243275959999998</v>
      </c>
    </row>
    <row r="23936" spans="1:5" x14ac:dyDescent="0.25">
      <c r="A23936" s="1">
        <v>2824365688</v>
      </c>
      <c r="B23936">
        <v>2155501</v>
      </c>
      <c r="C23936">
        <v>50006</v>
      </c>
      <c r="D23936">
        <f t="shared" si="746"/>
        <v>2250</v>
      </c>
      <c r="E23936">
        <f t="shared" si="747"/>
        <v>2.8243656879999999</v>
      </c>
    </row>
    <row r="23937" spans="1:5" x14ac:dyDescent="0.25">
      <c r="A23937" s="1">
        <v>2824408555</v>
      </c>
      <c r="B23937">
        <v>3454549</v>
      </c>
      <c r="C23937">
        <v>50005</v>
      </c>
      <c r="D23937">
        <f t="shared" si="746"/>
        <v>3606</v>
      </c>
      <c r="E23937">
        <f t="shared" si="747"/>
        <v>2.8244085550000002</v>
      </c>
    </row>
    <row r="23938" spans="1:5" x14ac:dyDescent="0.25">
      <c r="A23938" s="1">
        <v>2824446647</v>
      </c>
      <c r="B23938">
        <v>2156459</v>
      </c>
      <c r="C23938">
        <v>50006</v>
      </c>
      <c r="D23938">
        <f t="shared" ref="D23938:D24001" si="748">(B23938-1)/958</f>
        <v>2251</v>
      </c>
      <c r="E23938">
        <f t="shared" ref="E23938:E24001" si="749">A23938/1000000000</f>
        <v>2.8244466469999998</v>
      </c>
    </row>
    <row r="23939" spans="1:5" x14ac:dyDescent="0.25">
      <c r="A23939" s="1">
        <v>2824489514</v>
      </c>
      <c r="B23939">
        <v>3455507</v>
      </c>
      <c r="C23939">
        <v>50005</v>
      </c>
      <c r="D23939">
        <f t="shared" si="748"/>
        <v>3607</v>
      </c>
      <c r="E23939">
        <f t="shared" si="749"/>
        <v>2.8244895140000001</v>
      </c>
    </row>
    <row r="23940" spans="1:5" x14ac:dyDescent="0.25">
      <c r="A23940" s="1">
        <v>2824527606</v>
      </c>
      <c r="B23940">
        <v>2157417</v>
      </c>
      <c r="C23940">
        <v>50006</v>
      </c>
      <c r="D23940">
        <f t="shared" si="748"/>
        <v>2252</v>
      </c>
      <c r="E23940">
        <f t="shared" si="749"/>
        <v>2.8245276060000002</v>
      </c>
    </row>
    <row r="23941" spans="1:5" x14ac:dyDescent="0.25">
      <c r="A23941" s="1">
        <v>2824570473</v>
      </c>
      <c r="B23941">
        <v>3456465</v>
      </c>
      <c r="C23941">
        <v>50005</v>
      </c>
      <c r="D23941">
        <f t="shared" si="748"/>
        <v>3608</v>
      </c>
      <c r="E23941">
        <f t="shared" si="749"/>
        <v>2.8245704730000001</v>
      </c>
    </row>
    <row r="23942" spans="1:5" x14ac:dyDescent="0.25">
      <c r="A23942" s="1">
        <v>2824608565</v>
      </c>
      <c r="B23942">
        <v>2158375</v>
      </c>
      <c r="C23942">
        <v>50006</v>
      </c>
      <c r="D23942">
        <f t="shared" si="748"/>
        <v>2253</v>
      </c>
      <c r="E23942">
        <f t="shared" si="749"/>
        <v>2.8246085650000001</v>
      </c>
    </row>
    <row r="23943" spans="1:5" x14ac:dyDescent="0.25">
      <c r="A23943" s="1">
        <v>2824651432</v>
      </c>
      <c r="B23943">
        <v>3457423</v>
      </c>
      <c r="C23943">
        <v>50005</v>
      </c>
      <c r="D23943">
        <f t="shared" si="748"/>
        <v>3609</v>
      </c>
      <c r="E23943">
        <f t="shared" si="749"/>
        <v>2.824651432</v>
      </c>
    </row>
    <row r="23944" spans="1:5" x14ac:dyDescent="0.25">
      <c r="A23944" s="1">
        <v>2824689524</v>
      </c>
      <c r="B23944">
        <v>2159333</v>
      </c>
      <c r="C23944">
        <v>50006</v>
      </c>
      <c r="D23944">
        <f t="shared" si="748"/>
        <v>2254</v>
      </c>
      <c r="E23944">
        <f t="shared" si="749"/>
        <v>2.8246895240000001</v>
      </c>
    </row>
    <row r="23945" spans="1:5" x14ac:dyDescent="0.25">
      <c r="A23945" s="1">
        <v>2824732391</v>
      </c>
      <c r="B23945">
        <v>3458381</v>
      </c>
      <c r="C23945">
        <v>50005</v>
      </c>
      <c r="D23945">
        <f t="shared" si="748"/>
        <v>3610</v>
      </c>
      <c r="E23945">
        <f t="shared" si="749"/>
        <v>2.824732391</v>
      </c>
    </row>
    <row r="23946" spans="1:5" x14ac:dyDescent="0.25">
      <c r="A23946" s="1">
        <v>2824770483</v>
      </c>
      <c r="B23946">
        <v>2160291</v>
      </c>
      <c r="C23946">
        <v>50006</v>
      </c>
      <c r="D23946">
        <f t="shared" si="748"/>
        <v>2255</v>
      </c>
      <c r="E23946">
        <f t="shared" si="749"/>
        <v>2.824770483</v>
      </c>
    </row>
    <row r="23947" spans="1:5" x14ac:dyDescent="0.25">
      <c r="A23947" s="1">
        <v>2824813350</v>
      </c>
      <c r="B23947">
        <v>3459339</v>
      </c>
      <c r="C23947">
        <v>50005</v>
      </c>
      <c r="D23947">
        <f t="shared" si="748"/>
        <v>3611</v>
      </c>
      <c r="E23947">
        <f t="shared" si="749"/>
        <v>2.8248133499999999</v>
      </c>
    </row>
    <row r="23948" spans="1:5" x14ac:dyDescent="0.25">
      <c r="A23948" s="1">
        <v>2824851442</v>
      </c>
      <c r="B23948">
        <v>2161249</v>
      </c>
      <c r="C23948">
        <v>50006</v>
      </c>
      <c r="D23948">
        <f t="shared" si="748"/>
        <v>2256</v>
      </c>
      <c r="E23948">
        <f t="shared" si="749"/>
        <v>2.8248514419999999</v>
      </c>
    </row>
    <row r="23949" spans="1:5" x14ac:dyDescent="0.25">
      <c r="A23949" s="1">
        <v>2824894309</v>
      </c>
      <c r="B23949">
        <v>3460297</v>
      </c>
      <c r="C23949">
        <v>50005</v>
      </c>
      <c r="D23949">
        <f t="shared" si="748"/>
        <v>3612</v>
      </c>
      <c r="E23949">
        <f t="shared" si="749"/>
        <v>2.8248943089999998</v>
      </c>
    </row>
    <row r="23950" spans="1:5" x14ac:dyDescent="0.25">
      <c r="A23950" s="1">
        <v>2824932401</v>
      </c>
      <c r="B23950">
        <v>2162207</v>
      </c>
      <c r="C23950">
        <v>50006</v>
      </c>
      <c r="D23950">
        <f t="shared" si="748"/>
        <v>2257</v>
      </c>
      <c r="E23950">
        <f t="shared" si="749"/>
        <v>2.8249324009999999</v>
      </c>
    </row>
    <row r="23951" spans="1:5" x14ac:dyDescent="0.25">
      <c r="A23951" s="1">
        <v>2824975268</v>
      </c>
      <c r="B23951">
        <v>3461255</v>
      </c>
      <c r="C23951">
        <v>50005</v>
      </c>
      <c r="D23951">
        <f t="shared" si="748"/>
        <v>3613</v>
      </c>
      <c r="E23951">
        <f t="shared" si="749"/>
        <v>2.8249752680000002</v>
      </c>
    </row>
    <row r="23952" spans="1:5" x14ac:dyDescent="0.25">
      <c r="A23952" s="1">
        <v>2825013360</v>
      </c>
      <c r="B23952">
        <v>2163165</v>
      </c>
      <c r="C23952">
        <v>50006</v>
      </c>
      <c r="D23952">
        <f t="shared" si="748"/>
        <v>2258</v>
      </c>
      <c r="E23952">
        <f t="shared" si="749"/>
        <v>2.8250133599999998</v>
      </c>
    </row>
    <row r="23953" spans="1:5" x14ac:dyDescent="0.25">
      <c r="A23953" s="1">
        <v>2825056227</v>
      </c>
      <c r="B23953">
        <v>3462213</v>
      </c>
      <c r="C23953">
        <v>50005</v>
      </c>
      <c r="D23953">
        <f t="shared" si="748"/>
        <v>3614</v>
      </c>
      <c r="E23953">
        <f t="shared" si="749"/>
        <v>2.8250562270000001</v>
      </c>
    </row>
    <row r="23954" spans="1:5" x14ac:dyDescent="0.25">
      <c r="A23954" s="1">
        <v>2825094319</v>
      </c>
      <c r="B23954">
        <v>2164123</v>
      </c>
      <c r="C23954">
        <v>50006</v>
      </c>
      <c r="D23954">
        <f t="shared" si="748"/>
        <v>2259</v>
      </c>
      <c r="E23954">
        <f t="shared" si="749"/>
        <v>2.8250943190000002</v>
      </c>
    </row>
    <row r="23955" spans="1:5" x14ac:dyDescent="0.25">
      <c r="A23955" s="1">
        <v>2825137186</v>
      </c>
      <c r="B23955">
        <v>3463171</v>
      </c>
      <c r="C23955">
        <v>50005</v>
      </c>
      <c r="D23955">
        <f t="shared" si="748"/>
        <v>3615</v>
      </c>
      <c r="E23955">
        <f t="shared" si="749"/>
        <v>2.8251371860000001</v>
      </c>
    </row>
    <row r="23956" spans="1:5" x14ac:dyDescent="0.25">
      <c r="A23956" s="1">
        <v>2825175278</v>
      </c>
      <c r="B23956">
        <v>2165081</v>
      </c>
      <c r="C23956">
        <v>50006</v>
      </c>
      <c r="D23956">
        <f t="shared" si="748"/>
        <v>2260</v>
      </c>
      <c r="E23956">
        <f t="shared" si="749"/>
        <v>2.8251752780000001</v>
      </c>
    </row>
    <row r="23957" spans="1:5" x14ac:dyDescent="0.25">
      <c r="A23957" s="1">
        <v>2825218145</v>
      </c>
      <c r="B23957">
        <v>3464129</v>
      </c>
      <c r="C23957">
        <v>50005</v>
      </c>
      <c r="D23957">
        <f t="shared" si="748"/>
        <v>3616</v>
      </c>
      <c r="E23957">
        <f t="shared" si="749"/>
        <v>2.825218145</v>
      </c>
    </row>
    <row r="23958" spans="1:5" x14ac:dyDescent="0.25">
      <c r="A23958" s="1">
        <v>2825256237</v>
      </c>
      <c r="B23958">
        <v>2166039</v>
      </c>
      <c r="C23958">
        <v>50006</v>
      </c>
      <c r="D23958">
        <f t="shared" si="748"/>
        <v>2261</v>
      </c>
      <c r="E23958">
        <f t="shared" si="749"/>
        <v>2.8252562370000001</v>
      </c>
    </row>
    <row r="23959" spans="1:5" x14ac:dyDescent="0.25">
      <c r="A23959" s="1">
        <v>2825299104</v>
      </c>
      <c r="B23959">
        <v>3465087</v>
      </c>
      <c r="C23959">
        <v>50005</v>
      </c>
      <c r="D23959">
        <f t="shared" si="748"/>
        <v>3617</v>
      </c>
      <c r="E23959">
        <f t="shared" si="749"/>
        <v>2.825299104</v>
      </c>
    </row>
    <row r="23960" spans="1:5" x14ac:dyDescent="0.25">
      <c r="A23960" s="1">
        <v>2825380063</v>
      </c>
      <c r="B23960">
        <v>3466045</v>
      </c>
      <c r="C23960">
        <v>50005</v>
      </c>
      <c r="D23960">
        <f t="shared" si="748"/>
        <v>3618</v>
      </c>
      <c r="E23960">
        <f t="shared" si="749"/>
        <v>2.8253800629999999</v>
      </c>
    </row>
    <row r="23961" spans="1:5" x14ac:dyDescent="0.25">
      <c r="A23961" s="1">
        <v>2825461022</v>
      </c>
      <c r="B23961">
        <v>3467003</v>
      </c>
      <c r="C23961">
        <v>50005</v>
      </c>
      <c r="D23961">
        <f t="shared" si="748"/>
        <v>3619</v>
      </c>
      <c r="E23961">
        <f t="shared" si="749"/>
        <v>2.8254610219999998</v>
      </c>
    </row>
    <row r="23962" spans="1:5" x14ac:dyDescent="0.25">
      <c r="A23962" s="1">
        <v>2825541981</v>
      </c>
      <c r="B23962">
        <v>3467961</v>
      </c>
      <c r="C23962">
        <v>50005</v>
      </c>
      <c r="D23962">
        <f t="shared" si="748"/>
        <v>3620</v>
      </c>
      <c r="E23962">
        <f t="shared" si="749"/>
        <v>2.8255419810000002</v>
      </c>
    </row>
    <row r="23963" spans="1:5" x14ac:dyDescent="0.25">
      <c r="A23963" s="1">
        <v>2825622940</v>
      </c>
      <c r="B23963">
        <v>3468919</v>
      </c>
      <c r="C23963">
        <v>50005</v>
      </c>
      <c r="D23963">
        <f t="shared" si="748"/>
        <v>3621</v>
      </c>
      <c r="E23963">
        <f t="shared" si="749"/>
        <v>2.8256229400000001</v>
      </c>
    </row>
    <row r="23964" spans="1:5" x14ac:dyDescent="0.25">
      <c r="A23964" s="1">
        <v>2825703899</v>
      </c>
      <c r="B23964">
        <v>3469877</v>
      </c>
      <c r="C23964">
        <v>50005</v>
      </c>
      <c r="D23964">
        <f t="shared" si="748"/>
        <v>3622</v>
      </c>
      <c r="E23964">
        <f t="shared" si="749"/>
        <v>2.8257038990000001</v>
      </c>
    </row>
    <row r="23965" spans="1:5" x14ac:dyDescent="0.25">
      <c r="A23965" s="1">
        <v>2825784858</v>
      </c>
      <c r="B23965">
        <v>3470835</v>
      </c>
      <c r="C23965">
        <v>50005</v>
      </c>
      <c r="D23965">
        <f t="shared" si="748"/>
        <v>3623</v>
      </c>
      <c r="E23965">
        <f t="shared" si="749"/>
        <v>2.825784858</v>
      </c>
    </row>
    <row r="23966" spans="1:5" x14ac:dyDescent="0.25">
      <c r="A23966" s="1">
        <v>2825865817</v>
      </c>
      <c r="B23966">
        <v>3471793</v>
      </c>
      <c r="C23966">
        <v>50005</v>
      </c>
      <c r="D23966">
        <f t="shared" si="748"/>
        <v>3624</v>
      </c>
      <c r="E23966">
        <f t="shared" si="749"/>
        <v>2.8258658169999999</v>
      </c>
    </row>
    <row r="23967" spans="1:5" x14ac:dyDescent="0.25">
      <c r="A23967" s="1">
        <v>2825946776</v>
      </c>
      <c r="B23967">
        <v>3472751</v>
      </c>
      <c r="C23967">
        <v>50005</v>
      </c>
      <c r="D23967">
        <f t="shared" si="748"/>
        <v>3625</v>
      </c>
      <c r="E23967">
        <f t="shared" si="749"/>
        <v>2.8259467759999999</v>
      </c>
    </row>
    <row r="23968" spans="1:5" x14ac:dyDescent="0.25">
      <c r="A23968" s="1">
        <v>2826027735</v>
      </c>
      <c r="B23968">
        <v>3473709</v>
      </c>
      <c r="C23968">
        <v>50005</v>
      </c>
      <c r="D23968">
        <f t="shared" si="748"/>
        <v>3626</v>
      </c>
      <c r="E23968">
        <f t="shared" si="749"/>
        <v>2.8260277349999998</v>
      </c>
    </row>
    <row r="23969" spans="1:5" x14ac:dyDescent="0.25">
      <c r="A23969" s="1">
        <v>2826108694</v>
      </c>
      <c r="B23969">
        <v>3474667</v>
      </c>
      <c r="C23969">
        <v>50005</v>
      </c>
      <c r="D23969">
        <f t="shared" si="748"/>
        <v>3627</v>
      </c>
      <c r="E23969">
        <f t="shared" si="749"/>
        <v>2.8261086940000002</v>
      </c>
    </row>
    <row r="23970" spans="1:5" x14ac:dyDescent="0.25">
      <c r="A23970" s="1">
        <v>2826165370</v>
      </c>
      <c r="B23970">
        <v>1914085</v>
      </c>
      <c r="C23970">
        <v>50008</v>
      </c>
      <c r="D23970">
        <f t="shared" si="748"/>
        <v>1998</v>
      </c>
      <c r="E23970">
        <f t="shared" si="749"/>
        <v>2.82616537</v>
      </c>
    </row>
    <row r="23971" spans="1:5" x14ac:dyDescent="0.25">
      <c r="A23971" s="1">
        <v>2826189653</v>
      </c>
      <c r="B23971">
        <v>3475625</v>
      </c>
      <c r="C23971">
        <v>50005</v>
      </c>
      <c r="D23971">
        <f t="shared" si="748"/>
        <v>3628</v>
      </c>
      <c r="E23971">
        <f t="shared" si="749"/>
        <v>2.8261896530000001</v>
      </c>
    </row>
    <row r="23972" spans="1:5" x14ac:dyDescent="0.25">
      <c r="A23972" s="1">
        <v>2826246329</v>
      </c>
      <c r="B23972">
        <v>1915043</v>
      </c>
      <c r="C23972">
        <v>50008</v>
      </c>
      <c r="D23972">
        <f t="shared" si="748"/>
        <v>1999</v>
      </c>
      <c r="E23972">
        <f t="shared" si="749"/>
        <v>2.8262463289999999</v>
      </c>
    </row>
    <row r="23973" spans="1:5" x14ac:dyDescent="0.25">
      <c r="A23973" s="1">
        <v>2826270612</v>
      </c>
      <c r="B23973">
        <v>3476583</v>
      </c>
      <c r="C23973">
        <v>50005</v>
      </c>
      <c r="D23973">
        <f t="shared" si="748"/>
        <v>3629</v>
      </c>
      <c r="E23973">
        <f t="shared" si="749"/>
        <v>2.8262706120000001</v>
      </c>
    </row>
    <row r="23974" spans="1:5" x14ac:dyDescent="0.25">
      <c r="A23974" s="1">
        <v>2826327288</v>
      </c>
      <c r="B23974">
        <v>1916001</v>
      </c>
      <c r="C23974">
        <v>50008</v>
      </c>
      <c r="D23974">
        <f t="shared" si="748"/>
        <v>2000</v>
      </c>
      <c r="E23974">
        <f t="shared" si="749"/>
        <v>2.8263272879999999</v>
      </c>
    </row>
    <row r="23975" spans="1:5" x14ac:dyDescent="0.25">
      <c r="A23975" s="1">
        <v>2826351571</v>
      </c>
      <c r="B23975">
        <v>3477541</v>
      </c>
      <c r="C23975">
        <v>50005</v>
      </c>
      <c r="D23975">
        <f t="shared" si="748"/>
        <v>3630</v>
      </c>
      <c r="E23975">
        <f t="shared" si="749"/>
        <v>2.826351571</v>
      </c>
    </row>
    <row r="23976" spans="1:5" x14ac:dyDescent="0.25">
      <c r="A23976" s="1">
        <v>2826408247</v>
      </c>
      <c r="B23976">
        <v>1916959</v>
      </c>
      <c r="C23976">
        <v>50008</v>
      </c>
      <c r="D23976">
        <f t="shared" si="748"/>
        <v>2001</v>
      </c>
      <c r="E23976">
        <f t="shared" si="749"/>
        <v>2.8264082469999998</v>
      </c>
    </row>
    <row r="23977" spans="1:5" x14ac:dyDescent="0.25">
      <c r="A23977" s="1">
        <v>2826432530</v>
      </c>
      <c r="B23977">
        <v>3478499</v>
      </c>
      <c r="C23977">
        <v>50005</v>
      </c>
      <c r="D23977">
        <f t="shared" si="748"/>
        <v>3631</v>
      </c>
      <c r="E23977">
        <f t="shared" si="749"/>
        <v>2.8264325299999999</v>
      </c>
    </row>
    <row r="23978" spans="1:5" x14ac:dyDescent="0.25">
      <c r="A23978" s="1">
        <v>2826489206</v>
      </c>
      <c r="B23978">
        <v>1917917</v>
      </c>
      <c r="C23978">
        <v>50008</v>
      </c>
      <c r="D23978">
        <f t="shared" si="748"/>
        <v>2002</v>
      </c>
      <c r="E23978">
        <f t="shared" si="749"/>
        <v>2.8264892060000002</v>
      </c>
    </row>
    <row r="23979" spans="1:5" x14ac:dyDescent="0.25">
      <c r="A23979" s="1">
        <v>2826513489</v>
      </c>
      <c r="B23979">
        <v>3479457</v>
      </c>
      <c r="C23979">
        <v>50005</v>
      </c>
      <c r="D23979">
        <f t="shared" si="748"/>
        <v>3632</v>
      </c>
      <c r="E23979">
        <f t="shared" si="749"/>
        <v>2.8265134889999999</v>
      </c>
    </row>
    <row r="23980" spans="1:5" x14ac:dyDescent="0.25">
      <c r="A23980" s="1">
        <v>2826570165</v>
      </c>
      <c r="B23980">
        <v>1918875</v>
      </c>
      <c r="C23980">
        <v>50008</v>
      </c>
      <c r="D23980">
        <f t="shared" si="748"/>
        <v>2003</v>
      </c>
      <c r="E23980">
        <f t="shared" si="749"/>
        <v>2.8265701650000001</v>
      </c>
    </row>
    <row r="23981" spans="1:5" x14ac:dyDescent="0.25">
      <c r="A23981" s="1">
        <v>2826594448</v>
      </c>
      <c r="B23981">
        <v>3480415</v>
      </c>
      <c r="C23981">
        <v>50005</v>
      </c>
      <c r="D23981">
        <f t="shared" si="748"/>
        <v>3633</v>
      </c>
      <c r="E23981">
        <f t="shared" si="749"/>
        <v>2.8265944479999998</v>
      </c>
    </row>
    <row r="23982" spans="1:5" x14ac:dyDescent="0.25">
      <c r="A23982" s="1">
        <v>2826651124</v>
      </c>
      <c r="B23982">
        <v>1919833</v>
      </c>
      <c r="C23982">
        <v>50008</v>
      </c>
      <c r="D23982">
        <f t="shared" si="748"/>
        <v>2004</v>
      </c>
      <c r="E23982">
        <f t="shared" si="749"/>
        <v>2.8266511240000001</v>
      </c>
    </row>
    <row r="23983" spans="1:5" x14ac:dyDescent="0.25">
      <c r="A23983" s="1">
        <v>2826685192</v>
      </c>
      <c r="B23983">
        <v>3481373</v>
      </c>
      <c r="C23983">
        <v>50005</v>
      </c>
      <c r="D23983">
        <f t="shared" si="748"/>
        <v>3634</v>
      </c>
      <c r="E23983">
        <f t="shared" si="749"/>
        <v>2.8266851919999998</v>
      </c>
    </row>
    <row r="23984" spans="1:5" x14ac:dyDescent="0.25">
      <c r="A23984" s="1">
        <v>2826732083</v>
      </c>
      <c r="B23984">
        <v>1920791</v>
      </c>
      <c r="C23984">
        <v>50008</v>
      </c>
      <c r="D23984">
        <f t="shared" si="748"/>
        <v>2005</v>
      </c>
      <c r="E23984">
        <f t="shared" si="749"/>
        <v>2.826732083</v>
      </c>
    </row>
    <row r="23985" spans="1:5" x14ac:dyDescent="0.25">
      <c r="A23985" s="1">
        <v>2826813042</v>
      </c>
      <c r="B23985">
        <v>1921749</v>
      </c>
      <c r="C23985">
        <v>50008</v>
      </c>
      <c r="D23985">
        <f t="shared" si="748"/>
        <v>2006</v>
      </c>
      <c r="E23985">
        <f t="shared" si="749"/>
        <v>2.8268130419999999</v>
      </c>
    </row>
    <row r="23986" spans="1:5" x14ac:dyDescent="0.25">
      <c r="A23986" s="1">
        <v>2826874703</v>
      </c>
      <c r="B23986">
        <v>3482331</v>
      </c>
      <c r="C23986">
        <v>50005</v>
      </c>
      <c r="D23986">
        <f t="shared" si="748"/>
        <v>3635</v>
      </c>
      <c r="E23986">
        <f t="shared" si="749"/>
        <v>2.8268747030000001</v>
      </c>
    </row>
    <row r="23987" spans="1:5" x14ac:dyDescent="0.25">
      <c r="A23987" s="1">
        <v>2826894001</v>
      </c>
      <c r="B23987">
        <v>1922707</v>
      </c>
      <c r="C23987">
        <v>50008</v>
      </c>
      <c r="D23987">
        <f t="shared" si="748"/>
        <v>2007</v>
      </c>
      <c r="E23987">
        <f t="shared" si="749"/>
        <v>2.8268940009999999</v>
      </c>
    </row>
    <row r="23988" spans="1:5" x14ac:dyDescent="0.25">
      <c r="A23988" s="1">
        <v>2826974960</v>
      </c>
      <c r="B23988">
        <v>1923665</v>
      </c>
      <c r="C23988">
        <v>50008</v>
      </c>
      <c r="D23988">
        <f t="shared" si="748"/>
        <v>2008</v>
      </c>
      <c r="E23988">
        <f t="shared" si="749"/>
        <v>2.8269749599999998</v>
      </c>
    </row>
    <row r="23989" spans="1:5" x14ac:dyDescent="0.25">
      <c r="A23989" s="1">
        <v>2827055919</v>
      </c>
      <c r="B23989">
        <v>1924623</v>
      </c>
      <c r="C23989">
        <v>50008</v>
      </c>
      <c r="D23989">
        <f t="shared" si="748"/>
        <v>2009</v>
      </c>
      <c r="E23989">
        <f t="shared" si="749"/>
        <v>2.8270559190000002</v>
      </c>
    </row>
    <row r="23990" spans="1:5" x14ac:dyDescent="0.25">
      <c r="A23990" s="1">
        <v>2827064214</v>
      </c>
      <c r="B23990">
        <v>3483289</v>
      </c>
      <c r="C23990">
        <v>50005</v>
      </c>
      <c r="D23990">
        <f t="shared" si="748"/>
        <v>3636</v>
      </c>
      <c r="E23990">
        <f t="shared" si="749"/>
        <v>2.827064214</v>
      </c>
    </row>
    <row r="23991" spans="1:5" x14ac:dyDescent="0.25">
      <c r="A23991" s="1">
        <v>2827136878</v>
      </c>
      <c r="B23991">
        <v>1925581</v>
      </c>
      <c r="C23991">
        <v>50008</v>
      </c>
      <c r="D23991">
        <f t="shared" si="748"/>
        <v>2010</v>
      </c>
      <c r="E23991">
        <f t="shared" si="749"/>
        <v>2.8271368780000001</v>
      </c>
    </row>
    <row r="23992" spans="1:5" x14ac:dyDescent="0.25">
      <c r="A23992" s="1">
        <v>2827217837</v>
      </c>
      <c r="B23992">
        <v>1926539</v>
      </c>
      <c r="C23992">
        <v>50008</v>
      </c>
      <c r="D23992">
        <f t="shared" si="748"/>
        <v>2011</v>
      </c>
      <c r="E23992">
        <f t="shared" si="749"/>
        <v>2.8272178370000001</v>
      </c>
    </row>
    <row r="23993" spans="1:5" x14ac:dyDescent="0.25">
      <c r="A23993" s="1">
        <v>2827360855</v>
      </c>
      <c r="B23993">
        <v>1927497</v>
      </c>
      <c r="C23993">
        <v>50008</v>
      </c>
      <c r="D23993">
        <f t="shared" si="748"/>
        <v>2012</v>
      </c>
      <c r="E23993">
        <f t="shared" si="749"/>
        <v>2.8273608549999998</v>
      </c>
    </row>
    <row r="23994" spans="1:5" x14ac:dyDescent="0.25">
      <c r="A23994" s="1">
        <v>2827559966</v>
      </c>
      <c r="B23994">
        <v>1928455</v>
      </c>
      <c r="C23994">
        <v>50008</v>
      </c>
      <c r="D23994">
        <f t="shared" si="748"/>
        <v>2013</v>
      </c>
      <c r="E23994">
        <f t="shared" si="749"/>
        <v>2.8275599659999999</v>
      </c>
    </row>
    <row r="23995" spans="1:5" x14ac:dyDescent="0.25">
      <c r="A23995" s="1">
        <v>2827778277</v>
      </c>
      <c r="B23995">
        <v>1929413</v>
      </c>
      <c r="C23995">
        <v>50008</v>
      </c>
      <c r="D23995">
        <f t="shared" si="748"/>
        <v>2014</v>
      </c>
      <c r="E23995">
        <f t="shared" si="749"/>
        <v>2.8277782770000002</v>
      </c>
    </row>
    <row r="23996" spans="1:5" x14ac:dyDescent="0.25">
      <c r="A23996" s="1">
        <v>2827859236</v>
      </c>
      <c r="B23996">
        <v>1930371</v>
      </c>
      <c r="C23996">
        <v>50008</v>
      </c>
      <c r="D23996">
        <f t="shared" si="748"/>
        <v>2015</v>
      </c>
      <c r="E23996">
        <f t="shared" si="749"/>
        <v>2.8278592360000001</v>
      </c>
    </row>
    <row r="23997" spans="1:5" x14ac:dyDescent="0.25">
      <c r="A23997" s="1">
        <v>2827940195</v>
      </c>
      <c r="B23997">
        <v>1931329</v>
      </c>
      <c r="C23997">
        <v>50008</v>
      </c>
      <c r="D23997">
        <f t="shared" si="748"/>
        <v>2016</v>
      </c>
      <c r="E23997">
        <f t="shared" si="749"/>
        <v>2.827940195</v>
      </c>
    </row>
    <row r="23998" spans="1:5" x14ac:dyDescent="0.25">
      <c r="A23998" s="1">
        <v>2833324015</v>
      </c>
      <c r="B23998">
        <v>2166997</v>
      </c>
      <c r="C23998">
        <v>50006</v>
      </c>
      <c r="D23998">
        <f t="shared" si="748"/>
        <v>2262</v>
      </c>
      <c r="E23998">
        <f t="shared" si="749"/>
        <v>2.8333240150000001</v>
      </c>
    </row>
    <row r="23999" spans="1:5" x14ac:dyDescent="0.25">
      <c r="A23999" s="1">
        <v>2833404974</v>
      </c>
      <c r="B23999">
        <v>2167955</v>
      </c>
      <c r="C23999">
        <v>50006</v>
      </c>
      <c r="D23999">
        <f t="shared" si="748"/>
        <v>2263</v>
      </c>
      <c r="E23999">
        <f t="shared" si="749"/>
        <v>2.833404974</v>
      </c>
    </row>
    <row r="24000" spans="1:5" x14ac:dyDescent="0.25">
      <c r="A24000" s="1">
        <v>2833511505</v>
      </c>
      <c r="B24000">
        <v>2168913</v>
      </c>
      <c r="C24000">
        <v>50006</v>
      </c>
      <c r="D24000">
        <f t="shared" si="748"/>
        <v>2264</v>
      </c>
      <c r="E24000">
        <f t="shared" si="749"/>
        <v>2.8335115050000002</v>
      </c>
    </row>
    <row r="24001" spans="1:5" x14ac:dyDescent="0.25">
      <c r="A24001" s="1">
        <v>2834118256</v>
      </c>
      <c r="B24001">
        <v>1932287</v>
      </c>
      <c r="C24001">
        <v>50008</v>
      </c>
      <c r="D24001">
        <f t="shared" si="748"/>
        <v>2017</v>
      </c>
      <c r="E24001">
        <f t="shared" si="749"/>
        <v>2.834118256</v>
      </c>
    </row>
    <row r="24002" spans="1:5" x14ac:dyDescent="0.25">
      <c r="A24002" s="1">
        <v>2834199215</v>
      </c>
      <c r="B24002">
        <v>1933245</v>
      </c>
      <c r="C24002">
        <v>50008</v>
      </c>
      <c r="D24002">
        <f t="shared" ref="D24002:D24065" si="750">(B24002-1)/958</f>
        <v>2018</v>
      </c>
      <c r="E24002">
        <f t="shared" ref="E24002:E24065" si="751">A24002/1000000000</f>
        <v>2.8341992149999999</v>
      </c>
    </row>
    <row r="24003" spans="1:5" x14ac:dyDescent="0.25">
      <c r="A24003" s="1">
        <v>2834280174</v>
      </c>
      <c r="B24003">
        <v>1934203</v>
      </c>
      <c r="C24003">
        <v>50008</v>
      </c>
      <c r="D24003">
        <f t="shared" si="750"/>
        <v>2019</v>
      </c>
      <c r="E24003">
        <f t="shared" si="751"/>
        <v>2.8342801739999999</v>
      </c>
    </row>
    <row r="24004" spans="1:5" x14ac:dyDescent="0.25">
      <c r="A24004" s="1">
        <v>2834469188</v>
      </c>
      <c r="B24004">
        <v>2169871</v>
      </c>
      <c r="C24004">
        <v>50006</v>
      </c>
      <c r="D24004">
        <f t="shared" si="750"/>
        <v>2265</v>
      </c>
      <c r="E24004">
        <f t="shared" si="751"/>
        <v>2.8344691879999999</v>
      </c>
    </row>
    <row r="24005" spans="1:5" x14ac:dyDescent="0.25">
      <c r="A24005" s="1">
        <v>2834513812</v>
      </c>
      <c r="B24005">
        <v>1935161</v>
      </c>
      <c r="C24005">
        <v>50008</v>
      </c>
      <c r="D24005">
        <f t="shared" si="750"/>
        <v>2020</v>
      </c>
      <c r="E24005">
        <f t="shared" si="751"/>
        <v>2.834513812</v>
      </c>
    </row>
    <row r="24006" spans="1:5" x14ac:dyDescent="0.25">
      <c r="A24006" s="1">
        <v>2834550147</v>
      </c>
      <c r="B24006">
        <v>2170829</v>
      </c>
      <c r="C24006">
        <v>50006</v>
      </c>
      <c r="D24006">
        <f t="shared" si="750"/>
        <v>2266</v>
      </c>
      <c r="E24006">
        <f t="shared" si="751"/>
        <v>2.8345501469999999</v>
      </c>
    </row>
    <row r="24007" spans="1:5" x14ac:dyDescent="0.25">
      <c r="A24007" s="1">
        <v>2834720744</v>
      </c>
      <c r="B24007">
        <v>2171787</v>
      </c>
      <c r="C24007">
        <v>50006</v>
      </c>
      <c r="D24007">
        <f t="shared" si="750"/>
        <v>2267</v>
      </c>
      <c r="E24007">
        <f t="shared" si="751"/>
        <v>2.8347207440000002</v>
      </c>
    </row>
    <row r="24008" spans="1:5" x14ac:dyDescent="0.25">
      <c r="A24008" s="1">
        <v>2834900655</v>
      </c>
      <c r="B24008">
        <v>2172745</v>
      </c>
      <c r="C24008">
        <v>50006</v>
      </c>
      <c r="D24008">
        <f t="shared" si="750"/>
        <v>2268</v>
      </c>
      <c r="E24008">
        <f t="shared" si="751"/>
        <v>2.8349006550000002</v>
      </c>
    </row>
    <row r="24009" spans="1:5" x14ac:dyDescent="0.25">
      <c r="A24009" s="1">
        <v>2835063145</v>
      </c>
      <c r="B24009">
        <v>1936119</v>
      </c>
      <c r="C24009">
        <v>50008</v>
      </c>
      <c r="D24009">
        <f t="shared" si="750"/>
        <v>2021</v>
      </c>
      <c r="E24009">
        <f t="shared" si="751"/>
        <v>2.8350631449999999</v>
      </c>
    </row>
    <row r="24010" spans="1:5" x14ac:dyDescent="0.25">
      <c r="A24010" s="1">
        <v>2835262256</v>
      </c>
      <c r="B24010">
        <v>1937077</v>
      </c>
      <c r="C24010">
        <v>50008</v>
      </c>
      <c r="D24010">
        <f t="shared" si="750"/>
        <v>2022</v>
      </c>
      <c r="E24010">
        <f t="shared" si="751"/>
        <v>2.835262256</v>
      </c>
    </row>
    <row r="24011" spans="1:5" x14ac:dyDescent="0.25">
      <c r="A24011" s="1">
        <v>2835649099</v>
      </c>
      <c r="B24011">
        <v>2173703</v>
      </c>
      <c r="C24011">
        <v>50006</v>
      </c>
      <c r="D24011">
        <f t="shared" si="750"/>
        <v>2269</v>
      </c>
      <c r="E24011">
        <f t="shared" si="751"/>
        <v>2.8356490989999998</v>
      </c>
    </row>
    <row r="24012" spans="1:5" x14ac:dyDescent="0.25">
      <c r="A24012" s="1">
        <v>2836136387</v>
      </c>
      <c r="B24012">
        <v>2174661</v>
      </c>
      <c r="C24012">
        <v>50006</v>
      </c>
      <c r="D24012">
        <f t="shared" si="750"/>
        <v>2270</v>
      </c>
      <c r="E24012">
        <f t="shared" si="751"/>
        <v>2.8361363869999998</v>
      </c>
    </row>
    <row r="24013" spans="1:5" x14ac:dyDescent="0.25">
      <c r="A24013" s="1">
        <v>2836695320</v>
      </c>
      <c r="B24013">
        <v>2175619</v>
      </c>
      <c r="C24013">
        <v>50006</v>
      </c>
      <c r="D24013">
        <f t="shared" si="750"/>
        <v>2271</v>
      </c>
      <c r="E24013">
        <f t="shared" si="751"/>
        <v>2.83669532</v>
      </c>
    </row>
    <row r="24014" spans="1:5" x14ac:dyDescent="0.25">
      <c r="A24014" s="1">
        <v>2836841986</v>
      </c>
      <c r="B24014">
        <v>3484247</v>
      </c>
      <c r="C24014">
        <v>50005</v>
      </c>
      <c r="D24014">
        <f t="shared" si="750"/>
        <v>3637</v>
      </c>
      <c r="E24014">
        <f t="shared" si="751"/>
        <v>2.836841986</v>
      </c>
    </row>
    <row r="24015" spans="1:5" x14ac:dyDescent="0.25">
      <c r="A24015" s="1">
        <v>2836894431</v>
      </c>
      <c r="B24015">
        <v>2176577</v>
      </c>
      <c r="C24015">
        <v>50006</v>
      </c>
      <c r="D24015">
        <f t="shared" si="750"/>
        <v>2272</v>
      </c>
      <c r="E24015">
        <f t="shared" si="751"/>
        <v>2.8368944310000002</v>
      </c>
    </row>
    <row r="24016" spans="1:5" x14ac:dyDescent="0.25">
      <c r="A24016" s="1">
        <v>2837093542</v>
      </c>
      <c r="B24016">
        <v>2177535</v>
      </c>
      <c r="C24016">
        <v>50006</v>
      </c>
      <c r="D24016">
        <f t="shared" si="750"/>
        <v>2273</v>
      </c>
      <c r="E24016">
        <f t="shared" si="751"/>
        <v>2.8370935419999999</v>
      </c>
    </row>
    <row r="24017" spans="1:5" x14ac:dyDescent="0.25">
      <c r="A24017" s="1">
        <v>2837174501</v>
      </c>
      <c r="B24017">
        <v>2178493</v>
      </c>
      <c r="C24017">
        <v>50006</v>
      </c>
      <c r="D24017">
        <f t="shared" si="750"/>
        <v>2274</v>
      </c>
      <c r="E24017">
        <f t="shared" si="751"/>
        <v>2.8371745009999998</v>
      </c>
    </row>
    <row r="24018" spans="1:5" x14ac:dyDescent="0.25">
      <c r="A24018" s="1">
        <v>2837211408</v>
      </c>
      <c r="B24018">
        <v>3485205</v>
      </c>
      <c r="C24018">
        <v>50005</v>
      </c>
      <c r="D24018">
        <f t="shared" si="750"/>
        <v>3638</v>
      </c>
      <c r="E24018">
        <f t="shared" si="751"/>
        <v>2.8372114079999999</v>
      </c>
    </row>
    <row r="24019" spans="1:5" x14ac:dyDescent="0.25">
      <c r="A24019" s="1">
        <v>2837255460</v>
      </c>
      <c r="B24019">
        <v>2179451</v>
      </c>
      <c r="C24019">
        <v>50006</v>
      </c>
      <c r="D24019">
        <f t="shared" si="750"/>
        <v>2275</v>
      </c>
      <c r="E24019">
        <f t="shared" si="751"/>
        <v>2.8372554600000002</v>
      </c>
    </row>
    <row r="24020" spans="1:5" x14ac:dyDescent="0.25">
      <c r="A24020" s="1">
        <v>2837336419</v>
      </c>
      <c r="B24020">
        <v>2180409</v>
      </c>
      <c r="C24020">
        <v>50006</v>
      </c>
      <c r="D24020">
        <f t="shared" si="750"/>
        <v>2276</v>
      </c>
      <c r="E24020">
        <f t="shared" si="751"/>
        <v>2.8373364190000001</v>
      </c>
    </row>
    <row r="24021" spans="1:5" x14ac:dyDescent="0.25">
      <c r="A24021" s="1">
        <v>2837391319</v>
      </c>
      <c r="B24021">
        <v>3486163</v>
      </c>
      <c r="C24021">
        <v>50005</v>
      </c>
      <c r="D24021">
        <f t="shared" si="750"/>
        <v>3639</v>
      </c>
      <c r="E24021">
        <f t="shared" si="751"/>
        <v>2.837391319</v>
      </c>
    </row>
    <row r="24022" spans="1:5" x14ac:dyDescent="0.25">
      <c r="A24022" s="1">
        <v>2837417378</v>
      </c>
      <c r="B24022">
        <v>2181367</v>
      </c>
      <c r="C24022">
        <v>50006</v>
      </c>
      <c r="D24022">
        <f t="shared" si="750"/>
        <v>2277</v>
      </c>
      <c r="E24022">
        <f t="shared" si="751"/>
        <v>2.837417378</v>
      </c>
    </row>
    <row r="24023" spans="1:5" x14ac:dyDescent="0.25">
      <c r="A24023" s="1">
        <v>2837571230</v>
      </c>
      <c r="B24023">
        <v>3487121</v>
      </c>
      <c r="C24023">
        <v>50005</v>
      </c>
      <c r="D24023">
        <f t="shared" si="750"/>
        <v>3640</v>
      </c>
      <c r="E24023">
        <f t="shared" si="751"/>
        <v>2.83757123</v>
      </c>
    </row>
    <row r="24024" spans="1:5" x14ac:dyDescent="0.25">
      <c r="A24024" s="1">
        <v>2837652475</v>
      </c>
      <c r="B24024">
        <v>2182325</v>
      </c>
      <c r="C24024">
        <v>50006</v>
      </c>
      <c r="D24024">
        <f t="shared" si="750"/>
        <v>2278</v>
      </c>
      <c r="E24024">
        <f t="shared" si="751"/>
        <v>2.8376524750000001</v>
      </c>
    </row>
    <row r="24025" spans="1:5" x14ac:dyDescent="0.25">
      <c r="A24025" s="1">
        <v>2837733434</v>
      </c>
      <c r="B24025">
        <v>2183283</v>
      </c>
      <c r="C24025">
        <v>50006</v>
      </c>
      <c r="D24025">
        <f t="shared" si="750"/>
        <v>2279</v>
      </c>
      <c r="E24025">
        <f t="shared" si="751"/>
        <v>2.837733434</v>
      </c>
    </row>
    <row r="24026" spans="1:5" x14ac:dyDescent="0.25">
      <c r="A24026" s="1">
        <v>2837760741</v>
      </c>
      <c r="B24026">
        <v>3488079</v>
      </c>
      <c r="C24026">
        <v>50005</v>
      </c>
      <c r="D24026">
        <f t="shared" si="750"/>
        <v>3641</v>
      </c>
      <c r="E24026">
        <f t="shared" si="751"/>
        <v>2.8377607409999999</v>
      </c>
    </row>
    <row r="24027" spans="1:5" x14ac:dyDescent="0.25">
      <c r="A24027" s="1">
        <v>2837940652</v>
      </c>
      <c r="B24027">
        <v>3489037</v>
      </c>
      <c r="C24027">
        <v>50005</v>
      </c>
      <c r="D24027">
        <f t="shared" si="750"/>
        <v>3642</v>
      </c>
      <c r="E24027">
        <f t="shared" si="751"/>
        <v>2.8379406519999999</v>
      </c>
    </row>
    <row r="24028" spans="1:5" x14ac:dyDescent="0.25">
      <c r="A24028" s="1">
        <v>2838040569</v>
      </c>
      <c r="B24028">
        <v>2184241</v>
      </c>
      <c r="C24028">
        <v>50006</v>
      </c>
      <c r="D24028">
        <f t="shared" si="750"/>
        <v>2280</v>
      </c>
      <c r="E24028">
        <f t="shared" si="751"/>
        <v>2.8380405689999999</v>
      </c>
    </row>
    <row r="24029" spans="1:5" x14ac:dyDescent="0.25">
      <c r="A24029" s="1">
        <v>2838121528</v>
      </c>
      <c r="B24029">
        <v>2185199</v>
      </c>
      <c r="C24029">
        <v>50006</v>
      </c>
      <c r="D24029">
        <f t="shared" si="750"/>
        <v>2281</v>
      </c>
      <c r="E24029">
        <f t="shared" si="751"/>
        <v>2.8381215279999998</v>
      </c>
    </row>
    <row r="24030" spans="1:5" x14ac:dyDescent="0.25">
      <c r="A24030" s="1">
        <v>2838130163</v>
      </c>
      <c r="B24030">
        <v>3489995</v>
      </c>
      <c r="C24030">
        <v>50005</v>
      </c>
      <c r="D24030">
        <f t="shared" si="750"/>
        <v>3643</v>
      </c>
      <c r="E24030">
        <f t="shared" si="751"/>
        <v>2.8381301630000002</v>
      </c>
    </row>
    <row r="24031" spans="1:5" x14ac:dyDescent="0.25">
      <c r="A24031" s="1">
        <v>2838273453</v>
      </c>
      <c r="B24031">
        <v>2186157</v>
      </c>
      <c r="C24031">
        <v>50006</v>
      </c>
      <c r="D24031">
        <f t="shared" si="750"/>
        <v>2282</v>
      </c>
      <c r="E24031">
        <f t="shared" si="751"/>
        <v>2.8382734529999998</v>
      </c>
    </row>
    <row r="24032" spans="1:5" x14ac:dyDescent="0.25">
      <c r="A24032" s="1">
        <v>2838462964</v>
      </c>
      <c r="B24032">
        <v>2187115</v>
      </c>
      <c r="C24032">
        <v>50006</v>
      </c>
      <c r="D24032">
        <f t="shared" si="750"/>
        <v>2283</v>
      </c>
      <c r="E24032">
        <f t="shared" si="751"/>
        <v>2.8384629640000001</v>
      </c>
    </row>
    <row r="24033" spans="1:5" x14ac:dyDescent="0.25">
      <c r="A24033" s="1">
        <v>2838489985</v>
      </c>
      <c r="B24033">
        <v>3490953</v>
      </c>
      <c r="C24033">
        <v>50005</v>
      </c>
      <c r="D24033">
        <f t="shared" si="750"/>
        <v>3644</v>
      </c>
      <c r="E24033">
        <f t="shared" si="751"/>
        <v>2.8384899849999998</v>
      </c>
    </row>
    <row r="24034" spans="1:5" x14ac:dyDescent="0.25">
      <c r="A24034" s="1">
        <v>2838652475</v>
      </c>
      <c r="B24034">
        <v>2188073</v>
      </c>
      <c r="C24034">
        <v>50006</v>
      </c>
      <c r="D24034">
        <f t="shared" si="750"/>
        <v>2284</v>
      </c>
      <c r="E24034">
        <f t="shared" si="751"/>
        <v>2.838652475</v>
      </c>
    </row>
    <row r="24035" spans="1:5" x14ac:dyDescent="0.25">
      <c r="A24035" s="1">
        <v>2838669896</v>
      </c>
      <c r="B24035">
        <v>3491911</v>
      </c>
      <c r="C24035">
        <v>50005</v>
      </c>
      <c r="D24035">
        <f t="shared" si="750"/>
        <v>3645</v>
      </c>
      <c r="E24035">
        <f t="shared" si="751"/>
        <v>2.8386698959999999</v>
      </c>
    </row>
    <row r="24036" spans="1:5" x14ac:dyDescent="0.25">
      <c r="A24036" s="1">
        <v>2838859407</v>
      </c>
      <c r="B24036">
        <v>3492869</v>
      </c>
      <c r="C24036">
        <v>50005</v>
      </c>
      <c r="D24036">
        <f t="shared" si="750"/>
        <v>3646</v>
      </c>
      <c r="E24036">
        <f t="shared" si="751"/>
        <v>2.8388594070000002</v>
      </c>
    </row>
    <row r="24037" spans="1:5" x14ac:dyDescent="0.25">
      <c r="A24037" s="1">
        <v>2839031497</v>
      </c>
      <c r="B24037">
        <v>2189031</v>
      </c>
      <c r="C24037">
        <v>50006</v>
      </c>
      <c r="D24037">
        <f t="shared" si="750"/>
        <v>2285</v>
      </c>
      <c r="E24037">
        <f t="shared" si="751"/>
        <v>2.8390314970000001</v>
      </c>
    </row>
    <row r="24038" spans="1:5" x14ac:dyDescent="0.25">
      <c r="A24038" s="1">
        <v>2839039318</v>
      </c>
      <c r="B24038">
        <v>3493827</v>
      </c>
      <c r="C24038">
        <v>50005</v>
      </c>
      <c r="D24038">
        <f t="shared" si="750"/>
        <v>3647</v>
      </c>
      <c r="E24038">
        <f t="shared" si="751"/>
        <v>2.8390393180000002</v>
      </c>
    </row>
    <row r="24039" spans="1:5" x14ac:dyDescent="0.25">
      <c r="A24039" s="1">
        <v>2839219229</v>
      </c>
      <c r="B24039">
        <v>3494785</v>
      </c>
      <c r="C24039">
        <v>50005</v>
      </c>
      <c r="D24039">
        <f t="shared" si="750"/>
        <v>3648</v>
      </c>
      <c r="E24039">
        <f t="shared" si="751"/>
        <v>2.8392192289999998</v>
      </c>
    </row>
    <row r="24040" spans="1:5" x14ac:dyDescent="0.25">
      <c r="A24040" s="1">
        <v>2839399140</v>
      </c>
      <c r="B24040">
        <v>3495743</v>
      </c>
      <c r="C24040">
        <v>50005</v>
      </c>
      <c r="D24040">
        <f t="shared" si="750"/>
        <v>3649</v>
      </c>
      <c r="E24040">
        <f t="shared" si="751"/>
        <v>2.8393991399999998</v>
      </c>
    </row>
    <row r="24041" spans="1:5" x14ac:dyDescent="0.25">
      <c r="A24041" s="1">
        <v>2839579051</v>
      </c>
      <c r="B24041">
        <v>3496701</v>
      </c>
      <c r="C24041">
        <v>50005</v>
      </c>
      <c r="D24041">
        <f t="shared" si="750"/>
        <v>3650</v>
      </c>
      <c r="E24041">
        <f t="shared" si="751"/>
        <v>2.8395790509999999</v>
      </c>
    </row>
    <row r="24042" spans="1:5" x14ac:dyDescent="0.25">
      <c r="A24042" s="1">
        <v>2839601882</v>
      </c>
      <c r="B24042">
        <v>1983061</v>
      </c>
      <c r="C24042">
        <v>50007</v>
      </c>
      <c r="D24042">
        <f t="shared" si="750"/>
        <v>2070</v>
      </c>
      <c r="E24042">
        <f t="shared" si="751"/>
        <v>2.8396018820000002</v>
      </c>
    </row>
    <row r="24043" spans="1:5" x14ac:dyDescent="0.25">
      <c r="A24043" s="1">
        <v>2839682841</v>
      </c>
      <c r="B24043">
        <v>1984019</v>
      </c>
      <c r="C24043">
        <v>50007</v>
      </c>
      <c r="D24043">
        <f t="shared" si="750"/>
        <v>2071</v>
      </c>
      <c r="E24043">
        <f t="shared" si="751"/>
        <v>2.8396828410000001</v>
      </c>
    </row>
    <row r="24044" spans="1:5" x14ac:dyDescent="0.25">
      <c r="A24044" s="1">
        <v>2839763800</v>
      </c>
      <c r="B24044">
        <v>1984977</v>
      </c>
      <c r="C24044">
        <v>50007</v>
      </c>
      <c r="D24044">
        <f t="shared" si="750"/>
        <v>2072</v>
      </c>
      <c r="E24044">
        <f t="shared" si="751"/>
        <v>2.8397638000000001</v>
      </c>
    </row>
    <row r="24045" spans="1:5" x14ac:dyDescent="0.25">
      <c r="A24045" s="1">
        <v>2839919145</v>
      </c>
      <c r="B24045">
        <v>1985935</v>
      </c>
      <c r="C24045">
        <v>50007</v>
      </c>
      <c r="D24045">
        <f t="shared" si="750"/>
        <v>2073</v>
      </c>
      <c r="E24045">
        <f t="shared" si="751"/>
        <v>2.8399191450000001</v>
      </c>
    </row>
    <row r="24046" spans="1:5" x14ac:dyDescent="0.25">
      <c r="A24046" s="1">
        <v>2840000104</v>
      </c>
      <c r="B24046">
        <v>1986893</v>
      </c>
      <c r="C24046">
        <v>50007</v>
      </c>
      <c r="D24046">
        <f t="shared" si="750"/>
        <v>2074</v>
      </c>
      <c r="E24046">
        <f t="shared" si="751"/>
        <v>2.840000104</v>
      </c>
    </row>
    <row r="24047" spans="1:5" x14ac:dyDescent="0.25">
      <c r="A24047" s="1">
        <v>2840117188</v>
      </c>
      <c r="B24047">
        <v>3497659</v>
      </c>
      <c r="C24047">
        <v>50005</v>
      </c>
      <c r="D24047">
        <f t="shared" si="750"/>
        <v>3651</v>
      </c>
      <c r="E24047">
        <f t="shared" si="751"/>
        <v>2.8401171879999998</v>
      </c>
    </row>
    <row r="24048" spans="1:5" x14ac:dyDescent="0.25">
      <c r="A24048" s="1">
        <v>2840127856</v>
      </c>
      <c r="B24048">
        <v>1987851</v>
      </c>
      <c r="C24048">
        <v>50007</v>
      </c>
      <c r="D24048">
        <f t="shared" si="750"/>
        <v>2075</v>
      </c>
      <c r="E24048">
        <f t="shared" si="751"/>
        <v>2.8401278560000001</v>
      </c>
    </row>
    <row r="24049" spans="1:5" x14ac:dyDescent="0.25">
      <c r="A24049" s="1">
        <v>2840208815</v>
      </c>
      <c r="B24049">
        <v>1988809</v>
      </c>
      <c r="C24049">
        <v>50007</v>
      </c>
      <c r="D24049">
        <f t="shared" si="750"/>
        <v>2076</v>
      </c>
      <c r="E24049">
        <f t="shared" si="751"/>
        <v>2.840208815</v>
      </c>
    </row>
    <row r="24050" spans="1:5" x14ac:dyDescent="0.25">
      <c r="A24050" s="1">
        <v>2840308295</v>
      </c>
      <c r="B24050">
        <v>3498617</v>
      </c>
      <c r="C24050">
        <v>50005</v>
      </c>
      <c r="D24050">
        <f t="shared" si="750"/>
        <v>3652</v>
      </c>
      <c r="E24050">
        <f t="shared" si="751"/>
        <v>2.8403082949999998</v>
      </c>
    </row>
    <row r="24051" spans="1:5" x14ac:dyDescent="0.25">
      <c r="A24051" s="1">
        <v>2840310074</v>
      </c>
      <c r="B24051">
        <v>2189989</v>
      </c>
      <c r="C24051">
        <v>50006</v>
      </c>
      <c r="D24051">
        <f t="shared" si="750"/>
        <v>2286</v>
      </c>
      <c r="E24051">
        <f t="shared" si="751"/>
        <v>2.840310074</v>
      </c>
    </row>
    <row r="24052" spans="1:5" x14ac:dyDescent="0.25">
      <c r="A24052" s="1">
        <v>2840315770</v>
      </c>
      <c r="B24052">
        <v>1989767</v>
      </c>
      <c r="C24052">
        <v>50007</v>
      </c>
      <c r="D24052">
        <f t="shared" si="750"/>
        <v>2077</v>
      </c>
      <c r="E24052">
        <f t="shared" si="751"/>
        <v>2.8403157700000001</v>
      </c>
    </row>
    <row r="24053" spans="1:5" x14ac:dyDescent="0.25">
      <c r="A24053" s="1">
        <v>2840668117</v>
      </c>
      <c r="B24053">
        <v>3499575</v>
      </c>
      <c r="C24053">
        <v>50005</v>
      </c>
      <c r="D24053">
        <f t="shared" si="750"/>
        <v>3653</v>
      </c>
      <c r="E24053">
        <f t="shared" si="751"/>
        <v>2.8406681169999999</v>
      </c>
    </row>
    <row r="24054" spans="1:5" x14ac:dyDescent="0.25">
      <c r="A24054" s="1">
        <v>2841027939</v>
      </c>
      <c r="B24054">
        <v>3500533</v>
      </c>
      <c r="C24054">
        <v>50005</v>
      </c>
      <c r="D24054">
        <f t="shared" si="750"/>
        <v>3654</v>
      </c>
      <c r="E24054">
        <f t="shared" si="751"/>
        <v>2.8410279389999999</v>
      </c>
    </row>
    <row r="24055" spans="1:5" x14ac:dyDescent="0.25">
      <c r="A24055" s="1">
        <v>2841281456</v>
      </c>
      <c r="B24055">
        <v>1990725</v>
      </c>
      <c r="C24055">
        <v>50007</v>
      </c>
      <c r="D24055">
        <f t="shared" si="750"/>
        <v>2078</v>
      </c>
      <c r="E24055">
        <f t="shared" si="751"/>
        <v>2.8412814559999999</v>
      </c>
    </row>
    <row r="24056" spans="1:5" x14ac:dyDescent="0.25">
      <c r="A24056" s="1">
        <v>2841387761</v>
      </c>
      <c r="B24056">
        <v>3501491</v>
      </c>
      <c r="C24056">
        <v>50005</v>
      </c>
      <c r="D24056">
        <f t="shared" si="750"/>
        <v>3655</v>
      </c>
      <c r="E24056">
        <f t="shared" si="751"/>
        <v>2.841387761</v>
      </c>
    </row>
    <row r="24057" spans="1:5" x14ac:dyDescent="0.25">
      <c r="A24057" s="1">
        <v>2841501905</v>
      </c>
      <c r="B24057">
        <v>1991683</v>
      </c>
      <c r="C24057">
        <v>50007</v>
      </c>
      <c r="D24057">
        <f t="shared" si="750"/>
        <v>2079</v>
      </c>
      <c r="E24057">
        <f t="shared" si="751"/>
        <v>2.8415019049999999</v>
      </c>
    </row>
    <row r="24058" spans="1:5" x14ac:dyDescent="0.25">
      <c r="A24058" s="1">
        <v>2841642347</v>
      </c>
      <c r="B24058">
        <v>1992641</v>
      </c>
      <c r="C24058">
        <v>50007</v>
      </c>
      <c r="D24058">
        <f t="shared" si="750"/>
        <v>2080</v>
      </c>
      <c r="E24058">
        <f t="shared" si="751"/>
        <v>2.8416423470000001</v>
      </c>
    </row>
    <row r="24059" spans="1:5" x14ac:dyDescent="0.25">
      <c r="A24059" s="1">
        <v>2841747583</v>
      </c>
      <c r="B24059">
        <v>3502449</v>
      </c>
      <c r="C24059">
        <v>50005</v>
      </c>
      <c r="D24059">
        <f t="shared" si="750"/>
        <v>3656</v>
      </c>
      <c r="E24059">
        <f t="shared" si="751"/>
        <v>2.8417475830000001</v>
      </c>
    </row>
    <row r="24060" spans="1:5" x14ac:dyDescent="0.25">
      <c r="A24060" s="1">
        <v>2841768562</v>
      </c>
      <c r="B24060">
        <v>2190947</v>
      </c>
      <c r="C24060">
        <v>50006</v>
      </c>
      <c r="D24060">
        <f t="shared" si="750"/>
        <v>2287</v>
      </c>
      <c r="E24060">
        <f t="shared" si="751"/>
        <v>2.8417685619999999</v>
      </c>
    </row>
    <row r="24061" spans="1:5" x14ac:dyDescent="0.25">
      <c r="A24061" s="1">
        <v>2841900127</v>
      </c>
      <c r="B24061">
        <v>1993599</v>
      </c>
      <c r="C24061">
        <v>50007</v>
      </c>
      <c r="D24061">
        <f t="shared" si="750"/>
        <v>2081</v>
      </c>
      <c r="E24061">
        <f t="shared" si="751"/>
        <v>2.8419001270000002</v>
      </c>
    </row>
    <row r="24062" spans="1:5" x14ac:dyDescent="0.25">
      <c r="A24062" s="1">
        <v>2842107405</v>
      </c>
      <c r="B24062">
        <v>3503407</v>
      </c>
      <c r="C24062">
        <v>50005</v>
      </c>
      <c r="D24062">
        <f t="shared" si="750"/>
        <v>3657</v>
      </c>
      <c r="E24062">
        <f t="shared" si="751"/>
        <v>2.8421074050000001</v>
      </c>
    </row>
    <row r="24063" spans="1:5" x14ac:dyDescent="0.25">
      <c r="A24063" s="1">
        <v>2842270077</v>
      </c>
      <c r="B24063">
        <v>1994557</v>
      </c>
      <c r="C24063">
        <v>50007</v>
      </c>
      <c r="D24063">
        <f t="shared" si="750"/>
        <v>2082</v>
      </c>
      <c r="E24063">
        <f t="shared" si="751"/>
        <v>2.8422700769999998</v>
      </c>
    </row>
    <row r="24064" spans="1:5" x14ac:dyDescent="0.25">
      <c r="A24064" s="1">
        <v>2842273453</v>
      </c>
      <c r="B24064">
        <v>2191905</v>
      </c>
      <c r="C24064">
        <v>50006</v>
      </c>
      <c r="D24064">
        <f t="shared" si="750"/>
        <v>2288</v>
      </c>
      <c r="E24064">
        <f t="shared" si="751"/>
        <v>2.8422734529999998</v>
      </c>
    </row>
    <row r="24065" spans="1:5" x14ac:dyDescent="0.25">
      <c r="A24065" s="1">
        <v>2842459588</v>
      </c>
      <c r="B24065">
        <v>1995515</v>
      </c>
      <c r="C24065">
        <v>50007</v>
      </c>
      <c r="D24065">
        <f t="shared" si="750"/>
        <v>2083</v>
      </c>
      <c r="E24065">
        <f t="shared" si="751"/>
        <v>2.8424595880000001</v>
      </c>
    </row>
    <row r="24066" spans="1:5" x14ac:dyDescent="0.25">
      <c r="A24066" s="1">
        <v>2842467227</v>
      </c>
      <c r="B24066">
        <v>3504365</v>
      </c>
      <c r="C24066">
        <v>50005</v>
      </c>
      <c r="D24066">
        <f t="shared" ref="D24066:D24129" si="752">(B24066-1)/958</f>
        <v>3658</v>
      </c>
      <c r="E24066">
        <f t="shared" ref="E24066:E24129" si="753">A24066/1000000000</f>
        <v>2.8424672270000002</v>
      </c>
    </row>
    <row r="24067" spans="1:5" x14ac:dyDescent="0.25">
      <c r="A24067" s="1">
        <v>2842488206</v>
      </c>
      <c r="B24067">
        <v>2192863</v>
      </c>
      <c r="C24067">
        <v>50006</v>
      </c>
      <c r="D24067">
        <f t="shared" si="752"/>
        <v>2289</v>
      </c>
      <c r="E24067">
        <f t="shared" si="753"/>
        <v>2.8424882060000001</v>
      </c>
    </row>
    <row r="24068" spans="1:5" x14ac:dyDescent="0.25">
      <c r="A24068" s="1">
        <v>2842540547</v>
      </c>
      <c r="B24068">
        <v>1996473</v>
      </c>
      <c r="C24068">
        <v>50007</v>
      </c>
      <c r="D24068">
        <f t="shared" si="752"/>
        <v>2084</v>
      </c>
      <c r="E24068">
        <f t="shared" si="753"/>
        <v>2.842540547</v>
      </c>
    </row>
    <row r="24069" spans="1:5" x14ac:dyDescent="0.25">
      <c r="A24069" s="1">
        <v>2842676302</v>
      </c>
      <c r="B24069">
        <v>1997431</v>
      </c>
      <c r="C24069">
        <v>50007</v>
      </c>
      <c r="D24069">
        <f t="shared" si="752"/>
        <v>2085</v>
      </c>
      <c r="E24069">
        <f t="shared" si="753"/>
        <v>2.8426763020000001</v>
      </c>
    </row>
    <row r="24070" spans="1:5" x14ac:dyDescent="0.25">
      <c r="A24070" s="1">
        <v>2842757261</v>
      </c>
      <c r="B24070">
        <v>1998389</v>
      </c>
      <c r="C24070">
        <v>50007</v>
      </c>
      <c r="D24070">
        <f t="shared" si="752"/>
        <v>2086</v>
      </c>
      <c r="E24070">
        <f t="shared" si="753"/>
        <v>2.842757261</v>
      </c>
    </row>
    <row r="24071" spans="1:5" x14ac:dyDescent="0.25">
      <c r="A24071" s="1">
        <v>2842836649</v>
      </c>
      <c r="B24071">
        <v>3505323</v>
      </c>
      <c r="C24071">
        <v>50005</v>
      </c>
      <c r="D24071">
        <f t="shared" si="752"/>
        <v>3659</v>
      </c>
      <c r="E24071">
        <f t="shared" si="753"/>
        <v>2.8428366490000001</v>
      </c>
    </row>
    <row r="24072" spans="1:5" x14ac:dyDescent="0.25">
      <c r="A24072" s="1">
        <v>2842848028</v>
      </c>
      <c r="B24072">
        <v>2193821</v>
      </c>
      <c r="C24072">
        <v>50006</v>
      </c>
      <c r="D24072">
        <f t="shared" si="752"/>
        <v>2290</v>
      </c>
      <c r="E24072">
        <f t="shared" si="753"/>
        <v>2.8428480280000001</v>
      </c>
    </row>
    <row r="24073" spans="1:5" x14ac:dyDescent="0.25">
      <c r="A24073" s="1">
        <v>2842865813</v>
      </c>
      <c r="B24073">
        <v>1999347</v>
      </c>
      <c r="C24073">
        <v>50007</v>
      </c>
      <c r="D24073">
        <f t="shared" si="752"/>
        <v>2087</v>
      </c>
      <c r="E24073">
        <f t="shared" si="753"/>
        <v>2.842865813</v>
      </c>
    </row>
    <row r="24074" spans="1:5" x14ac:dyDescent="0.25">
      <c r="A24074" s="1">
        <v>2842917608</v>
      </c>
      <c r="B24074">
        <v>3506281</v>
      </c>
      <c r="C24074">
        <v>50005</v>
      </c>
      <c r="D24074">
        <f t="shared" si="752"/>
        <v>3660</v>
      </c>
      <c r="E24074">
        <f t="shared" si="753"/>
        <v>2.842917608</v>
      </c>
    </row>
    <row r="24075" spans="1:5" x14ac:dyDescent="0.25">
      <c r="A24075" s="1">
        <v>2843045724</v>
      </c>
      <c r="B24075">
        <v>2000305</v>
      </c>
      <c r="C24075">
        <v>50007</v>
      </c>
      <c r="D24075">
        <f t="shared" si="752"/>
        <v>2088</v>
      </c>
      <c r="E24075">
        <f t="shared" si="753"/>
        <v>2.843045724</v>
      </c>
    </row>
    <row r="24076" spans="1:5" x14ac:dyDescent="0.25">
      <c r="A24076" s="1">
        <v>2843196471</v>
      </c>
      <c r="B24076">
        <v>3507239</v>
      </c>
      <c r="C24076">
        <v>50005</v>
      </c>
      <c r="D24076">
        <f t="shared" si="752"/>
        <v>3661</v>
      </c>
      <c r="E24076">
        <f t="shared" si="753"/>
        <v>2.8431964710000002</v>
      </c>
    </row>
    <row r="24077" spans="1:5" x14ac:dyDescent="0.25">
      <c r="A24077" s="1">
        <v>2843207850</v>
      </c>
      <c r="B24077">
        <v>2194779</v>
      </c>
      <c r="C24077">
        <v>50006</v>
      </c>
      <c r="D24077">
        <f t="shared" si="752"/>
        <v>2291</v>
      </c>
      <c r="E24077">
        <f t="shared" si="753"/>
        <v>2.8432078500000002</v>
      </c>
    </row>
    <row r="24078" spans="1:5" x14ac:dyDescent="0.25">
      <c r="A24078" s="1">
        <v>2843235235</v>
      </c>
      <c r="B24078">
        <v>2001263</v>
      </c>
      <c r="C24078">
        <v>50007</v>
      </c>
      <c r="D24078">
        <f t="shared" si="752"/>
        <v>2089</v>
      </c>
      <c r="E24078">
        <f t="shared" si="753"/>
        <v>2.8432352349999999</v>
      </c>
    </row>
    <row r="24079" spans="1:5" x14ac:dyDescent="0.25">
      <c r="A24079" s="1">
        <v>2843288809</v>
      </c>
      <c r="B24079">
        <v>2195737</v>
      </c>
      <c r="C24079">
        <v>50006</v>
      </c>
      <c r="D24079">
        <f t="shared" si="752"/>
        <v>2292</v>
      </c>
      <c r="E24079">
        <f t="shared" si="753"/>
        <v>2.8432888090000001</v>
      </c>
    </row>
    <row r="24080" spans="1:5" x14ac:dyDescent="0.25">
      <c r="A24080" s="1">
        <v>2843556293</v>
      </c>
      <c r="B24080">
        <v>3508197</v>
      </c>
      <c r="C24080">
        <v>50005</v>
      </c>
      <c r="D24080">
        <f t="shared" si="752"/>
        <v>3662</v>
      </c>
      <c r="E24080">
        <f t="shared" si="753"/>
        <v>2.8435562929999998</v>
      </c>
    </row>
    <row r="24081" spans="1:5" x14ac:dyDescent="0.25">
      <c r="A24081" s="1">
        <v>2843567672</v>
      </c>
      <c r="B24081">
        <v>2196695</v>
      </c>
      <c r="C24081">
        <v>50006</v>
      </c>
      <c r="D24081">
        <f t="shared" si="752"/>
        <v>2293</v>
      </c>
      <c r="E24081">
        <f t="shared" si="753"/>
        <v>2.8435676719999998</v>
      </c>
    </row>
    <row r="24082" spans="1:5" x14ac:dyDescent="0.25">
      <c r="A24082" s="1">
        <v>2843567854</v>
      </c>
      <c r="B24082">
        <v>2002221</v>
      </c>
      <c r="C24082">
        <v>50007</v>
      </c>
      <c r="D24082">
        <f t="shared" si="752"/>
        <v>2090</v>
      </c>
      <c r="E24082">
        <f t="shared" si="753"/>
        <v>2.8435678539999998</v>
      </c>
    </row>
    <row r="24083" spans="1:5" x14ac:dyDescent="0.25">
      <c r="A24083" s="1">
        <v>2843648813</v>
      </c>
      <c r="B24083">
        <v>2003179</v>
      </c>
      <c r="C24083">
        <v>50007</v>
      </c>
      <c r="D24083">
        <f t="shared" si="752"/>
        <v>2091</v>
      </c>
      <c r="E24083">
        <f t="shared" si="753"/>
        <v>2.8436488130000002</v>
      </c>
    </row>
    <row r="24084" spans="1:5" x14ac:dyDescent="0.25">
      <c r="A24084" s="1">
        <v>2843784568</v>
      </c>
      <c r="B24084">
        <v>2004137</v>
      </c>
      <c r="C24084">
        <v>50007</v>
      </c>
      <c r="D24084">
        <f t="shared" si="752"/>
        <v>2092</v>
      </c>
      <c r="E24084">
        <f t="shared" si="753"/>
        <v>2.8437845679999998</v>
      </c>
    </row>
    <row r="24085" spans="1:5" x14ac:dyDescent="0.25">
      <c r="A24085" s="1">
        <v>2843927494</v>
      </c>
      <c r="B24085">
        <v>2197653</v>
      </c>
      <c r="C24085">
        <v>50006</v>
      </c>
      <c r="D24085">
        <f t="shared" si="752"/>
        <v>2294</v>
      </c>
      <c r="E24085">
        <f t="shared" si="753"/>
        <v>2.8439274939999999</v>
      </c>
    </row>
    <row r="24086" spans="1:5" x14ac:dyDescent="0.25">
      <c r="A24086" s="1">
        <v>2843935315</v>
      </c>
      <c r="B24086">
        <v>3509155</v>
      </c>
      <c r="C24086">
        <v>50005</v>
      </c>
      <c r="D24086">
        <f t="shared" si="752"/>
        <v>3663</v>
      </c>
      <c r="E24086">
        <f t="shared" si="753"/>
        <v>2.843935315</v>
      </c>
    </row>
    <row r="24087" spans="1:5" x14ac:dyDescent="0.25">
      <c r="A24087" s="1">
        <v>2844126787</v>
      </c>
      <c r="B24087">
        <v>2005095</v>
      </c>
      <c r="C24087">
        <v>50007</v>
      </c>
      <c r="D24087">
        <f t="shared" si="752"/>
        <v>2093</v>
      </c>
      <c r="E24087">
        <f t="shared" si="753"/>
        <v>2.844126787</v>
      </c>
    </row>
    <row r="24088" spans="1:5" x14ac:dyDescent="0.25">
      <c r="A24088" s="1">
        <v>2844287316</v>
      </c>
      <c r="B24088">
        <v>2198611</v>
      </c>
      <c r="C24088">
        <v>50006</v>
      </c>
      <c r="D24088">
        <f t="shared" si="752"/>
        <v>2295</v>
      </c>
      <c r="E24088">
        <f t="shared" si="753"/>
        <v>2.844287316</v>
      </c>
    </row>
    <row r="24089" spans="1:5" x14ac:dyDescent="0.25">
      <c r="A24089" s="1">
        <v>2844295137</v>
      </c>
      <c r="B24089">
        <v>3510113</v>
      </c>
      <c r="C24089">
        <v>50005</v>
      </c>
      <c r="D24089">
        <f t="shared" si="752"/>
        <v>3664</v>
      </c>
      <c r="E24089">
        <f t="shared" si="753"/>
        <v>2.844295137</v>
      </c>
    </row>
    <row r="24090" spans="1:5" x14ac:dyDescent="0.25">
      <c r="A24090" s="1">
        <v>2844505809</v>
      </c>
      <c r="B24090">
        <v>2006053</v>
      </c>
      <c r="C24090">
        <v>50007</v>
      </c>
      <c r="D24090">
        <f t="shared" si="752"/>
        <v>2094</v>
      </c>
      <c r="E24090">
        <f t="shared" si="753"/>
        <v>2.8445058090000002</v>
      </c>
    </row>
    <row r="24091" spans="1:5" x14ac:dyDescent="0.25">
      <c r="A24091" s="1">
        <v>2844647138</v>
      </c>
      <c r="B24091">
        <v>2199569</v>
      </c>
      <c r="C24091">
        <v>50006</v>
      </c>
      <c r="D24091">
        <f t="shared" si="752"/>
        <v>2296</v>
      </c>
      <c r="E24091">
        <f t="shared" si="753"/>
        <v>2.844647138</v>
      </c>
    </row>
    <row r="24092" spans="1:5" x14ac:dyDescent="0.25">
      <c r="A24092" s="1">
        <v>2844768562</v>
      </c>
      <c r="B24092">
        <v>3511071</v>
      </c>
      <c r="C24092">
        <v>50005</v>
      </c>
      <c r="D24092">
        <f t="shared" si="752"/>
        <v>3665</v>
      </c>
      <c r="E24092">
        <f t="shared" si="753"/>
        <v>2.8447685620000001</v>
      </c>
    </row>
    <row r="24093" spans="1:5" x14ac:dyDescent="0.25">
      <c r="A24093" s="1">
        <v>2844884831</v>
      </c>
      <c r="B24093">
        <v>2007011</v>
      </c>
      <c r="C24093">
        <v>50007</v>
      </c>
      <c r="D24093">
        <f t="shared" si="752"/>
        <v>2095</v>
      </c>
      <c r="E24093">
        <f t="shared" si="753"/>
        <v>2.8448848309999999</v>
      </c>
    </row>
    <row r="24094" spans="1:5" x14ac:dyDescent="0.25">
      <c r="A24094" s="1">
        <v>2844965790</v>
      </c>
      <c r="B24094">
        <v>2007969</v>
      </c>
      <c r="C24094">
        <v>50007</v>
      </c>
      <c r="D24094">
        <f t="shared" si="752"/>
        <v>2096</v>
      </c>
      <c r="E24094">
        <f t="shared" si="753"/>
        <v>2.8449657899999998</v>
      </c>
    </row>
    <row r="24095" spans="1:5" x14ac:dyDescent="0.25">
      <c r="A24095" s="1">
        <v>2845016560</v>
      </c>
      <c r="B24095">
        <v>2200527</v>
      </c>
      <c r="C24095">
        <v>50006</v>
      </c>
      <c r="D24095">
        <f t="shared" si="752"/>
        <v>2297</v>
      </c>
      <c r="E24095">
        <f t="shared" si="753"/>
        <v>2.8450165599999999</v>
      </c>
    </row>
    <row r="24096" spans="1:5" x14ac:dyDescent="0.25">
      <c r="A24096" s="1">
        <v>2845033981</v>
      </c>
      <c r="B24096">
        <v>3512029</v>
      </c>
      <c r="C24096">
        <v>50005</v>
      </c>
      <c r="D24096">
        <f t="shared" si="752"/>
        <v>3666</v>
      </c>
      <c r="E24096">
        <f t="shared" si="753"/>
        <v>2.8450339809999998</v>
      </c>
    </row>
    <row r="24097" spans="1:5" x14ac:dyDescent="0.25">
      <c r="A24097" s="1">
        <v>2845103142</v>
      </c>
      <c r="B24097">
        <v>2008927</v>
      </c>
      <c r="C24097">
        <v>50007</v>
      </c>
      <c r="D24097">
        <f t="shared" si="752"/>
        <v>2097</v>
      </c>
      <c r="E24097">
        <f t="shared" si="753"/>
        <v>2.8451031420000001</v>
      </c>
    </row>
    <row r="24098" spans="1:5" x14ac:dyDescent="0.25">
      <c r="A24098" s="1">
        <v>2845184101</v>
      </c>
      <c r="B24098">
        <v>2009885</v>
      </c>
      <c r="C24098">
        <v>50007</v>
      </c>
      <c r="D24098">
        <f t="shared" si="752"/>
        <v>2098</v>
      </c>
      <c r="E24098">
        <f t="shared" si="753"/>
        <v>2.8451841010000001</v>
      </c>
    </row>
    <row r="24099" spans="1:5" x14ac:dyDescent="0.25">
      <c r="A24099" s="1">
        <v>2845242692</v>
      </c>
      <c r="B24099">
        <v>3512987</v>
      </c>
      <c r="C24099">
        <v>50005</v>
      </c>
      <c r="D24099">
        <f t="shared" si="752"/>
        <v>3667</v>
      </c>
      <c r="E24099">
        <f t="shared" si="753"/>
        <v>2.8452426919999998</v>
      </c>
    </row>
    <row r="24100" spans="1:5" x14ac:dyDescent="0.25">
      <c r="A24100" s="1">
        <v>2845376382</v>
      </c>
      <c r="B24100">
        <v>2201485</v>
      </c>
      <c r="C24100">
        <v>50006</v>
      </c>
      <c r="D24100">
        <f t="shared" si="752"/>
        <v>2298</v>
      </c>
      <c r="E24100">
        <f t="shared" si="753"/>
        <v>2.845376382</v>
      </c>
    </row>
    <row r="24101" spans="1:5" x14ac:dyDescent="0.25">
      <c r="A24101" s="1">
        <v>2845422603</v>
      </c>
      <c r="B24101">
        <v>3513945</v>
      </c>
      <c r="C24101">
        <v>50005</v>
      </c>
      <c r="D24101">
        <f t="shared" si="752"/>
        <v>3668</v>
      </c>
      <c r="E24101">
        <f t="shared" si="753"/>
        <v>2.8454226029999998</v>
      </c>
    </row>
    <row r="24102" spans="1:5" x14ac:dyDescent="0.25">
      <c r="A24102" s="1">
        <v>2845612114</v>
      </c>
      <c r="B24102">
        <v>3514903</v>
      </c>
      <c r="C24102">
        <v>50005</v>
      </c>
      <c r="D24102">
        <f t="shared" si="752"/>
        <v>3669</v>
      </c>
      <c r="E24102">
        <f t="shared" si="753"/>
        <v>2.8456121140000001</v>
      </c>
    </row>
    <row r="24103" spans="1:5" x14ac:dyDescent="0.25">
      <c r="A24103" s="1">
        <v>2845662075</v>
      </c>
      <c r="B24103">
        <v>2010843</v>
      </c>
      <c r="C24103">
        <v>50007</v>
      </c>
      <c r="D24103">
        <f t="shared" si="752"/>
        <v>2099</v>
      </c>
      <c r="E24103">
        <f t="shared" si="753"/>
        <v>2.8456620749999999</v>
      </c>
    </row>
    <row r="24104" spans="1:5" x14ac:dyDescent="0.25">
      <c r="A24104" s="1">
        <v>2845778162</v>
      </c>
      <c r="B24104">
        <v>2202443</v>
      </c>
      <c r="C24104">
        <v>50006</v>
      </c>
      <c r="D24104">
        <f t="shared" si="752"/>
        <v>2299</v>
      </c>
      <c r="E24104">
        <f t="shared" si="753"/>
        <v>2.8457781619999998</v>
      </c>
    </row>
    <row r="24105" spans="1:5" x14ac:dyDescent="0.25">
      <c r="A24105" s="1">
        <v>2845801625</v>
      </c>
      <c r="B24105">
        <v>3515861</v>
      </c>
      <c r="C24105">
        <v>50005</v>
      </c>
      <c r="D24105">
        <f t="shared" si="752"/>
        <v>3670</v>
      </c>
      <c r="E24105">
        <f t="shared" si="753"/>
        <v>2.845801625</v>
      </c>
    </row>
    <row r="24106" spans="1:5" x14ac:dyDescent="0.25">
      <c r="A24106" s="1">
        <v>2845821189</v>
      </c>
      <c r="B24106">
        <v>2011801</v>
      </c>
      <c r="C24106">
        <v>50007</v>
      </c>
      <c r="D24106">
        <f t="shared" si="752"/>
        <v>2100</v>
      </c>
      <c r="E24106">
        <f t="shared" si="753"/>
        <v>2.845821189</v>
      </c>
    </row>
    <row r="24107" spans="1:5" x14ac:dyDescent="0.25">
      <c r="A24107" s="1">
        <v>2846050169</v>
      </c>
      <c r="B24107">
        <v>2012759</v>
      </c>
      <c r="C24107">
        <v>50007</v>
      </c>
      <c r="D24107">
        <f t="shared" si="752"/>
        <v>2101</v>
      </c>
      <c r="E24107">
        <f t="shared" si="753"/>
        <v>2.8460501690000002</v>
      </c>
    </row>
    <row r="24108" spans="1:5" x14ac:dyDescent="0.25">
      <c r="A24108" s="1">
        <v>2846105340</v>
      </c>
      <c r="B24108">
        <v>3516819</v>
      </c>
      <c r="C24108">
        <v>50005</v>
      </c>
      <c r="D24108">
        <f t="shared" si="752"/>
        <v>3671</v>
      </c>
      <c r="E24108">
        <f t="shared" si="753"/>
        <v>2.8461053399999998</v>
      </c>
    </row>
    <row r="24109" spans="1:5" x14ac:dyDescent="0.25">
      <c r="A24109" s="1">
        <v>2846115226</v>
      </c>
      <c r="B24109">
        <v>2203401</v>
      </c>
      <c r="C24109">
        <v>50006</v>
      </c>
      <c r="D24109">
        <f t="shared" si="752"/>
        <v>2300</v>
      </c>
      <c r="E24109">
        <f t="shared" si="753"/>
        <v>2.8461152260000002</v>
      </c>
    </row>
    <row r="24110" spans="1:5" x14ac:dyDescent="0.25">
      <c r="A24110" s="1">
        <v>2846181011</v>
      </c>
      <c r="B24110">
        <v>2013717</v>
      </c>
      <c r="C24110">
        <v>50007</v>
      </c>
      <c r="D24110">
        <f t="shared" si="752"/>
        <v>2102</v>
      </c>
      <c r="E24110">
        <f t="shared" si="753"/>
        <v>2.8461810110000001</v>
      </c>
    </row>
    <row r="24111" spans="1:5" x14ac:dyDescent="0.25">
      <c r="A24111" s="1">
        <v>2846294851</v>
      </c>
      <c r="B24111">
        <v>3517777</v>
      </c>
      <c r="C24111">
        <v>50005</v>
      </c>
      <c r="D24111">
        <f t="shared" si="752"/>
        <v>3672</v>
      </c>
      <c r="E24111">
        <f t="shared" si="753"/>
        <v>2.8462948510000001</v>
      </c>
    </row>
    <row r="24112" spans="1:5" x14ac:dyDescent="0.25">
      <c r="A24112" s="1">
        <v>2846375810</v>
      </c>
      <c r="B24112">
        <v>3518735</v>
      </c>
      <c r="C24112">
        <v>50005</v>
      </c>
      <c r="D24112">
        <f t="shared" si="752"/>
        <v>3673</v>
      </c>
      <c r="E24112">
        <f t="shared" si="753"/>
        <v>2.8463758100000001</v>
      </c>
    </row>
    <row r="24113" spans="1:5" x14ac:dyDescent="0.25">
      <c r="A24113" s="1">
        <v>2846484648</v>
      </c>
      <c r="B24113">
        <v>2204359</v>
      </c>
      <c r="C24113">
        <v>50006</v>
      </c>
      <c r="D24113">
        <f t="shared" si="752"/>
        <v>2301</v>
      </c>
      <c r="E24113">
        <f t="shared" si="753"/>
        <v>2.8464846480000001</v>
      </c>
    </row>
    <row r="24114" spans="1:5" x14ac:dyDescent="0.25">
      <c r="A24114" s="1">
        <v>2846792025</v>
      </c>
      <c r="B24114">
        <v>3519693</v>
      </c>
      <c r="C24114">
        <v>50005</v>
      </c>
      <c r="D24114">
        <f t="shared" si="752"/>
        <v>3674</v>
      </c>
      <c r="E24114">
        <f t="shared" si="753"/>
        <v>2.8467920250000001</v>
      </c>
    </row>
    <row r="24115" spans="1:5" x14ac:dyDescent="0.25">
      <c r="A24115" s="1">
        <v>2846844470</v>
      </c>
      <c r="B24115">
        <v>2205317</v>
      </c>
      <c r="C24115">
        <v>50006</v>
      </c>
      <c r="D24115">
        <f t="shared" si="752"/>
        <v>2302</v>
      </c>
      <c r="E24115">
        <f t="shared" si="753"/>
        <v>2.8468444700000002</v>
      </c>
    </row>
    <row r="24116" spans="1:5" x14ac:dyDescent="0.25">
      <c r="A24116" s="1">
        <v>2846872984</v>
      </c>
      <c r="B24116">
        <v>3520651</v>
      </c>
      <c r="C24116">
        <v>50005</v>
      </c>
      <c r="D24116">
        <f t="shared" si="752"/>
        <v>3675</v>
      </c>
      <c r="E24116">
        <f t="shared" si="753"/>
        <v>2.846872984</v>
      </c>
    </row>
    <row r="24117" spans="1:5" x14ac:dyDescent="0.25">
      <c r="A24117" s="1">
        <v>2846953943</v>
      </c>
      <c r="B24117">
        <v>3521609</v>
      </c>
      <c r="C24117">
        <v>50005</v>
      </c>
      <c r="D24117">
        <f t="shared" si="752"/>
        <v>3676</v>
      </c>
      <c r="E24117">
        <f t="shared" si="753"/>
        <v>2.8469539429999999</v>
      </c>
    </row>
    <row r="24118" spans="1:5" x14ac:dyDescent="0.25">
      <c r="A24118" s="1">
        <v>2847109366</v>
      </c>
      <c r="B24118">
        <v>2014675</v>
      </c>
      <c r="C24118">
        <v>50007</v>
      </c>
      <c r="D24118">
        <f t="shared" si="752"/>
        <v>2103</v>
      </c>
      <c r="E24118">
        <f t="shared" si="753"/>
        <v>2.8471093660000002</v>
      </c>
    </row>
    <row r="24119" spans="1:5" x14ac:dyDescent="0.25">
      <c r="A24119" s="1">
        <v>2847288913</v>
      </c>
      <c r="B24119">
        <v>3522567</v>
      </c>
      <c r="C24119">
        <v>50005</v>
      </c>
      <c r="D24119">
        <f t="shared" si="752"/>
        <v>3677</v>
      </c>
      <c r="E24119">
        <f t="shared" si="753"/>
        <v>2.8472889129999999</v>
      </c>
    </row>
    <row r="24120" spans="1:5" x14ac:dyDescent="0.25">
      <c r="A24120" s="1">
        <v>2847289277</v>
      </c>
      <c r="B24120">
        <v>2015633</v>
      </c>
      <c r="C24120">
        <v>50007</v>
      </c>
      <c r="D24120">
        <f t="shared" si="752"/>
        <v>2104</v>
      </c>
      <c r="E24120">
        <f t="shared" si="753"/>
        <v>2.8472892769999998</v>
      </c>
    </row>
    <row r="24121" spans="1:5" x14ac:dyDescent="0.25">
      <c r="A24121" s="1">
        <v>2847469188</v>
      </c>
      <c r="B24121">
        <v>2016591</v>
      </c>
      <c r="C24121">
        <v>50007</v>
      </c>
      <c r="D24121">
        <f t="shared" si="752"/>
        <v>2105</v>
      </c>
      <c r="E24121">
        <f t="shared" si="753"/>
        <v>2.8474691879999998</v>
      </c>
    </row>
    <row r="24122" spans="1:5" x14ac:dyDescent="0.25">
      <c r="A24122" s="1">
        <v>2847648735</v>
      </c>
      <c r="B24122">
        <v>3523525</v>
      </c>
      <c r="C24122">
        <v>50005</v>
      </c>
      <c r="D24122">
        <f t="shared" si="752"/>
        <v>3678</v>
      </c>
      <c r="E24122">
        <f t="shared" si="753"/>
        <v>2.8476487349999999</v>
      </c>
    </row>
    <row r="24123" spans="1:5" x14ac:dyDescent="0.25">
      <c r="A24123" s="1">
        <v>2847829010</v>
      </c>
      <c r="B24123">
        <v>2017549</v>
      </c>
      <c r="C24123">
        <v>50007</v>
      </c>
      <c r="D24123">
        <f t="shared" si="752"/>
        <v>2106</v>
      </c>
      <c r="E24123">
        <f t="shared" si="753"/>
        <v>2.8478290099999999</v>
      </c>
    </row>
    <row r="24124" spans="1:5" x14ac:dyDescent="0.25">
      <c r="A24124" s="1">
        <v>2848018157</v>
      </c>
      <c r="B24124">
        <v>3524483</v>
      </c>
      <c r="C24124">
        <v>50005</v>
      </c>
      <c r="D24124">
        <f t="shared" si="752"/>
        <v>3679</v>
      </c>
      <c r="E24124">
        <f t="shared" si="753"/>
        <v>2.8480181569999998</v>
      </c>
    </row>
    <row r="24125" spans="1:5" x14ac:dyDescent="0.25">
      <c r="A24125" s="1">
        <v>2848377979</v>
      </c>
      <c r="B24125">
        <v>3525441</v>
      </c>
      <c r="C24125">
        <v>50005</v>
      </c>
      <c r="D24125">
        <f t="shared" si="752"/>
        <v>3680</v>
      </c>
      <c r="E24125">
        <f t="shared" si="753"/>
        <v>2.8483779789999999</v>
      </c>
    </row>
    <row r="24126" spans="1:5" x14ac:dyDescent="0.25">
      <c r="A24126" s="1">
        <v>2848747401</v>
      </c>
      <c r="B24126">
        <v>3526399</v>
      </c>
      <c r="C24126">
        <v>50005</v>
      </c>
      <c r="D24126">
        <f t="shared" si="752"/>
        <v>3681</v>
      </c>
      <c r="E24126">
        <f t="shared" si="753"/>
        <v>2.8487474009999998</v>
      </c>
    </row>
    <row r="24127" spans="1:5" x14ac:dyDescent="0.25">
      <c r="A24127" s="1">
        <v>2849107223</v>
      </c>
      <c r="B24127">
        <v>3527357</v>
      </c>
      <c r="C24127">
        <v>50005</v>
      </c>
      <c r="D24127">
        <f t="shared" si="752"/>
        <v>3682</v>
      </c>
      <c r="E24127">
        <f t="shared" si="753"/>
        <v>2.8491072229999999</v>
      </c>
    </row>
    <row r="24128" spans="1:5" x14ac:dyDescent="0.25">
      <c r="A24128" s="1">
        <v>2849476645</v>
      </c>
      <c r="B24128">
        <v>3528315</v>
      </c>
      <c r="C24128">
        <v>50005</v>
      </c>
      <c r="D24128">
        <f t="shared" si="752"/>
        <v>3683</v>
      </c>
      <c r="E24128">
        <f t="shared" si="753"/>
        <v>2.8494766450000002</v>
      </c>
    </row>
    <row r="24129" spans="1:5" x14ac:dyDescent="0.25">
      <c r="A24129" s="1">
        <v>2850025978</v>
      </c>
      <c r="B24129">
        <v>3529273</v>
      </c>
      <c r="C24129">
        <v>50005</v>
      </c>
      <c r="D24129">
        <f t="shared" si="752"/>
        <v>3684</v>
      </c>
      <c r="E24129">
        <f t="shared" si="753"/>
        <v>2.8500259780000001</v>
      </c>
    </row>
    <row r="24130" spans="1:5" x14ac:dyDescent="0.25">
      <c r="A24130" s="1">
        <v>2850755222</v>
      </c>
      <c r="B24130">
        <v>3530231</v>
      </c>
      <c r="C24130">
        <v>50005</v>
      </c>
      <c r="D24130">
        <f t="shared" ref="D24130:D24193" si="754">(B24130-1)/958</f>
        <v>3685</v>
      </c>
      <c r="E24130">
        <f t="shared" ref="E24130:E24193" si="755">A24130/1000000000</f>
        <v>2.8507552220000001</v>
      </c>
    </row>
    <row r="24131" spans="1:5" x14ac:dyDescent="0.25">
      <c r="A24131" s="1">
        <v>2857101600</v>
      </c>
      <c r="B24131">
        <v>2206275</v>
      </c>
      <c r="C24131">
        <v>50006</v>
      </c>
      <c r="D24131">
        <f t="shared" si="754"/>
        <v>2303</v>
      </c>
      <c r="E24131">
        <f t="shared" si="755"/>
        <v>2.8571016</v>
      </c>
    </row>
    <row r="24132" spans="1:5" x14ac:dyDescent="0.25">
      <c r="A24132" s="1">
        <v>2857182559</v>
      </c>
      <c r="B24132">
        <v>2207233</v>
      </c>
      <c r="C24132">
        <v>50006</v>
      </c>
      <c r="D24132">
        <f t="shared" si="754"/>
        <v>2304</v>
      </c>
      <c r="E24132">
        <f t="shared" si="755"/>
        <v>2.857182559</v>
      </c>
    </row>
    <row r="24133" spans="1:5" x14ac:dyDescent="0.25">
      <c r="A24133" s="1">
        <v>2857263518</v>
      </c>
      <c r="B24133">
        <v>2208191</v>
      </c>
      <c r="C24133">
        <v>50006</v>
      </c>
      <c r="D24133">
        <f t="shared" si="754"/>
        <v>2305</v>
      </c>
      <c r="E24133">
        <f t="shared" si="755"/>
        <v>2.8572635179999999</v>
      </c>
    </row>
    <row r="24134" spans="1:5" x14ac:dyDescent="0.25">
      <c r="A24134" s="1">
        <v>2857598774</v>
      </c>
      <c r="B24134">
        <v>2209149</v>
      </c>
      <c r="C24134">
        <v>50006</v>
      </c>
      <c r="D24134">
        <f t="shared" si="754"/>
        <v>2306</v>
      </c>
      <c r="E24134">
        <f t="shared" si="755"/>
        <v>2.857598774</v>
      </c>
    </row>
    <row r="24135" spans="1:5" x14ac:dyDescent="0.25">
      <c r="A24135" s="1">
        <v>2858076462</v>
      </c>
      <c r="B24135">
        <v>3531189</v>
      </c>
      <c r="C24135">
        <v>50005</v>
      </c>
      <c r="D24135">
        <f t="shared" si="754"/>
        <v>3686</v>
      </c>
      <c r="E24135">
        <f t="shared" si="755"/>
        <v>2.8580764620000001</v>
      </c>
    </row>
    <row r="24136" spans="1:5" x14ac:dyDescent="0.25">
      <c r="A24136" s="1">
        <v>2858148107</v>
      </c>
      <c r="B24136">
        <v>2210107</v>
      </c>
      <c r="C24136">
        <v>50006</v>
      </c>
      <c r="D24136">
        <f t="shared" si="754"/>
        <v>2307</v>
      </c>
      <c r="E24136">
        <f t="shared" si="755"/>
        <v>2.8581481069999999</v>
      </c>
    </row>
    <row r="24137" spans="1:5" x14ac:dyDescent="0.25">
      <c r="A24137" s="1">
        <v>2858294773</v>
      </c>
      <c r="B24137">
        <v>3532147</v>
      </c>
      <c r="C24137">
        <v>50005</v>
      </c>
      <c r="D24137">
        <f t="shared" si="754"/>
        <v>3687</v>
      </c>
      <c r="E24137">
        <f t="shared" si="755"/>
        <v>2.8582947729999999</v>
      </c>
    </row>
    <row r="24138" spans="1:5" x14ac:dyDescent="0.25">
      <c r="A24138" s="1">
        <v>2858375732</v>
      </c>
      <c r="B24138">
        <v>3533105</v>
      </c>
      <c r="C24138">
        <v>50005</v>
      </c>
      <c r="D24138">
        <f t="shared" si="754"/>
        <v>3688</v>
      </c>
      <c r="E24138">
        <f t="shared" si="755"/>
        <v>2.8583757319999998</v>
      </c>
    </row>
    <row r="24139" spans="1:5" x14ac:dyDescent="0.25">
      <c r="A24139" s="1">
        <v>2858456691</v>
      </c>
      <c r="B24139">
        <v>3534063</v>
      </c>
      <c r="C24139">
        <v>50005</v>
      </c>
      <c r="D24139">
        <f t="shared" si="754"/>
        <v>3689</v>
      </c>
      <c r="E24139">
        <f t="shared" si="755"/>
        <v>2.8584566910000002</v>
      </c>
    </row>
    <row r="24140" spans="1:5" x14ac:dyDescent="0.25">
      <c r="A24140" s="1">
        <v>2858599484</v>
      </c>
      <c r="B24140">
        <v>3535021</v>
      </c>
      <c r="C24140">
        <v>50005</v>
      </c>
      <c r="D24140">
        <f t="shared" si="754"/>
        <v>3690</v>
      </c>
      <c r="E24140">
        <f t="shared" si="755"/>
        <v>2.858599484</v>
      </c>
    </row>
    <row r="24141" spans="1:5" x14ac:dyDescent="0.25">
      <c r="A24141" s="1">
        <v>2858680443</v>
      </c>
      <c r="B24141">
        <v>3535979</v>
      </c>
      <c r="C24141">
        <v>50005</v>
      </c>
      <c r="D24141">
        <f t="shared" si="754"/>
        <v>3691</v>
      </c>
      <c r="E24141">
        <f t="shared" si="755"/>
        <v>2.8586804429999999</v>
      </c>
    </row>
    <row r="24142" spans="1:5" x14ac:dyDescent="0.25">
      <c r="A24142" s="1">
        <v>2858697440</v>
      </c>
      <c r="B24142">
        <v>2211065</v>
      </c>
      <c r="C24142">
        <v>50006</v>
      </c>
      <c r="D24142">
        <f t="shared" si="754"/>
        <v>2308</v>
      </c>
      <c r="E24142">
        <f t="shared" si="755"/>
        <v>2.8586974399999998</v>
      </c>
    </row>
    <row r="24143" spans="1:5" x14ac:dyDescent="0.25">
      <c r="A24143" s="1">
        <v>2858836995</v>
      </c>
      <c r="B24143">
        <v>3536937</v>
      </c>
      <c r="C24143">
        <v>50005</v>
      </c>
      <c r="D24143">
        <f t="shared" si="754"/>
        <v>3692</v>
      </c>
      <c r="E24143">
        <f t="shared" si="755"/>
        <v>2.8588369949999999</v>
      </c>
    </row>
    <row r="24144" spans="1:5" x14ac:dyDescent="0.25">
      <c r="A24144" s="1">
        <v>2858886951</v>
      </c>
      <c r="B24144">
        <v>2212023</v>
      </c>
      <c r="C24144">
        <v>50006</v>
      </c>
      <c r="D24144">
        <f t="shared" si="754"/>
        <v>2309</v>
      </c>
      <c r="E24144">
        <f t="shared" si="755"/>
        <v>2.8588869510000001</v>
      </c>
    </row>
    <row r="24145" spans="1:5" x14ac:dyDescent="0.25">
      <c r="A24145" s="1">
        <v>2858917954</v>
      </c>
      <c r="B24145">
        <v>3537895</v>
      </c>
      <c r="C24145">
        <v>50005</v>
      </c>
      <c r="D24145">
        <f t="shared" si="754"/>
        <v>3693</v>
      </c>
      <c r="E24145">
        <f t="shared" si="755"/>
        <v>2.8589179539999998</v>
      </c>
    </row>
    <row r="24146" spans="1:5" x14ac:dyDescent="0.25">
      <c r="A24146" s="1">
        <v>2859235217</v>
      </c>
      <c r="B24146">
        <v>3538853</v>
      </c>
      <c r="C24146">
        <v>50005</v>
      </c>
      <c r="D24146">
        <f t="shared" si="754"/>
        <v>3694</v>
      </c>
      <c r="E24146">
        <f t="shared" si="755"/>
        <v>2.8592352170000002</v>
      </c>
    </row>
    <row r="24147" spans="1:5" x14ac:dyDescent="0.25">
      <c r="A24147" s="1">
        <v>2859265973</v>
      </c>
      <c r="B24147">
        <v>2212981</v>
      </c>
      <c r="C24147">
        <v>50006</v>
      </c>
      <c r="D24147">
        <f t="shared" si="754"/>
        <v>2310</v>
      </c>
      <c r="E24147">
        <f t="shared" si="755"/>
        <v>2.8592659729999998</v>
      </c>
    </row>
    <row r="24148" spans="1:5" x14ac:dyDescent="0.25">
      <c r="A24148" s="1">
        <v>2859346932</v>
      </c>
      <c r="B24148">
        <v>2213939</v>
      </c>
      <c r="C24148">
        <v>50006</v>
      </c>
      <c r="D24148">
        <f t="shared" si="754"/>
        <v>2311</v>
      </c>
      <c r="E24148">
        <f t="shared" si="755"/>
        <v>2.8593469319999998</v>
      </c>
    </row>
    <row r="24149" spans="1:5" x14ac:dyDescent="0.25">
      <c r="A24149" s="1">
        <v>2859424728</v>
      </c>
      <c r="B24149">
        <v>3539811</v>
      </c>
      <c r="C24149">
        <v>50005</v>
      </c>
      <c r="D24149">
        <f t="shared" si="754"/>
        <v>3695</v>
      </c>
      <c r="E24149">
        <f t="shared" si="755"/>
        <v>2.859424728</v>
      </c>
    </row>
    <row r="24150" spans="1:5" x14ac:dyDescent="0.25">
      <c r="A24150" s="1">
        <v>2859427891</v>
      </c>
      <c r="B24150">
        <v>2214897</v>
      </c>
      <c r="C24150">
        <v>50006</v>
      </c>
      <c r="D24150">
        <f t="shared" si="754"/>
        <v>2312</v>
      </c>
      <c r="E24150">
        <f t="shared" si="755"/>
        <v>2.8594278910000002</v>
      </c>
    </row>
    <row r="24151" spans="1:5" x14ac:dyDescent="0.25">
      <c r="A24151" s="1">
        <v>2859508850</v>
      </c>
      <c r="B24151">
        <v>2215855</v>
      </c>
      <c r="C24151">
        <v>50006</v>
      </c>
      <c r="D24151">
        <f t="shared" si="754"/>
        <v>2313</v>
      </c>
      <c r="E24151">
        <f t="shared" si="755"/>
        <v>2.8595088500000001</v>
      </c>
    </row>
    <row r="24152" spans="1:5" x14ac:dyDescent="0.25">
      <c r="A24152" s="1">
        <v>2859589809</v>
      </c>
      <c r="B24152">
        <v>2216813</v>
      </c>
      <c r="C24152">
        <v>50006</v>
      </c>
      <c r="D24152">
        <f t="shared" si="754"/>
        <v>2314</v>
      </c>
      <c r="E24152">
        <f t="shared" si="755"/>
        <v>2.859589809</v>
      </c>
    </row>
    <row r="24153" spans="1:5" x14ac:dyDescent="0.25">
      <c r="A24153" s="1">
        <v>2859670768</v>
      </c>
      <c r="B24153">
        <v>2217771</v>
      </c>
      <c r="C24153">
        <v>50006</v>
      </c>
      <c r="D24153">
        <f t="shared" si="754"/>
        <v>2315</v>
      </c>
      <c r="E24153">
        <f t="shared" si="755"/>
        <v>2.859670768</v>
      </c>
    </row>
    <row r="24154" spans="1:5" x14ac:dyDescent="0.25">
      <c r="A24154" s="1">
        <v>2859751727</v>
      </c>
      <c r="B24154">
        <v>2218729</v>
      </c>
      <c r="C24154">
        <v>50006</v>
      </c>
      <c r="D24154">
        <f t="shared" si="754"/>
        <v>2316</v>
      </c>
      <c r="E24154">
        <f t="shared" si="755"/>
        <v>2.8597517269999999</v>
      </c>
    </row>
    <row r="24155" spans="1:5" x14ac:dyDescent="0.25">
      <c r="A24155" s="1">
        <v>2859794150</v>
      </c>
      <c r="B24155">
        <v>3540769</v>
      </c>
      <c r="C24155">
        <v>50005</v>
      </c>
      <c r="D24155">
        <f t="shared" si="754"/>
        <v>3696</v>
      </c>
      <c r="E24155">
        <f t="shared" si="755"/>
        <v>2.8597941499999999</v>
      </c>
    </row>
    <row r="24156" spans="1:5" x14ac:dyDescent="0.25">
      <c r="A24156" s="1">
        <v>2859832686</v>
      </c>
      <c r="B24156">
        <v>2219687</v>
      </c>
      <c r="C24156">
        <v>50006</v>
      </c>
      <c r="D24156">
        <f t="shared" si="754"/>
        <v>2317</v>
      </c>
      <c r="E24156">
        <f t="shared" si="755"/>
        <v>2.8598326859999998</v>
      </c>
    </row>
    <row r="24157" spans="1:5" x14ac:dyDescent="0.25">
      <c r="A24157" s="1">
        <v>2859913645</v>
      </c>
      <c r="B24157">
        <v>2220645</v>
      </c>
      <c r="C24157">
        <v>50006</v>
      </c>
      <c r="D24157">
        <f t="shared" si="754"/>
        <v>2318</v>
      </c>
      <c r="E24157">
        <f t="shared" si="755"/>
        <v>2.8599136449999998</v>
      </c>
    </row>
    <row r="24158" spans="1:5" x14ac:dyDescent="0.25">
      <c r="A24158" s="1">
        <v>2859983661</v>
      </c>
      <c r="B24158">
        <v>3541727</v>
      </c>
      <c r="C24158">
        <v>50005</v>
      </c>
      <c r="D24158">
        <f t="shared" si="754"/>
        <v>3697</v>
      </c>
      <c r="E24158">
        <f t="shared" si="755"/>
        <v>2.8599836609999998</v>
      </c>
    </row>
    <row r="24159" spans="1:5" x14ac:dyDescent="0.25">
      <c r="A24159" s="1">
        <v>2859994604</v>
      </c>
      <c r="B24159">
        <v>2221603</v>
      </c>
      <c r="C24159">
        <v>50006</v>
      </c>
      <c r="D24159">
        <f t="shared" si="754"/>
        <v>2319</v>
      </c>
      <c r="E24159">
        <f t="shared" si="755"/>
        <v>2.8599946040000002</v>
      </c>
    </row>
    <row r="24160" spans="1:5" x14ac:dyDescent="0.25">
      <c r="A24160" s="1">
        <v>2860075563</v>
      </c>
      <c r="B24160">
        <v>2222561</v>
      </c>
      <c r="C24160">
        <v>50006</v>
      </c>
      <c r="D24160">
        <f t="shared" si="754"/>
        <v>2320</v>
      </c>
      <c r="E24160">
        <f t="shared" si="755"/>
        <v>2.8600755630000001</v>
      </c>
    </row>
    <row r="24161" spans="1:5" x14ac:dyDescent="0.25">
      <c r="A24161" s="1">
        <v>2860156522</v>
      </c>
      <c r="B24161">
        <v>2223519</v>
      </c>
      <c r="C24161">
        <v>50006</v>
      </c>
      <c r="D24161">
        <f t="shared" si="754"/>
        <v>2321</v>
      </c>
      <c r="E24161">
        <f t="shared" si="755"/>
        <v>2.860156522</v>
      </c>
    </row>
    <row r="24162" spans="1:5" x14ac:dyDescent="0.25">
      <c r="A24162" s="1">
        <v>2860173172</v>
      </c>
      <c r="B24162">
        <v>3542685</v>
      </c>
      <c r="C24162">
        <v>50005</v>
      </c>
      <c r="D24162">
        <f t="shared" si="754"/>
        <v>3698</v>
      </c>
      <c r="E24162">
        <f t="shared" si="755"/>
        <v>2.8601731720000001</v>
      </c>
    </row>
    <row r="24163" spans="1:5" x14ac:dyDescent="0.25">
      <c r="A24163" s="1">
        <v>2860237481</v>
      </c>
      <c r="B24163">
        <v>2224477</v>
      </c>
      <c r="C24163">
        <v>50006</v>
      </c>
      <c r="D24163">
        <f t="shared" si="754"/>
        <v>2322</v>
      </c>
      <c r="E24163">
        <f t="shared" si="755"/>
        <v>2.860237481</v>
      </c>
    </row>
    <row r="24164" spans="1:5" x14ac:dyDescent="0.25">
      <c r="A24164" s="1">
        <v>2860362683</v>
      </c>
      <c r="B24164">
        <v>3543643</v>
      </c>
      <c r="C24164">
        <v>50005</v>
      </c>
      <c r="D24164">
        <f t="shared" si="754"/>
        <v>3699</v>
      </c>
      <c r="E24164">
        <f t="shared" si="755"/>
        <v>2.860362683</v>
      </c>
    </row>
    <row r="24165" spans="1:5" x14ac:dyDescent="0.25">
      <c r="A24165" s="1">
        <v>2860631842</v>
      </c>
      <c r="B24165">
        <v>2225435</v>
      </c>
      <c r="C24165">
        <v>50006</v>
      </c>
      <c r="D24165">
        <f t="shared" si="754"/>
        <v>2323</v>
      </c>
      <c r="E24165">
        <f t="shared" si="755"/>
        <v>2.8606318420000001</v>
      </c>
    </row>
    <row r="24166" spans="1:5" x14ac:dyDescent="0.25">
      <c r="A24166" s="1">
        <v>2860712801</v>
      </c>
      <c r="B24166">
        <v>2226393</v>
      </c>
      <c r="C24166">
        <v>50006</v>
      </c>
      <c r="D24166">
        <f t="shared" si="754"/>
        <v>2324</v>
      </c>
      <c r="E24166">
        <f t="shared" si="755"/>
        <v>2.860712801</v>
      </c>
    </row>
    <row r="24167" spans="1:5" x14ac:dyDescent="0.25">
      <c r="A24167" s="1">
        <v>2861055306</v>
      </c>
      <c r="B24167">
        <v>2227351</v>
      </c>
      <c r="C24167">
        <v>50006</v>
      </c>
      <c r="D24167">
        <f t="shared" si="754"/>
        <v>2325</v>
      </c>
      <c r="E24167">
        <f t="shared" si="755"/>
        <v>2.8610553059999999</v>
      </c>
    </row>
    <row r="24168" spans="1:5" x14ac:dyDescent="0.25">
      <c r="A24168" s="1">
        <v>2861337332</v>
      </c>
      <c r="B24168">
        <v>1938035</v>
      </c>
      <c r="C24168">
        <v>50008</v>
      </c>
      <c r="D24168">
        <f t="shared" si="754"/>
        <v>2023</v>
      </c>
      <c r="E24168">
        <f t="shared" si="755"/>
        <v>2.8613373320000002</v>
      </c>
    </row>
    <row r="24169" spans="1:5" x14ac:dyDescent="0.25">
      <c r="A24169" s="1">
        <v>2861418291</v>
      </c>
      <c r="B24169">
        <v>1938993</v>
      </c>
      <c r="C24169">
        <v>50008</v>
      </c>
      <c r="D24169">
        <f t="shared" si="754"/>
        <v>2024</v>
      </c>
      <c r="E24169">
        <f t="shared" si="755"/>
        <v>2.8614182910000001</v>
      </c>
    </row>
    <row r="24170" spans="1:5" x14ac:dyDescent="0.25">
      <c r="A24170" s="1">
        <v>2861451749</v>
      </c>
      <c r="B24170">
        <v>3544601</v>
      </c>
      <c r="C24170">
        <v>50005</v>
      </c>
      <c r="D24170">
        <f t="shared" si="754"/>
        <v>3700</v>
      </c>
      <c r="E24170">
        <f t="shared" si="755"/>
        <v>2.861451749</v>
      </c>
    </row>
    <row r="24171" spans="1:5" x14ac:dyDescent="0.25">
      <c r="A24171" s="1">
        <v>2861499250</v>
      </c>
      <c r="B24171">
        <v>1939951</v>
      </c>
      <c r="C24171">
        <v>50008</v>
      </c>
      <c r="D24171">
        <f t="shared" si="754"/>
        <v>2025</v>
      </c>
      <c r="E24171">
        <f t="shared" si="755"/>
        <v>2.86149925</v>
      </c>
    </row>
    <row r="24172" spans="1:5" x14ac:dyDescent="0.25">
      <c r="A24172" s="1">
        <v>2861580209</v>
      </c>
      <c r="B24172">
        <v>1940909</v>
      </c>
      <c r="C24172">
        <v>50008</v>
      </c>
      <c r="D24172">
        <f t="shared" si="754"/>
        <v>2026</v>
      </c>
      <c r="E24172">
        <f t="shared" si="755"/>
        <v>2.861580209</v>
      </c>
    </row>
    <row r="24173" spans="1:5" x14ac:dyDescent="0.25">
      <c r="A24173" s="1">
        <v>2861614239</v>
      </c>
      <c r="B24173">
        <v>2228309</v>
      </c>
      <c r="C24173">
        <v>50006</v>
      </c>
      <c r="D24173">
        <f t="shared" si="754"/>
        <v>2326</v>
      </c>
      <c r="E24173">
        <f t="shared" si="755"/>
        <v>2.8616142390000001</v>
      </c>
    </row>
    <row r="24174" spans="1:5" x14ac:dyDescent="0.25">
      <c r="A24174" s="1">
        <v>2861661168</v>
      </c>
      <c r="B24174">
        <v>1941867</v>
      </c>
      <c r="C24174">
        <v>50008</v>
      </c>
      <c r="D24174">
        <f t="shared" si="754"/>
        <v>2027</v>
      </c>
      <c r="E24174">
        <f t="shared" si="755"/>
        <v>2.8616611679999999</v>
      </c>
    </row>
    <row r="24175" spans="1:5" x14ac:dyDescent="0.25">
      <c r="A24175" s="1">
        <v>2861742127</v>
      </c>
      <c r="B24175">
        <v>1942825</v>
      </c>
      <c r="C24175">
        <v>50008</v>
      </c>
      <c r="D24175">
        <f t="shared" si="754"/>
        <v>2028</v>
      </c>
      <c r="E24175">
        <f t="shared" si="755"/>
        <v>2.8617421269999999</v>
      </c>
    </row>
    <row r="24176" spans="1:5" x14ac:dyDescent="0.25">
      <c r="A24176" s="1">
        <v>2861823086</v>
      </c>
      <c r="B24176">
        <v>1943783</v>
      </c>
      <c r="C24176">
        <v>50008</v>
      </c>
      <c r="D24176">
        <f t="shared" si="754"/>
        <v>2029</v>
      </c>
      <c r="E24176">
        <f t="shared" si="755"/>
        <v>2.8618230859999998</v>
      </c>
    </row>
    <row r="24177" spans="1:5" x14ac:dyDescent="0.25">
      <c r="A24177" s="1">
        <v>2861904045</v>
      </c>
      <c r="B24177">
        <v>1944741</v>
      </c>
      <c r="C24177">
        <v>50008</v>
      </c>
      <c r="D24177">
        <f t="shared" si="754"/>
        <v>2030</v>
      </c>
      <c r="E24177">
        <f t="shared" si="755"/>
        <v>2.8619040450000002</v>
      </c>
    </row>
    <row r="24178" spans="1:5" x14ac:dyDescent="0.25">
      <c r="A24178" s="1">
        <v>2861985004</v>
      </c>
      <c r="B24178">
        <v>1945699</v>
      </c>
      <c r="C24178">
        <v>50008</v>
      </c>
      <c r="D24178">
        <f t="shared" si="754"/>
        <v>2031</v>
      </c>
      <c r="E24178">
        <f t="shared" si="755"/>
        <v>2.8619850040000001</v>
      </c>
    </row>
    <row r="24179" spans="1:5" x14ac:dyDescent="0.25">
      <c r="A24179" s="1">
        <v>2861991482</v>
      </c>
      <c r="B24179">
        <v>3545559</v>
      </c>
      <c r="C24179">
        <v>50005</v>
      </c>
      <c r="D24179">
        <f t="shared" si="754"/>
        <v>3701</v>
      </c>
      <c r="E24179">
        <f t="shared" si="755"/>
        <v>2.8619914820000001</v>
      </c>
    </row>
    <row r="24180" spans="1:5" x14ac:dyDescent="0.25">
      <c r="A24180" s="1">
        <v>2862065963</v>
      </c>
      <c r="B24180">
        <v>1946657</v>
      </c>
      <c r="C24180">
        <v>50008</v>
      </c>
      <c r="D24180">
        <f t="shared" si="754"/>
        <v>2032</v>
      </c>
      <c r="E24180">
        <f t="shared" si="755"/>
        <v>2.862065963</v>
      </c>
    </row>
    <row r="24181" spans="1:5" x14ac:dyDescent="0.25">
      <c r="A24181" s="1">
        <v>2862205889</v>
      </c>
      <c r="B24181">
        <v>1947615</v>
      </c>
      <c r="C24181">
        <v>50008</v>
      </c>
      <c r="D24181">
        <f t="shared" si="754"/>
        <v>2033</v>
      </c>
      <c r="E24181">
        <f t="shared" si="755"/>
        <v>2.8622058890000002</v>
      </c>
    </row>
    <row r="24182" spans="1:5" x14ac:dyDescent="0.25">
      <c r="A24182" s="1">
        <v>2862385800</v>
      </c>
      <c r="B24182">
        <v>1948573</v>
      </c>
      <c r="C24182">
        <v>50008</v>
      </c>
      <c r="D24182">
        <f t="shared" si="754"/>
        <v>2034</v>
      </c>
      <c r="E24182">
        <f t="shared" si="755"/>
        <v>2.8623858000000002</v>
      </c>
    </row>
    <row r="24183" spans="1:5" x14ac:dyDescent="0.25">
      <c r="A24183" s="1">
        <v>2862531215</v>
      </c>
      <c r="B24183">
        <v>3546517</v>
      </c>
      <c r="C24183">
        <v>50005</v>
      </c>
      <c r="D24183">
        <f t="shared" si="754"/>
        <v>3702</v>
      </c>
      <c r="E24183">
        <f t="shared" si="755"/>
        <v>2.8625312150000002</v>
      </c>
    </row>
    <row r="24184" spans="1:5" x14ac:dyDescent="0.25">
      <c r="A24184" s="1">
        <v>2862641442</v>
      </c>
      <c r="B24184">
        <v>1949531</v>
      </c>
      <c r="C24184">
        <v>50008</v>
      </c>
      <c r="D24184">
        <f t="shared" si="754"/>
        <v>2035</v>
      </c>
      <c r="E24184">
        <f t="shared" si="755"/>
        <v>2.8626414420000001</v>
      </c>
    </row>
    <row r="24185" spans="1:5" x14ac:dyDescent="0.25">
      <c r="A24185" s="1">
        <v>2862795929</v>
      </c>
      <c r="B24185">
        <v>3547475</v>
      </c>
      <c r="C24185">
        <v>50005</v>
      </c>
      <c r="D24185">
        <f t="shared" si="754"/>
        <v>3703</v>
      </c>
      <c r="E24185">
        <f t="shared" si="755"/>
        <v>2.8627959289999998</v>
      </c>
    </row>
    <row r="24186" spans="1:5" x14ac:dyDescent="0.25">
      <c r="A24186" s="1">
        <v>2862935133</v>
      </c>
      <c r="B24186">
        <v>1950489</v>
      </c>
      <c r="C24186">
        <v>50008</v>
      </c>
      <c r="D24186">
        <f t="shared" si="754"/>
        <v>2036</v>
      </c>
      <c r="E24186">
        <f t="shared" si="755"/>
        <v>2.8629351330000001</v>
      </c>
    </row>
    <row r="24187" spans="1:5" x14ac:dyDescent="0.25">
      <c r="A24187" s="1">
        <v>2863070948</v>
      </c>
      <c r="B24187">
        <v>3548433</v>
      </c>
      <c r="C24187">
        <v>50005</v>
      </c>
      <c r="D24187">
        <f t="shared" si="754"/>
        <v>3704</v>
      </c>
      <c r="E24187">
        <f t="shared" si="755"/>
        <v>2.8630709479999998</v>
      </c>
    </row>
    <row r="24188" spans="1:5" x14ac:dyDescent="0.25">
      <c r="A24188" s="1">
        <v>2863115044</v>
      </c>
      <c r="B24188">
        <v>1951447</v>
      </c>
      <c r="C24188">
        <v>50008</v>
      </c>
      <c r="D24188">
        <f t="shared" si="754"/>
        <v>2037</v>
      </c>
      <c r="E24188">
        <f t="shared" si="755"/>
        <v>2.8631150440000002</v>
      </c>
    </row>
    <row r="24189" spans="1:5" x14ac:dyDescent="0.25">
      <c r="A24189" s="1">
        <v>2863304555</v>
      </c>
      <c r="B24189">
        <v>1952405</v>
      </c>
      <c r="C24189">
        <v>50008</v>
      </c>
      <c r="D24189">
        <f t="shared" si="754"/>
        <v>2038</v>
      </c>
      <c r="E24189">
        <f t="shared" si="755"/>
        <v>2.863304555</v>
      </c>
    </row>
    <row r="24190" spans="1:5" x14ac:dyDescent="0.25">
      <c r="A24190" s="1">
        <v>2863494066</v>
      </c>
      <c r="B24190">
        <v>1953363</v>
      </c>
      <c r="C24190">
        <v>50008</v>
      </c>
      <c r="D24190">
        <f t="shared" si="754"/>
        <v>2039</v>
      </c>
      <c r="E24190">
        <f t="shared" si="755"/>
        <v>2.8634940659999999</v>
      </c>
    </row>
    <row r="24191" spans="1:5" x14ac:dyDescent="0.25">
      <c r="A24191" s="1">
        <v>2863610681</v>
      </c>
      <c r="B24191">
        <v>3549391</v>
      </c>
      <c r="C24191">
        <v>50005</v>
      </c>
      <c r="D24191">
        <f t="shared" si="754"/>
        <v>3705</v>
      </c>
      <c r="E24191">
        <f t="shared" si="755"/>
        <v>2.8636106809999999</v>
      </c>
    </row>
    <row r="24192" spans="1:5" x14ac:dyDescent="0.25">
      <c r="A24192" s="1">
        <v>2863693177</v>
      </c>
      <c r="B24192">
        <v>1954321</v>
      </c>
      <c r="C24192">
        <v>50008</v>
      </c>
      <c r="D24192">
        <f t="shared" si="754"/>
        <v>2040</v>
      </c>
      <c r="E24192">
        <f t="shared" si="755"/>
        <v>2.863693177</v>
      </c>
    </row>
    <row r="24193" spans="1:5" x14ac:dyDescent="0.25">
      <c r="A24193" s="1">
        <v>2863882688</v>
      </c>
      <c r="B24193">
        <v>1955279</v>
      </c>
      <c r="C24193">
        <v>50008</v>
      </c>
      <c r="D24193">
        <f t="shared" si="754"/>
        <v>2041</v>
      </c>
      <c r="E24193">
        <f t="shared" si="755"/>
        <v>2.8638826879999999</v>
      </c>
    </row>
    <row r="24194" spans="1:5" x14ac:dyDescent="0.25">
      <c r="A24194" s="1">
        <v>2864150414</v>
      </c>
      <c r="B24194">
        <v>3550349</v>
      </c>
      <c r="C24194">
        <v>50005</v>
      </c>
      <c r="D24194">
        <f t="shared" ref="D24194:D24257" si="756">(B24194-1)/958</f>
        <v>3706</v>
      </c>
      <c r="E24194">
        <f t="shared" ref="E24194:E24257" si="757">A24194/1000000000</f>
        <v>2.864150414</v>
      </c>
    </row>
    <row r="24195" spans="1:5" x14ac:dyDescent="0.25">
      <c r="A24195" s="1">
        <v>2864167130</v>
      </c>
      <c r="B24195">
        <v>1956237</v>
      </c>
      <c r="C24195">
        <v>50008</v>
      </c>
      <c r="D24195">
        <f t="shared" si="756"/>
        <v>2042</v>
      </c>
      <c r="E24195">
        <f t="shared" si="757"/>
        <v>2.8641671299999998</v>
      </c>
    </row>
    <row r="24196" spans="1:5" x14ac:dyDescent="0.25">
      <c r="A24196" s="1">
        <v>2864171393</v>
      </c>
      <c r="B24196">
        <v>2229267</v>
      </c>
      <c r="C24196">
        <v>50006</v>
      </c>
      <c r="D24196">
        <f t="shared" si="756"/>
        <v>2327</v>
      </c>
      <c r="E24196">
        <f t="shared" si="757"/>
        <v>2.8641713929999999</v>
      </c>
    </row>
    <row r="24197" spans="1:5" x14ac:dyDescent="0.25">
      <c r="A24197" s="1">
        <v>2864983661</v>
      </c>
      <c r="B24197">
        <v>3551307</v>
      </c>
      <c r="C24197">
        <v>50005</v>
      </c>
      <c r="D24197">
        <f t="shared" si="756"/>
        <v>3707</v>
      </c>
      <c r="E24197">
        <f t="shared" si="757"/>
        <v>2.8649836610000001</v>
      </c>
    </row>
    <row r="24198" spans="1:5" x14ac:dyDescent="0.25">
      <c r="A24198" s="1">
        <v>2865001082</v>
      </c>
      <c r="B24198">
        <v>1957195</v>
      </c>
      <c r="C24198">
        <v>50008</v>
      </c>
      <c r="D24198">
        <f t="shared" si="756"/>
        <v>2043</v>
      </c>
      <c r="E24198">
        <f t="shared" si="757"/>
        <v>2.865001082</v>
      </c>
    </row>
    <row r="24199" spans="1:5" x14ac:dyDescent="0.25">
      <c r="A24199" s="1">
        <v>2865173354</v>
      </c>
      <c r="B24199">
        <v>1958153</v>
      </c>
      <c r="C24199">
        <v>50008</v>
      </c>
      <c r="D24199">
        <f t="shared" si="756"/>
        <v>2044</v>
      </c>
      <c r="E24199">
        <f t="shared" si="757"/>
        <v>2.865173354</v>
      </c>
    </row>
    <row r="24200" spans="1:5" x14ac:dyDescent="0.25">
      <c r="A24200" s="1">
        <v>2865353265</v>
      </c>
      <c r="B24200">
        <v>1959111</v>
      </c>
      <c r="C24200">
        <v>50008</v>
      </c>
      <c r="D24200">
        <f t="shared" si="756"/>
        <v>2045</v>
      </c>
      <c r="E24200">
        <f t="shared" si="757"/>
        <v>2.865353265</v>
      </c>
    </row>
    <row r="24201" spans="1:5" x14ac:dyDescent="0.25">
      <c r="A24201" s="1">
        <v>2865769613</v>
      </c>
      <c r="B24201">
        <v>3552265</v>
      </c>
      <c r="C24201">
        <v>50005</v>
      </c>
      <c r="D24201">
        <f t="shared" si="756"/>
        <v>3708</v>
      </c>
      <c r="E24201">
        <f t="shared" si="757"/>
        <v>2.8657696129999999</v>
      </c>
    </row>
    <row r="24202" spans="1:5" x14ac:dyDescent="0.25">
      <c r="A24202" s="1">
        <v>2865790592</v>
      </c>
      <c r="B24202">
        <v>2230225</v>
      </c>
      <c r="C24202">
        <v>50006</v>
      </c>
      <c r="D24202">
        <f t="shared" si="756"/>
        <v>2328</v>
      </c>
      <c r="E24202">
        <f t="shared" si="757"/>
        <v>2.8657905920000002</v>
      </c>
    </row>
    <row r="24203" spans="1:5" x14ac:dyDescent="0.25">
      <c r="A24203" s="1">
        <v>2865805529</v>
      </c>
      <c r="B24203">
        <v>1960069</v>
      </c>
      <c r="C24203">
        <v>50008</v>
      </c>
      <c r="D24203">
        <f t="shared" si="756"/>
        <v>2046</v>
      </c>
      <c r="E24203">
        <f t="shared" si="757"/>
        <v>2.8658055290000002</v>
      </c>
    </row>
    <row r="24204" spans="1:5" x14ac:dyDescent="0.25">
      <c r="A24204" s="1">
        <v>2866309346</v>
      </c>
      <c r="B24204">
        <v>3553223</v>
      </c>
      <c r="C24204">
        <v>50005</v>
      </c>
      <c r="D24204">
        <f t="shared" si="756"/>
        <v>3709</v>
      </c>
      <c r="E24204">
        <f t="shared" si="757"/>
        <v>2.866309346</v>
      </c>
    </row>
    <row r="24205" spans="1:5" x14ac:dyDescent="0.25">
      <c r="A24205" s="1">
        <v>2866442331</v>
      </c>
      <c r="B24205">
        <v>1961027</v>
      </c>
      <c r="C24205">
        <v>50008</v>
      </c>
      <c r="D24205">
        <f t="shared" si="756"/>
        <v>2047</v>
      </c>
      <c r="E24205">
        <f t="shared" si="757"/>
        <v>2.866442331</v>
      </c>
    </row>
    <row r="24206" spans="1:5" x14ac:dyDescent="0.25">
      <c r="A24206" s="1">
        <v>2866510236</v>
      </c>
      <c r="B24206">
        <v>2231183</v>
      </c>
      <c r="C24206">
        <v>50006</v>
      </c>
      <c r="D24206">
        <f t="shared" si="756"/>
        <v>2329</v>
      </c>
      <c r="E24206">
        <f t="shared" si="757"/>
        <v>2.8665102359999999</v>
      </c>
    </row>
    <row r="24207" spans="1:5" x14ac:dyDescent="0.25">
      <c r="A24207" s="1">
        <v>2866641442</v>
      </c>
      <c r="B24207">
        <v>1961985</v>
      </c>
      <c r="C24207">
        <v>50008</v>
      </c>
      <c r="D24207">
        <f t="shared" si="756"/>
        <v>2048</v>
      </c>
      <c r="E24207">
        <f t="shared" si="757"/>
        <v>2.8666414420000002</v>
      </c>
    </row>
    <row r="24208" spans="1:5" x14ac:dyDescent="0.25">
      <c r="A24208" s="1">
        <v>2866669168</v>
      </c>
      <c r="B24208">
        <v>3554181</v>
      </c>
      <c r="C24208">
        <v>50005</v>
      </c>
      <c r="D24208">
        <f t="shared" si="756"/>
        <v>3710</v>
      </c>
      <c r="E24208">
        <f t="shared" si="757"/>
        <v>2.866669168</v>
      </c>
    </row>
    <row r="24209" spans="1:5" x14ac:dyDescent="0.25">
      <c r="A24209" s="1">
        <v>2866750127</v>
      </c>
      <c r="B24209">
        <v>3555139</v>
      </c>
      <c r="C24209">
        <v>50005</v>
      </c>
      <c r="D24209">
        <f t="shared" si="756"/>
        <v>3711</v>
      </c>
      <c r="E24209">
        <f t="shared" si="757"/>
        <v>2.866750127</v>
      </c>
    </row>
    <row r="24210" spans="1:5" x14ac:dyDescent="0.25">
      <c r="A24210" s="1">
        <v>2867049969</v>
      </c>
      <c r="B24210">
        <v>2232141</v>
      </c>
      <c r="C24210">
        <v>50006</v>
      </c>
      <c r="D24210">
        <f t="shared" si="756"/>
        <v>2330</v>
      </c>
      <c r="E24210">
        <f t="shared" si="757"/>
        <v>2.867049969</v>
      </c>
    </row>
    <row r="24211" spans="1:5" x14ac:dyDescent="0.25">
      <c r="A24211" s="1">
        <v>2867388812</v>
      </c>
      <c r="B24211">
        <v>3556097</v>
      </c>
      <c r="C24211">
        <v>50005</v>
      </c>
      <c r="D24211">
        <f t="shared" si="756"/>
        <v>3712</v>
      </c>
      <c r="E24211">
        <f t="shared" si="757"/>
        <v>2.8673888120000002</v>
      </c>
    </row>
    <row r="24212" spans="1:5" x14ac:dyDescent="0.25">
      <c r="A24212" s="1">
        <v>2867949524</v>
      </c>
      <c r="B24212">
        <v>2233099</v>
      </c>
      <c r="C24212">
        <v>50006</v>
      </c>
      <c r="D24212">
        <f t="shared" si="756"/>
        <v>2331</v>
      </c>
      <c r="E24212">
        <f t="shared" si="757"/>
        <v>2.8679495240000001</v>
      </c>
    </row>
    <row r="24213" spans="1:5" x14ac:dyDescent="0.25">
      <c r="A24213" s="1">
        <v>2868468278</v>
      </c>
      <c r="B24213">
        <v>3557055</v>
      </c>
      <c r="C24213">
        <v>50005</v>
      </c>
      <c r="D24213">
        <f t="shared" si="756"/>
        <v>3713</v>
      </c>
      <c r="E24213">
        <f t="shared" si="757"/>
        <v>2.8684682779999999</v>
      </c>
    </row>
    <row r="24214" spans="1:5" x14ac:dyDescent="0.25">
      <c r="A24214" s="1">
        <v>2868849079</v>
      </c>
      <c r="B24214">
        <v>2234057</v>
      </c>
      <c r="C24214">
        <v>50006</v>
      </c>
      <c r="D24214">
        <f t="shared" si="756"/>
        <v>2332</v>
      </c>
      <c r="E24214">
        <f t="shared" si="757"/>
        <v>2.8688490789999999</v>
      </c>
    </row>
    <row r="24215" spans="1:5" x14ac:dyDescent="0.25">
      <c r="A24215" s="1">
        <v>2869008011</v>
      </c>
      <c r="B24215">
        <v>3558013</v>
      </c>
      <c r="C24215">
        <v>50005</v>
      </c>
      <c r="D24215">
        <f t="shared" si="756"/>
        <v>3714</v>
      </c>
      <c r="E24215">
        <f t="shared" si="757"/>
        <v>2.869008011</v>
      </c>
    </row>
    <row r="24216" spans="1:5" x14ac:dyDescent="0.25">
      <c r="A24216" s="1">
        <v>2869208901</v>
      </c>
      <c r="B24216">
        <v>2235015</v>
      </c>
      <c r="C24216">
        <v>50006</v>
      </c>
      <c r="D24216">
        <f t="shared" si="756"/>
        <v>2333</v>
      </c>
      <c r="E24216">
        <f t="shared" si="757"/>
        <v>2.8692089009999999</v>
      </c>
    </row>
    <row r="24217" spans="1:5" x14ac:dyDescent="0.25">
      <c r="A24217" s="1">
        <v>2869547744</v>
      </c>
      <c r="B24217">
        <v>3558971</v>
      </c>
      <c r="C24217">
        <v>50005</v>
      </c>
      <c r="D24217">
        <f t="shared" si="756"/>
        <v>3715</v>
      </c>
      <c r="E24217">
        <f t="shared" si="757"/>
        <v>2.8695477440000001</v>
      </c>
    </row>
    <row r="24218" spans="1:5" x14ac:dyDescent="0.25">
      <c r="A24218" s="1">
        <v>2869568723</v>
      </c>
      <c r="B24218">
        <v>2235973</v>
      </c>
      <c r="C24218">
        <v>50006</v>
      </c>
      <c r="D24218">
        <f t="shared" si="756"/>
        <v>2334</v>
      </c>
      <c r="E24218">
        <f t="shared" si="757"/>
        <v>2.869568723</v>
      </c>
    </row>
    <row r="24219" spans="1:5" x14ac:dyDescent="0.25">
      <c r="A24219" s="1">
        <v>2869649682</v>
      </c>
      <c r="B24219">
        <v>2236931</v>
      </c>
      <c r="C24219">
        <v>50006</v>
      </c>
      <c r="D24219">
        <f t="shared" si="756"/>
        <v>2335</v>
      </c>
      <c r="E24219">
        <f t="shared" si="757"/>
        <v>2.8696496819999999</v>
      </c>
    </row>
    <row r="24220" spans="1:5" x14ac:dyDescent="0.25">
      <c r="A24220" s="1">
        <v>2870267388</v>
      </c>
      <c r="B24220">
        <v>3559929</v>
      </c>
      <c r="C24220">
        <v>50005</v>
      </c>
      <c r="D24220">
        <f t="shared" si="756"/>
        <v>3716</v>
      </c>
      <c r="E24220">
        <f t="shared" si="757"/>
        <v>2.8702673879999998</v>
      </c>
    </row>
    <row r="24221" spans="1:5" x14ac:dyDescent="0.25">
      <c r="A24221" s="1">
        <v>2870288367</v>
      </c>
      <c r="B24221">
        <v>2237889</v>
      </c>
      <c r="C24221">
        <v>50006</v>
      </c>
      <c r="D24221">
        <f t="shared" si="756"/>
        <v>2336</v>
      </c>
      <c r="E24221">
        <f t="shared" si="757"/>
        <v>2.8702883670000001</v>
      </c>
    </row>
    <row r="24222" spans="1:5" x14ac:dyDescent="0.25">
      <c r="A24222" s="1">
        <v>2870807121</v>
      </c>
      <c r="B24222">
        <v>3560887</v>
      </c>
      <c r="C24222">
        <v>50005</v>
      </c>
      <c r="D24222">
        <f t="shared" si="756"/>
        <v>3717</v>
      </c>
      <c r="E24222">
        <f t="shared" si="757"/>
        <v>2.8708071209999999</v>
      </c>
    </row>
    <row r="24223" spans="1:5" x14ac:dyDescent="0.25">
      <c r="A24223" s="1">
        <v>2870828100</v>
      </c>
      <c r="B24223">
        <v>2238847</v>
      </c>
      <c r="C24223">
        <v>50006</v>
      </c>
      <c r="D24223">
        <f t="shared" si="756"/>
        <v>2337</v>
      </c>
      <c r="E24223">
        <f t="shared" si="757"/>
        <v>2.8708281000000002</v>
      </c>
    </row>
    <row r="24224" spans="1:5" x14ac:dyDescent="0.25">
      <c r="A24224" s="1">
        <v>2871166943</v>
      </c>
      <c r="B24224">
        <v>3561845</v>
      </c>
      <c r="C24224">
        <v>50005</v>
      </c>
      <c r="D24224">
        <f t="shared" si="756"/>
        <v>3718</v>
      </c>
      <c r="E24224">
        <f t="shared" si="757"/>
        <v>2.871166943</v>
      </c>
    </row>
    <row r="24225" spans="1:5" x14ac:dyDescent="0.25">
      <c r="A24225" s="1">
        <v>2871346854</v>
      </c>
      <c r="B24225">
        <v>3562803</v>
      </c>
      <c r="C24225">
        <v>50005</v>
      </c>
      <c r="D24225">
        <f t="shared" si="756"/>
        <v>3719</v>
      </c>
      <c r="E24225">
        <f t="shared" si="757"/>
        <v>2.871346854</v>
      </c>
    </row>
    <row r="24226" spans="1:5" x14ac:dyDescent="0.25">
      <c r="A24226" s="1">
        <v>2871456899</v>
      </c>
      <c r="B24226">
        <v>2239805</v>
      </c>
      <c r="C24226">
        <v>50006</v>
      </c>
      <c r="D24226">
        <f t="shared" si="756"/>
        <v>2338</v>
      </c>
      <c r="E24226">
        <f t="shared" si="757"/>
        <v>2.871456899</v>
      </c>
    </row>
    <row r="24227" spans="1:5" x14ac:dyDescent="0.25">
      <c r="A24227" s="1">
        <v>2871886587</v>
      </c>
      <c r="B24227">
        <v>3563761</v>
      </c>
      <c r="C24227">
        <v>50005</v>
      </c>
      <c r="D24227">
        <f t="shared" si="756"/>
        <v>3720</v>
      </c>
      <c r="E24227">
        <f t="shared" si="757"/>
        <v>2.8718865870000001</v>
      </c>
    </row>
    <row r="24228" spans="1:5" x14ac:dyDescent="0.25">
      <c r="A24228" s="1">
        <v>2872087477</v>
      </c>
      <c r="B24228">
        <v>2240763</v>
      </c>
      <c r="C24228">
        <v>50006</v>
      </c>
      <c r="D24228">
        <f t="shared" si="756"/>
        <v>2339</v>
      </c>
      <c r="E24228">
        <f t="shared" si="757"/>
        <v>2.872087477</v>
      </c>
    </row>
    <row r="24229" spans="1:5" x14ac:dyDescent="0.25">
      <c r="A24229" s="1">
        <v>2872426320</v>
      </c>
      <c r="B24229">
        <v>3564719</v>
      </c>
      <c r="C24229">
        <v>50005</v>
      </c>
      <c r="D24229">
        <f t="shared" si="756"/>
        <v>3721</v>
      </c>
      <c r="E24229">
        <f t="shared" si="757"/>
        <v>2.8724263200000002</v>
      </c>
    </row>
    <row r="24230" spans="1:5" x14ac:dyDescent="0.25">
      <c r="A24230" s="1">
        <v>2872966053</v>
      </c>
      <c r="B24230">
        <v>3565677</v>
      </c>
      <c r="C24230">
        <v>50005</v>
      </c>
      <c r="D24230">
        <f t="shared" si="756"/>
        <v>3722</v>
      </c>
      <c r="E24230">
        <f t="shared" si="757"/>
        <v>2.8729660529999999</v>
      </c>
    </row>
    <row r="24231" spans="1:5" x14ac:dyDescent="0.25">
      <c r="A24231" s="1">
        <v>2872987032</v>
      </c>
      <c r="B24231">
        <v>2241721</v>
      </c>
      <c r="C24231">
        <v>50006</v>
      </c>
      <c r="D24231">
        <f t="shared" si="756"/>
        <v>2340</v>
      </c>
      <c r="E24231">
        <f t="shared" si="757"/>
        <v>2.8729870320000002</v>
      </c>
    </row>
    <row r="24232" spans="1:5" x14ac:dyDescent="0.25">
      <c r="A24232" s="1">
        <v>2873145964</v>
      </c>
      <c r="B24232">
        <v>3566635</v>
      </c>
      <c r="C24232">
        <v>50005</v>
      </c>
      <c r="D24232">
        <f t="shared" si="756"/>
        <v>3723</v>
      </c>
      <c r="E24232">
        <f t="shared" si="757"/>
        <v>2.8731459639999999</v>
      </c>
    </row>
    <row r="24233" spans="1:5" x14ac:dyDescent="0.25">
      <c r="A24233" s="1">
        <v>2873505786</v>
      </c>
      <c r="B24233">
        <v>3567593</v>
      </c>
      <c r="C24233">
        <v>50005</v>
      </c>
      <c r="D24233">
        <f t="shared" si="756"/>
        <v>3724</v>
      </c>
      <c r="E24233">
        <f t="shared" si="757"/>
        <v>2.873505786</v>
      </c>
    </row>
    <row r="24234" spans="1:5" x14ac:dyDescent="0.25">
      <c r="A24234" s="1">
        <v>2873706676</v>
      </c>
      <c r="B24234">
        <v>2242679</v>
      </c>
      <c r="C24234">
        <v>50006</v>
      </c>
      <c r="D24234">
        <f t="shared" si="756"/>
        <v>2341</v>
      </c>
      <c r="E24234">
        <f t="shared" si="757"/>
        <v>2.8737066759999998</v>
      </c>
    </row>
    <row r="24235" spans="1:5" x14ac:dyDescent="0.25">
      <c r="A24235" s="1">
        <v>2873865608</v>
      </c>
      <c r="B24235">
        <v>3568551</v>
      </c>
      <c r="C24235">
        <v>50005</v>
      </c>
      <c r="D24235">
        <f t="shared" si="756"/>
        <v>3725</v>
      </c>
      <c r="E24235">
        <f t="shared" si="757"/>
        <v>2.873865608</v>
      </c>
    </row>
    <row r="24236" spans="1:5" x14ac:dyDescent="0.25">
      <c r="A24236" s="1">
        <v>2874045519</v>
      </c>
      <c r="B24236">
        <v>3569509</v>
      </c>
      <c r="C24236">
        <v>50005</v>
      </c>
      <c r="D24236">
        <f t="shared" si="756"/>
        <v>3726</v>
      </c>
      <c r="E24236">
        <f t="shared" si="757"/>
        <v>2.874045519</v>
      </c>
    </row>
    <row r="24237" spans="1:5" x14ac:dyDescent="0.25">
      <c r="A24237" s="1">
        <v>2874424541</v>
      </c>
      <c r="B24237">
        <v>3570467</v>
      </c>
      <c r="C24237">
        <v>50005</v>
      </c>
      <c r="D24237">
        <f t="shared" si="756"/>
        <v>3727</v>
      </c>
      <c r="E24237">
        <f t="shared" si="757"/>
        <v>2.8744245410000002</v>
      </c>
    </row>
    <row r="24238" spans="1:5" x14ac:dyDescent="0.25">
      <c r="A24238" s="1">
        <v>2874542594</v>
      </c>
      <c r="B24238">
        <v>2018507</v>
      </c>
      <c r="C24238">
        <v>50007</v>
      </c>
      <c r="D24238">
        <f t="shared" si="756"/>
        <v>2107</v>
      </c>
      <c r="E24238">
        <f t="shared" si="757"/>
        <v>2.8745425939999998</v>
      </c>
    </row>
    <row r="24239" spans="1:5" x14ac:dyDescent="0.25">
      <c r="A24239" s="1">
        <v>2874606231</v>
      </c>
      <c r="B24239">
        <v>2243637</v>
      </c>
      <c r="C24239">
        <v>50006</v>
      </c>
      <c r="D24239">
        <f t="shared" si="756"/>
        <v>2342</v>
      </c>
      <c r="E24239">
        <f t="shared" si="757"/>
        <v>2.874606231</v>
      </c>
    </row>
    <row r="24240" spans="1:5" x14ac:dyDescent="0.25">
      <c r="A24240" s="1">
        <v>2874722505</v>
      </c>
      <c r="B24240">
        <v>2019465</v>
      </c>
      <c r="C24240">
        <v>50007</v>
      </c>
      <c r="D24240">
        <f t="shared" si="756"/>
        <v>2108</v>
      </c>
      <c r="E24240">
        <f t="shared" si="757"/>
        <v>2.8747225049999998</v>
      </c>
    </row>
    <row r="24241" spans="1:5" x14ac:dyDescent="0.25">
      <c r="A24241" s="1">
        <v>2874902416</v>
      </c>
      <c r="B24241">
        <v>2020423</v>
      </c>
      <c r="C24241">
        <v>50007</v>
      </c>
      <c r="D24241">
        <f t="shared" si="756"/>
        <v>2109</v>
      </c>
      <c r="E24241">
        <f t="shared" si="757"/>
        <v>2.8749024159999998</v>
      </c>
    </row>
    <row r="24242" spans="1:5" x14ac:dyDescent="0.25">
      <c r="A24242" s="1">
        <v>2874973874</v>
      </c>
      <c r="B24242">
        <v>3571425</v>
      </c>
      <c r="C24242">
        <v>50005</v>
      </c>
      <c r="D24242">
        <f t="shared" si="756"/>
        <v>3728</v>
      </c>
      <c r="E24242">
        <f t="shared" si="757"/>
        <v>2.8749738740000002</v>
      </c>
    </row>
    <row r="24243" spans="1:5" x14ac:dyDescent="0.25">
      <c r="A24243" s="1">
        <v>2875082327</v>
      </c>
      <c r="B24243">
        <v>2021381</v>
      </c>
      <c r="C24243">
        <v>50007</v>
      </c>
      <c r="D24243">
        <f t="shared" si="756"/>
        <v>2110</v>
      </c>
      <c r="E24243">
        <f t="shared" si="757"/>
        <v>2.8750823269999999</v>
      </c>
    </row>
    <row r="24244" spans="1:5" x14ac:dyDescent="0.25">
      <c r="A24244" s="1">
        <v>2875262238</v>
      </c>
      <c r="B24244">
        <v>2022339</v>
      </c>
      <c r="C24244">
        <v>50007</v>
      </c>
      <c r="D24244">
        <f t="shared" si="756"/>
        <v>2111</v>
      </c>
      <c r="E24244">
        <f t="shared" si="757"/>
        <v>2.8752622379999999</v>
      </c>
    </row>
    <row r="24245" spans="1:5" x14ac:dyDescent="0.25">
      <c r="A24245" s="1">
        <v>2875325875</v>
      </c>
      <c r="B24245">
        <v>2244595</v>
      </c>
      <c r="C24245">
        <v>50006</v>
      </c>
      <c r="D24245">
        <f t="shared" si="756"/>
        <v>2343</v>
      </c>
      <c r="E24245">
        <f t="shared" si="757"/>
        <v>2.8753258750000001</v>
      </c>
    </row>
    <row r="24246" spans="1:5" x14ac:dyDescent="0.25">
      <c r="A24246" s="1">
        <v>2875424541</v>
      </c>
      <c r="B24246">
        <v>3572383</v>
      </c>
      <c r="C24246">
        <v>50005</v>
      </c>
      <c r="D24246">
        <f t="shared" si="756"/>
        <v>3729</v>
      </c>
      <c r="E24246">
        <f t="shared" si="757"/>
        <v>2.8754245410000001</v>
      </c>
    </row>
    <row r="24247" spans="1:5" x14ac:dyDescent="0.25">
      <c r="A24247" s="1">
        <v>2875523207</v>
      </c>
      <c r="B24247">
        <v>3573341</v>
      </c>
      <c r="C24247">
        <v>50005</v>
      </c>
      <c r="D24247">
        <f t="shared" si="756"/>
        <v>3730</v>
      </c>
      <c r="E24247">
        <f t="shared" si="757"/>
        <v>2.8755232070000001</v>
      </c>
    </row>
    <row r="24248" spans="1:5" x14ac:dyDescent="0.25">
      <c r="A24248" s="1">
        <v>2875631660</v>
      </c>
      <c r="B24248">
        <v>2023297</v>
      </c>
      <c r="C24248">
        <v>50007</v>
      </c>
      <c r="D24248">
        <f t="shared" si="756"/>
        <v>2112</v>
      </c>
      <c r="E24248">
        <f t="shared" si="757"/>
        <v>2.8756316599999998</v>
      </c>
    </row>
    <row r="24249" spans="1:5" x14ac:dyDescent="0.25">
      <c r="A24249" s="1">
        <v>2875685697</v>
      </c>
      <c r="B24249">
        <v>2245553</v>
      </c>
      <c r="C24249">
        <v>50006</v>
      </c>
      <c r="D24249">
        <f t="shared" si="756"/>
        <v>2344</v>
      </c>
      <c r="E24249">
        <f t="shared" si="757"/>
        <v>2.8756856970000002</v>
      </c>
    </row>
    <row r="24250" spans="1:5" x14ac:dyDescent="0.25">
      <c r="A24250" s="1">
        <v>2875703118</v>
      </c>
      <c r="B24250">
        <v>3574299</v>
      </c>
      <c r="C24250">
        <v>50005</v>
      </c>
      <c r="D24250">
        <f t="shared" si="756"/>
        <v>3731</v>
      </c>
      <c r="E24250">
        <f t="shared" si="757"/>
        <v>2.8757031180000001</v>
      </c>
    </row>
    <row r="24251" spans="1:5" x14ac:dyDescent="0.25">
      <c r="A24251" s="1">
        <v>2875811571</v>
      </c>
      <c r="B24251">
        <v>2024255</v>
      </c>
      <c r="C24251">
        <v>50007</v>
      </c>
      <c r="D24251">
        <f t="shared" si="756"/>
        <v>2113</v>
      </c>
      <c r="E24251">
        <f t="shared" si="757"/>
        <v>2.8758115709999998</v>
      </c>
    </row>
    <row r="24252" spans="1:5" x14ac:dyDescent="0.25">
      <c r="A24252" s="1">
        <v>2876153785</v>
      </c>
      <c r="B24252">
        <v>3575257</v>
      </c>
      <c r="C24252">
        <v>50005</v>
      </c>
      <c r="D24252">
        <f t="shared" si="756"/>
        <v>3732</v>
      </c>
      <c r="E24252">
        <f t="shared" si="757"/>
        <v>2.8761537850000001</v>
      </c>
    </row>
    <row r="24253" spans="1:5" x14ac:dyDescent="0.25">
      <c r="A24253" s="1">
        <v>2876343296</v>
      </c>
      <c r="B24253">
        <v>3576215</v>
      </c>
      <c r="C24253">
        <v>50005</v>
      </c>
      <c r="D24253">
        <f t="shared" si="756"/>
        <v>3733</v>
      </c>
      <c r="E24253">
        <f t="shared" si="757"/>
        <v>2.8763432959999999</v>
      </c>
    </row>
    <row r="24254" spans="1:5" x14ac:dyDescent="0.25">
      <c r="A24254" s="1">
        <v>2876351304</v>
      </c>
      <c r="B24254">
        <v>2025213</v>
      </c>
      <c r="C24254">
        <v>50007</v>
      </c>
      <c r="D24254">
        <f t="shared" si="756"/>
        <v>2114</v>
      </c>
      <c r="E24254">
        <f t="shared" si="757"/>
        <v>2.8763513039999999</v>
      </c>
    </row>
    <row r="24255" spans="1:5" x14ac:dyDescent="0.25">
      <c r="A24255" s="1">
        <v>2876424255</v>
      </c>
      <c r="B24255">
        <v>3577173</v>
      </c>
      <c r="C24255">
        <v>50005</v>
      </c>
      <c r="D24255">
        <f t="shared" si="756"/>
        <v>3734</v>
      </c>
      <c r="E24255">
        <f t="shared" si="757"/>
        <v>2.8764242549999999</v>
      </c>
    </row>
    <row r="24256" spans="1:5" x14ac:dyDescent="0.25">
      <c r="A24256" s="1">
        <v>2876505214</v>
      </c>
      <c r="B24256">
        <v>3578131</v>
      </c>
      <c r="C24256">
        <v>50005</v>
      </c>
      <c r="D24256">
        <f t="shared" si="756"/>
        <v>3735</v>
      </c>
      <c r="E24256">
        <f t="shared" si="757"/>
        <v>2.8765052139999998</v>
      </c>
    </row>
    <row r="24257" spans="1:5" x14ac:dyDescent="0.25">
      <c r="A24257" s="1">
        <v>2876891037</v>
      </c>
      <c r="B24257">
        <v>2026171</v>
      </c>
      <c r="C24257">
        <v>50007</v>
      </c>
      <c r="D24257">
        <f t="shared" si="756"/>
        <v>2115</v>
      </c>
      <c r="E24257">
        <f t="shared" si="757"/>
        <v>2.876891037</v>
      </c>
    </row>
    <row r="24258" spans="1:5" x14ac:dyDescent="0.25">
      <c r="A24258" s="1">
        <v>2877250859</v>
      </c>
      <c r="B24258">
        <v>2027129</v>
      </c>
      <c r="C24258">
        <v>50007</v>
      </c>
      <c r="D24258">
        <f t="shared" ref="D24258:D24321" si="758">(B24258-1)/958</f>
        <v>2116</v>
      </c>
      <c r="E24258">
        <f t="shared" ref="E24258:E24321" si="759">A24258/1000000000</f>
        <v>2.8772508590000001</v>
      </c>
    </row>
    <row r="24259" spans="1:5" x14ac:dyDescent="0.25">
      <c r="A24259" s="1">
        <v>2877430770</v>
      </c>
      <c r="B24259">
        <v>2028087</v>
      </c>
      <c r="C24259">
        <v>50007</v>
      </c>
      <c r="D24259">
        <f t="shared" si="758"/>
        <v>2117</v>
      </c>
      <c r="E24259">
        <f t="shared" si="759"/>
        <v>2.8774307700000001</v>
      </c>
    </row>
    <row r="24260" spans="1:5" x14ac:dyDescent="0.25">
      <c r="A24260" s="1">
        <v>2877970503</v>
      </c>
      <c r="B24260">
        <v>2029045</v>
      </c>
      <c r="C24260">
        <v>50007</v>
      </c>
      <c r="D24260">
        <f t="shared" si="758"/>
        <v>2118</v>
      </c>
      <c r="E24260">
        <f t="shared" si="759"/>
        <v>2.8779705029999998</v>
      </c>
    </row>
    <row r="24261" spans="1:5" x14ac:dyDescent="0.25">
      <c r="A24261" s="1">
        <v>2878330325</v>
      </c>
      <c r="B24261">
        <v>2030003</v>
      </c>
      <c r="C24261">
        <v>50007</v>
      </c>
      <c r="D24261">
        <f t="shared" si="758"/>
        <v>2119</v>
      </c>
      <c r="E24261">
        <f t="shared" si="759"/>
        <v>2.8783303249999999</v>
      </c>
    </row>
    <row r="24262" spans="1:5" x14ac:dyDescent="0.25">
      <c r="A24262" s="1">
        <v>2878690147</v>
      </c>
      <c r="B24262">
        <v>2030961</v>
      </c>
      <c r="C24262">
        <v>50007</v>
      </c>
      <c r="D24262">
        <f t="shared" si="758"/>
        <v>2120</v>
      </c>
      <c r="E24262">
        <f t="shared" si="759"/>
        <v>2.8786901469999999</v>
      </c>
    </row>
    <row r="24263" spans="1:5" x14ac:dyDescent="0.25">
      <c r="A24263" s="1">
        <v>2879229880</v>
      </c>
      <c r="B24263">
        <v>2031919</v>
      </c>
      <c r="C24263">
        <v>50007</v>
      </c>
      <c r="D24263">
        <f t="shared" si="758"/>
        <v>2121</v>
      </c>
      <c r="E24263">
        <f t="shared" si="759"/>
        <v>2.87922988</v>
      </c>
    </row>
    <row r="24264" spans="1:5" x14ac:dyDescent="0.25">
      <c r="A24264" s="1">
        <v>2879466499</v>
      </c>
      <c r="B24264">
        <v>2032877</v>
      </c>
      <c r="C24264">
        <v>50007</v>
      </c>
      <c r="D24264">
        <f t="shared" si="758"/>
        <v>2122</v>
      </c>
      <c r="E24264">
        <f t="shared" si="759"/>
        <v>2.8794664989999998</v>
      </c>
    </row>
    <row r="24265" spans="1:5" x14ac:dyDescent="0.25">
      <c r="A24265" s="1">
        <v>2879589702</v>
      </c>
      <c r="B24265">
        <v>2033835</v>
      </c>
      <c r="C24265">
        <v>50007</v>
      </c>
      <c r="D24265">
        <f t="shared" si="758"/>
        <v>2123</v>
      </c>
      <c r="E24265">
        <f t="shared" si="759"/>
        <v>2.8795897020000001</v>
      </c>
    </row>
    <row r="24266" spans="1:5" x14ac:dyDescent="0.25">
      <c r="A24266" s="1">
        <v>2880129435</v>
      </c>
      <c r="B24266">
        <v>2034793</v>
      </c>
      <c r="C24266">
        <v>50007</v>
      </c>
      <c r="D24266">
        <f t="shared" si="758"/>
        <v>2124</v>
      </c>
      <c r="E24266">
        <f t="shared" si="759"/>
        <v>2.8801294350000002</v>
      </c>
    </row>
    <row r="24267" spans="1:5" x14ac:dyDescent="0.25">
      <c r="A24267" s="1">
        <v>2880210394</v>
      </c>
      <c r="B24267">
        <v>2035751</v>
      </c>
      <c r="C24267">
        <v>50007</v>
      </c>
      <c r="D24267">
        <f t="shared" si="758"/>
        <v>2125</v>
      </c>
      <c r="E24267">
        <f t="shared" si="759"/>
        <v>2.8802103940000001</v>
      </c>
    </row>
    <row r="24268" spans="1:5" x14ac:dyDescent="0.25">
      <c r="A24268" s="1">
        <v>2880489257</v>
      </c>
      <c r="B24268">
        <v>2036709</v>
      </c>
      <c r="C24268">
        <v>50007</v>
      </c>
      <c r="D24268">
        <f t="shared" si="758"/>
        <v>2126</v>
      </c>
      <c r="E24268">
        <f t="shared" si="759"/>
        <v>2.8804892569999998</v>
      </c>
    </row>
    <row r="24269" spans="1:5" x14ac:dyDescent="0.25">
      <c r="A24269" s="1">
        <v>2881028990</v>
      </c>
      <c r="B24269">
        <v>2037667</v>
      </c>
      <c r="C24269">
        <v>50007</v>
      </c>
      <c r="D24269">
        <f t="shared" si="758"/>
        <v>2127</v>
      </c>
      <c r="E24269">
        <f t="shared" si="759"/>
        <v>2.8810289899999999</v>
      </c>
    </row>
    <row r="24270" spans="1:5" x14ac:dyDescent="0.25">
      <c r="A24270" s="1">
        <v>2881748634</v>
      </c>
      <c r="B24270">
        <v>2038625</v>
      </c>
      <c r="C24270">
        <v>50007</v>
      </c>
      <c r="D24270">
        <f t="shared" si="758"/>
        <v>2128</v>
      </c>
      <c r="E24270">
        <f t="shared" si="759"/>
        <v>2.881748634</v>
      </c>
    </row>
    <row r="24271" spans="1:5" x14ac:dyDescent="0.25">
      <c r="A24271" s="1">
        <v>2881928545</v>
      </c>
      <c r="B24271">
        <v>2039583</v>
      </c>
      <c r="C24271">
        <v>50007</v>
      </c>
      <c r="D24271">
        <f t="shared" si="758"/>
        <v>2129</v>
      </c>
      <c r="E24271">
        <f t="shared" si="759"/>
        <v>2.8819285450000001</v>
      </c>
    </row>
    <row r="24272" spans="1:5" x14ac:dyDescent="0.25">
      <c r="A24272" s="1">
        <v>2882058810</v>
      </c>
      <c r="B24272">
        <v>3579089</v>
      </c>
      <c r="C24272">
        <v>50005</v>
      </c>
      <c r="D24272">
        <f t="shared" si="758"/>
        <v>3736</v>
      </c>
      <c r="E24272">
        <f t="shared" si="759"/>
        <v>2.8820588100000002</v>
      </c>
    </row>
    <row r="24273" spans="1:5" x14ac:dyDescent="0.25">
      <c r="A24273" s="1">
        <v>2882108456</v>
      </c>
      <c r="B24273">
        <v>2040541</v>
      </c>
      <c r="C24273">
        <v>50007</v>
      </c>
      <c r="D24273">
        <f t="shared" si="758"/>
        <v>2130</v>
      </c>
      <c r="E24273">
        <f t="shared" si="759"/>
        <v>2.8821084560000001</v>
      </c>
    </row>
    <row r="24274" spans="1:5" x14ac:dyDescent="0.25">
      <c r="A24274" s="1">
        <v>2882139769</v>
      </c>
      <c r="B24274">
        <v>3580047</v>
      </c>
      <c r="C24274">
        <v>50005</v>
      </c>
      <c r="D24274">
        <f t="shared" si="758"/>
        <v>3737</v>
      </c>
      <c r="E24274">
        <f t="shared" si="759"/>
        <v>2.8821397690000001</v>
      </c>
    </row>
    <row r="24275" spans="1:5" x14ac:dyDescent="0.25">
      <c r="A24275" s="1">
        <v>2882220728</v>
      </c>
      <c r="B24275">
        <v>3581005</v>
      </c>
      <c r="C24275">
        <v>50005</v>
      </c>
      <c r="D24275">
        <f t="shared" si="758"/>
        <v>3738</v>
      </c>
      <c r="E24275">
        <f t="shared" si="759"/>
        <v>2.8822207280000001</v>
      </c>
    </row>
    <row r="24276" spans="1:5" x14ac:dyDescent="0.25">
      <c r="A24276" s="1">
        <v>2882301687</v>
      </c>
      <c r="B24276">
        <v>3581963</v>
      </c>
      <c r="C24276">
        <v>50005</v>
      </c>
      <c r="D24276">
        <f t="shared" si="758"/>
        <v>3739</v>
      </c>
      <c r="E24276">
        <f t="shared" si="759"/>
        <v>2.882301687</v>
      </c>
    </row>
    <row r="24277" spans="1:5" x14ac:dyDescent="0.25">
      <c r="A24277" s="1">
        <v>2882382646</v>
      </c>
      <c r="B24277">
        <v>3582921</v>
      </c>
      <c r="C24277">
        <v>50005</v>
      </c>
      <c r="D24277">
        <f t="shared" si="758"/>
        <v>3740</v>
      </c>
      <c r="E24277">
        <f t="shared" si="759"/>
        <v>2.8823826459999999</v>
      </c>
    </row>
    <row r="24278" spans="1:5" x14ac:dyDescent="0.25">
      <c r="A24278" s="1">
        <v>2882463605</v>
      </c>
      <c r="B24278">
        <v>3583879</v>
      </c>
      <c r="C24278">
        <v>50005</v>
      </c>
      <c r="D24278">
        <f t="shared" si="758"/>
        <v>3741</v>
      </c>
      <c r="E24278">
        <f t="shared" si="759"/>
        <v>2.8824636049999999</v>
      </c>
    </row>
    <row r="24279" spans="1:5" x14ac:dyDescent="0.25">
      <c r="A24279" s="1">
        <v>2882490277</v>
      </c>
      <c r="B24279">
        <v>2246511</v>
      </c>
      <c r="C24279">
        <v>50006</v>
      </c>
      <c r="D24279">
        <f t="shared" si="758"/>
        <v>2345</v>
      </c>
      <c r="E24279">
        <f t="shared" si="759"/>
        <v>2.882490277</v>
      </c>
    </row>
    <row r="24280" spans="1:5" x14ac:dyDescent="0.25">
      <c r="A24280" s="1">
        <v>2882544564</v>
      </c>
      <c r="B24280">
        <v>3584837</v>
      </c>
      <c r="C24280">
        <v>50005</v>
      </c>
      <c r="D24280">
        <f t="shared" si="758"/>
        <v>3742</v>
      </c>
      <c r="E24280">
        <f t="shared" si="759"/>
        <v>2.8825445639999998</v>
      </c>
    </row>
    <row r="24281" spans="1:5" x14ac:dyDescent="0.25">
      <c r="A24281" s="1">
        <v>2882571236</v>
      </c>
      <c r="B24281">
        <v>2247469</v>
      </c>
      <c r="C24281">
        <v>50006</v>
      </c>
      <c r="D24281">
        <f t="shared" si="758"/>
        <v>2346</v>
      </c>
      <c r="E24281">
        <f t="shared" si="759"/>
        <v>2.882571236</v>
      </c>
    </row>
    <row r="24282" spans="1:5" x14ac:dyDescent="0.25">
      <c r="A24282" s="1">
        <v>2882625523</v>
      </c>
      <c r="B24282">
        <v>3585795</v>
      </c>
      <c r="C24282">
        <v>50005</v>
      </c>
      <c r="D24282">
        <f t="shared" si="758"/>
        <v>3743</v>
      </c>
      <c r="E24282">
        <f t="shared" si="759"/>
        <v>2.8826255230000002</v>
      </c>
    </row>
    <row r="24283" spans="1:5" x14ac:dyDescent="0.25">
      <c r="A24283" s="1">
        <v>2882648189</v>
      </c>
      <c r="B24283">
        <v>2041499</v>
      </c>
      <c r="C24283">
        <v>50007</v>
      </c>
      <c r="D24283">
        <f t="shared" si="758"/>
        <v>2131</v>
      </c>
      <c r="E24283">
        <f t="shared" si="759"/>
        <v>2.8826481890000002</v>
      </c>
    </row>
    <row r="24284" spans="1:5" x14ac:dyDescent="0.25">
      <c r="A24284" s="1">
        <v>2882706482</v>
      </c>
      <c r="B24284">
        <v>3586753</v>
      </c>
      <c r="C24284">
        <v>50005</v>
      </c>
      <c r="D24284">
        <f t="shared" si="758"/>
        <v>3744</v>
      </c>
      <c r="E24284">
        <f t="shared" si="759"/>
        <v>2.8827064820000001</v>
      </c>
    </row>
    <row r="24285" spans="1:5" x14ac:dyDescent="0.25">
      <c r="A24285" s="1">
        <v>2882787441</v>
      </c>
      <c r="B24285">
        <v>3587711</v>
      </c>
      <c r="C24285">
        <v>50005</v>
      </c>
      <c r="D24285">
        <f t="shared" si="758"/>
        <v>3745</v>
      </c>
      <c r="E24285">
        <f t="shared" si="759"/>
        <v>2.8827874410000001</v>
      </c>
    </row>
    <row r="24286" spans="1:5" x14ac:dyDescent="0.25">
      <c r="A24286" s="1">
        <v>2882797940</v>
      </c>
      <c r="B24286">
        <v>2248427</v>
      </c>
      <c r="C24286">
        <v>50006</v>
      </c>
      <c r="D24286">
        <f t="shared" si="758"/>
        <v>2347</v>
      </c>
      <c r="E24286">
        <f t="shared" si="759"/>
        <v>2.8827979400000001</v>
      </c>
    </row>
    <row r="24287" spans="1:5" x14ac:dyDescent="0.25">
      <c r="A24287" s="1">
        <v>2882868400</v>
      </c>
      <c r="B24287">
        <v>3588669</v>
      </c>
      <c r="C24287">
        <v>50005</v>
      </c>
      <c r="D24287">
        <f t="shared" si="758"/>
        <v>3746</v>
      </c>
      <c r="E24287">
        <f t="shared" si="759"/>
        <v>2.8828684</v>
      </c>
    </row>
    <row r="24288" spans="1:5" x14ac:dyDescent="0.25">
      <c r="A24288" s="1">
        <v>2882949359</v>
      </c>
      <c r="B24288">
        <v>3589627</v>
      </c>
      <c r="C24288">
        <v>50005</v>
      </c>
      <c r="D24288">
        <f t="shared" si="758"/>
        <v>3747</v>
      </c>
      <c r="E24288">
        <f t="shared" si="759"/>
        <v>2.8829493589999999</v>
      </c>
    </row>
    <row r="24289" spans="1:5" x14ac:dyDescent="0.25">
      <c r="A24289" s="1">
        <v>2883025851</v>
      </c>
      <c r="B24289">
        <v>2249385</v>
      </c>
      <c r="C24289">
        <v>50006</v>
      </c>
      <c r="D24289">
        <f t="shared" si="758"/>
        <v>2348</v>
      </c>
      <c r="E24289">
        <f t="shared" si="759"/>
        <v>2.8830258510000002</v>
      </c>
    </row>
    <row r="24290" spans="1:5" x14ac:dyDescent="0.25">
      <c r="A24290" s="1">
        <v>2883030318</v>
      </c>
      <c r="B24290">
        <v>3590585</v>
      </c>
      <c r="C24290">
        <v>50005</v>
      </c>
      <c r="D24290">
        <f t="shared" si="758"/>
        <v>3748</v>
      </c>
      <c r="E24290">
        <f t="shared" si="759"/>
        <v>2.8830303179999999</v>
      </c>
    </row>
    <row r="24291" spans="1:5" x14ac:dyDescent="0.25">
      <c r="A24291" s="1">
        <v>2883106810</v>
      </c>
      <c r="B24291">
        <v>2250343</v>
      </c>
      <c r="C24291">
        <v>50006</v>
      </c>
      <c r="D24291">
        <f t="shared" si="758"/>
        <v>2349</v>
      </c>
      <c r="E24291">
        <f t="shared" si="759"/>
        <v>2.8831068100000001</v>
      </c>
    </row>
    <row r="24292" spans="1:5" x14ac:dyDescent="0.25">
      <c r="A24292" s="1">
        <v>2883111277</v>
      </c>
      <c r="B24292">
        <v>3591543</v>
      </c>
      <c r="C24292">
        <v>50005</v>
      </c>
      <c r="D24292">
        <f t="shared" si="758"/>
        <v>3749</v>
      </c>
      <c r="E24292">
        <f t="shared" si="759"/>
        <v>2.8831112769999998</v>
      </c>
    </row>
    <row r="24293" spans="1:5" x14ac:dyDescent="0.25">
      <c r="A24293" s="1">
        <v>2883187769</v>
      </c>
      <c r="B24293">
        <v>2251301</v>
      </c>
      <c r="C24293">
        <v>50006</v>
      </c>
      <c r="D24293">
        <f t="shared" si="758"/>
        <v>2350</v>
      </c>
      <c r="E24293">
        <f t="shared" si="759"/>
        <v>2.8831877690000001</v>
      </c>
    </row>
    <row r="24294" spans="1:5" x14ac:dyDescent="0.25">
      <c r="A24294" s="1">
        <v>2883187922</v>
      </c>
      <c r="B24294">
        <v>2042457</v>
      </c>
      <c r="C24294">
        <v>50007</v>
      </c>
      <c r="D24294">
        <f t="shared" si="758"/>
        <v>2132</v>
      </c>
      <c r="E24294">
        <f t="shared" si="759"/>
        <v>2.8831879219999998</v>
      </c>
    </row>
    <row r="24295" spans="1:5" x14ac:dyDescent="0.25">
      <c r="A24295" s="1">
        <v>2883268728</v>
      </c>
      <c r="B24295">
        <v>2252259</v>
      </c>
      <c r="C24295">
        <v>50006</v>
      </c>
      <c r="D24295">
        <f t="shared" si="758"/>
        <v>2351</v>
      </c>
      <c r="E24295">
        <f t="shared" si="759"/>
        <v>2.883268728</v>
      </c>
    </row>
    <row r="24296" spans="1:5" x14ac:dyDescent="0.25">
      <c r="A24296" s="1">
        <v>2883349687</v>
      </c>
      <c r="B24296">
        <v>2253217</v>
      </c>
      <c r="C24296">
        <v>50006</v>
      </c>
      <c r="D24296">
        <f t="shared" si="758"/>
        <v>2352</v>
      </c>
      <c r="E24296">
        <f t="shared" si="759"/>
        <v>2.8833496869999999</v>
      </c>
    </row>
    <row r="24297" spans="1:5" x14ac:dyDescent="0.25">
      <c r="A24297" s="1">
        <v>2883430646</v>
      </c>
      <c r="B24297">
        <v>2254175</v>
      </c>
      <c r="C24297">
        <v>50006</v>
      </c>
      <c r="D24297">
        <f t="shared" si="758"/>
        <v>2353</v>
      </c>
      <c r="E24297">
        <f t="shared" si="759"/>
        <v>2.8834306459999999</v>
      </c>
    </row>
    <row r="24298" spans="1:5" x14ac:dyDescent="0.25">
      <c r="A24298" s="1">
        <v>2883548873</v>
      </c>
      <c r="B24298">
        <v>2255133</v>
      </c>
      <c r="C24298">
        <v>50006</v>
      </c>
      <c r="D24298">
        <f t="shared" si="758"/>
        <v>2354</v>
      </c>
      <c r="E24298">
        <f t="shared" si="759"/>
        <v>2.8835488730000001</v>
      </c>
    </row>
    <row r="24299" spans="1:5" x14ac:dyDescent="0.25">
      <c r="A24299" s="1">
        <v>2883727655</v>
      </c>
      <c r="B24299">
        <v>2043415</v>
      </c>
      <c r="C24299">
        <v>50007</v>
      </c>
      <c r="D24299">
        <f t="shared" si="758"/>
        <v>2133</v>
      </c>
      <c r="E24299">
        <f t="shared" si="759"/>
        <v>2.8837276549999999</v>
      </c>
    </row>
    <row r="24300" spans="1:5" x14ac:dyDescent="0.25">
      <c r="A24300" s="1">
        <v>2883738384</v>
      </c>
      <c r="B24300">
        <v>2256091</v>
      </c>
      <c r="C24300">
        <v>50006</v>
      </c>
      <c r="D24300">
        <f t="shared" si="758"/>
        <v>2355</v>
      </c>
      <c r="E24300">
        <f t="shared" si="759"/>
        <v>2.8837383839999999</v>
      </c>
    </row>
    <row r="24301" spans="1:5" x14ac:dyDescent="0.25">
      <c r="A24301" s="1">
        <v>2883907566</v>
      </c>
      <c r="B24301">
        <v>2044373</v>
      </c>
      <c r="C24301">
        <v>50007</v>
      </c>
      <c r="D24301">
        <f t="shared" si="758"/>
        <v>2134</v>
      </c>
      <c r="E24301">
        <f t="shared" si="759"/>
        <v>2.883907566</v>
      </c>
    </row>
    <row r="24302" spans="1:5" x14ac:dyDescent="0.25">
      <c r="A24302" s="1">
        <v>2883927895</v>
      </c>
      <c r="B24302">
        <v>2257049</v>
      </c>
      <c r="C24302">
        <v>50006</v>
      </c>
      <c r="D24302">
        <f t="shared" si="758"/>
        <v>2356</v>
      </c>
      <c r="E24302">
        <f t="shared" si="759"/>
        <v>2.8839278949999998</v>
      </c>
    </row>
    <row r="24303" spans="1:5" x14ac:dyDescent="0.25">
      <c r="A24303" s="1">
        <v>2883993602</v>
      </c>
      <c r="B24303">
        <v>3592501</v>
      </c>
      <c r="C24303">
        <v>50005</v>
      </c>
      <c r="D24303">
        <f t="shared" si="758"/>
        <v>3750</v>
      </c>
      <c r="E24303">
        <f t="shared" si="759"/>
        <v>2.8839936019999999</v>
      </c>
    </row>
    <row r="24304" spans="1:5" x14ac:dyDescent="0.25">
      <c r="A24304" s="1">
        <v>2884008854</v>
      </c>
      <c r="B24304">
        <v>2258007</v>
      </c>
      <c r="C24304">
        <v>50006</v>
      </c>
      <c r="D24304">
        <f t="shared" si="758"/>
        <v>2357</v>
      </c>
      <c r="E24304">
        <f t="shared" si="759"/>
        <v>2.8840088540000002</v>
      </c>
    </row>
    <row r="24305" spans="1:5" x14ac:dyDescent="0.25">
      <c r="A24305" s="1">
        <v>2884089813</v>
      </c>
      <c r="B24305">
        <v>2258965</v>
      </c>
      <c r="C24305">
        <v>50006</v>
      </c>
      <c r="D24305">
        <f t="shared" si="758"/>
        <v>2358</v>
      </c>
      <c r="E24305">
        <f t="shared" si="759"/>
        <v>2.8840898130000001</v>
      </c>
    </row>
    <row r="24306" spans="1:5" x14ac:dyDescent="0.25">
      <c r="A24306" s="1">
        <v>2884170772</v>
      </c>
      <c r="B24306">
        <v>2259923</v>
      </c>
      <c r="C24306">
        <v>50006</v>
      </c>
      <c r="D24306">
        <f t="shared" si="758"/>
        <v>2359</v>
      </c>
      <c r="E24306">
        <f t="shared" si="759"/>
        <v>2.884170772</v>
      </c>
    </row>
    <row r="24307" spans="1:5" x14ac:dyDescent="0.25">
      <c r="A24307" s="1">
        <v>2884251731</v>
      </c>
      <c r="B24307">
        <v>2260881</v>
      </c>
      <c r="C24307">
        <v>50006</v>
      </c>
      <c r="D24307">
        <f t="shared" si="758"/>
        <v>2360</v>
      </c>
      <c r="E24307">
        <f t="shared" si="759"/>
        <v>2.884251731</v>
      </c>
    </row>
    <row r="24308" spans="1:5" x14ac:dyDescent="0.25">
      <c r="A24308" s="1">
        <v>2884332690</v>
      </c>
      <c r="B24308">
        <v>2261839</v>
      </c>
      <c r="C24308">
        <v>50006</v>
      </c>
      <c r="D24308">
        <f t="shared" si="758"/>
        <v>2361</v>
      </c>
      <c r="E24308">
        <f t="shared" si="759"/>
        <v>2.8843326899999999</v>
      </c>
    </row>
    <row r="24309" spans="1:5" x14ac:dyDescent="0.25">
      <c r="A24309" s="1">
        <v>2884413649</v>
      </c>
      <c r="B24309">
        <v>2262797</v>
      </c>
      <c r="C24309">
        <v>50006</v>
      </c>
      <c r="D24309">
        <f t="shared" si="758"/>
        <v>2362</v>
      </c>
      <c r="E24309">
        <f t="shared" si="759"/>
        <v>2.8844136489999999</v>
      </c>
    </row>
    <row r="24310" spans="1:5" x14ac:dyDescent="0.25">
      <c r="A24310" s="1">
        <v>2884447299</v>
      </c>
      <c r="B24310">
        <v>2045331</v>
      </c>
      <c r="C24310">
        <v>50007</v>
      </c>
      <c r="D24310">
        <f t="shared" si="758"/>
        <v>2135</v>
      </c>
      <c r="E24310">
        <f t="shared" si="759"/>
        <v>2.8844472990000001</v>
      </c>
    </row>
    <row r="24311" spans="1:5" x14ac:dyDescent="0.25">
      <c r="A24311" s="1">
        <v>2884494608</v>
      </c>
      <c r="B24311">
        <v>2263755</v>
      </c>
      <c r="C24311">
        <v>50006</v>
      </c>
      <c r="D24311">
        <f t="shared" si="758"/>
        <v>2363</v>
      </c>
      <c r="E24311">
        <f t="shared" si="759"/>
        <v>2.8844946079999998</v>
      </c>
    </row>
    <row r="24312" spans="1:5" x14ac:dyDescent="0.25">
      <c r="A24312" s="1">
        <v>2884627210</v>
      </c>
      <c r="B24312">
        <v>2046289</v>
      </c>
      <c r="C24312">
        <v>50007</v>
      </c>
      <c r="D24312">
        <f t="shared" si="758"/>
        <v>2136</v>
      </c>
      <c r="E24312">
        <f t="shared" si="759"/>
        <v>2.8846272100000001</v>
      </c>
    </row>
    <row r="24313" spans="1:5" x14ac:dyDescent="0.25">
      <c r="A24313" s="1">
        <v>2884705425</v>
      </c>
      <c r="B24313">
        <v>2264713</v>
      </c>
      <c r="C24313">
        <v>50006</v>
      </c>
      <c r="D24313">
        <f t="shared" si="758"/>
        <v>2364</v>
      </c>
      <c r="E24313">
        <f t="shared" si="759"/>
        <v>2.8847054249999999</v>
      </c>
    </row>
    <row r="24314" spans="1:5" x14ac:dyDescent="0.25">
      <c r="A24314" s="1">
        <v>2885074847</v>
      </c>
      <c r="B24314">
        <v>2265671</v>
      </c>
      <c r="C24314">
        <v>50006</v>
      </c>
      <c r="D24314">
        <f t="shared" si="758"/>
        <v>2365</v>
      </c>
      <c r="E24314">
        <f t="shared" si="759"/>
        <v>2.8850748469999998</v>
      </c>
    </row>
    <row r="24315" spans="1:5" x14ac:dyDescent="0.25">
      <c r="A24315" s="1">
        <v>2885254758</v>
      </c>
      <c r="B24315">
        <v>2266629</v>
      </c>
      <c r="C24315">
        <v>50006</v>
      </c>
      <c r="D24315">
        <f t="shared" si="758"/>
        <v>2366</v>
      </c>
      <c r="E24315">
        <f t="shared" si="759"/>
        <v>2.8852547579999999</v>
      </c>
    </row>
    <row r="24316" spans="1:5" x14ac:dyDescent="0.25">
      <c r="A24316" s="1">
        <v>2885434669</v>
      </c>
      <c r="B24316">
        <v>2267587</v>
      </c>
      <c r="C24316">
        <v>50006</v>
      </c>
      <c r="D24316">
        <f t="shared" si="758"/>
        <v>2367</v>
      </c>
      <c r="E24316">
        <f t="shared" si="759"/>
        <v>2.8854346689999999</v>
      </c>
    </row>
    <row r="24317" spans="1:5" x14ac:dyDescent="0.25">
      <c r="A24317" s="1">
        <v>2885612801</v>
      </c>
      <c r="B24317">
        <v>3593459</v>
      </c>
      <c r="C24317">
        <v>50005</v>
      </c>
      <c r="D24317">
        <f t="shared" si="758"/>
        <v>3751</v>
      </c>
      <c r="E24317">
        <f t="shared" si="759"/>
        <v>2.8856128010000002</v>
      </c>
    </row>
    <row r="24318" spans="1:5" x14ac:dyDescent="0.25">
      <c r="A24318" s="1">
        <v>2885702832</v>
      </c>
      <c r="B24318">
        <v>2047247</v>
      </c>
      <c r="C24318">
        <v>50007</v>
      </c>
      <c r="D24318">
        <f t="shared" si="758"/>
        <v>2137</v>
      </c>
      <c r="E24318">
        <f t="shared" si="759"/>
        <v>2.8857028320000002</v>
      </c>
    </row>
    <row r="24319" spans="1:5" x14ac:dyDescent="0.25">
      <c r="A24319" s="1">
        <v>2886332445</v>
      </c>
      <c r="B24319">
        <v>3594417</v>
      </c>
      <c r="C24319">
        <v>50005</v>
      </c>
      <c r="D24319">
        <f t="shared" si="758"/>
        <v>3752</v>
      </c>
      <c r="E24319">
        <f t="shared" si="759"/>
        <v>2.8863324449999999</v>
      </c>
    </row>
    <row r="24320" spans="1:5" x14ac:dyDescent="0.25">
      <c r="A24320" s="1">
        <v>2886533335</v>
      </c>
      <c r="B24320">
        <v>2268545</v>
      </c>
      <c r="C24320">
        <v>50006</v>
      </c>
      <c r="D24320">
        <f t="shared" si="758"/>
        <v>2368</v>
      </c>
      <c r="E24320">
        <f t="shared" si="759"/>
        <v>2.8865333350000002</v>
      </c>
    </row>
    <row r="24321" spans="1:5" x14ac:dyDescent="0.25">
      <c r="A24321" s="1">
        <v>2886692267</v>
      </c>
      <c r="B24321">
        <v>3595375</v>
      </c>
      <c r="C24321">
        <v>50005</v>
      </c>
      <c r="D24321">
        <f t="shared" si="758"/>
        <v>3753</v>
      </c>
      <c r="E24321">
        <f t="shared" si="759"/>
        <v>2.8866922669999999</v>
      </c>
    </row>
    <row r="24322" spans="1:5" x14ac:dyDescent="0.25">
      <c r="A24322" s="1">
        <v>2886791898</v>
      </c>
      <c r="B24322">
        <v>2048205</v>
      </c>
      <c r="C24322">
        <v>50007</v>
      </c>
      <c r="D24322">
        <f t="shared" ref="D24322:D24385" si="760">(B24322-1)/958</f>
        <v>2138</v>
      </c>
      <c r="E24322">
        <f t="shared" ref="E24322:E24385" si="761">A24322/1000000000</f>
        <v>2.8867918979999998</v>
      </c>
    </row>
    <row r="24323" spans="1:5" x14ac:dyDescent="0.25">
      <c r="A24323" s="1">
        <v>2887052089</v>
      </c>
      <c r="B24323">
        <v>3596333</v>
      </c>
      <c r="C24323">
        <v>50005</v>
      </c>
      <c r="D24323">
        <f t="shared" si="760"/>
        <v>3754</v>
      </c>
      <c r="E24323">
        <f t="shared" si="761"/>
        <v>2.887052089</v>
      </c>
    </row>
    <row r="24324" spans="1:5" x14ac:dyDescent="0.25">
      <c r="A24324" s="1">
        <v>2887161320</v>
      </c>
      <c r="B24324">
        <v>2049163</v>
      </c>
      <c r="C24324">
        <v>50007</v>
      </c>
      <c r="D24324">
        <f t="shared" si="760"/>
        <v>2139</v>
      </c>
      <c r="E24324">
        <f t="shared" si="761"/>
        <v>2.8871613200000001</v>
      </c>
    </row>
    <row r="24325" spans="1:5" x14ac:dyDescent="0.25">
      <c r="A24325" s="1">
        <v>2887771733</v>
      </c>
      <c r="B24325">
        <v>3597291</v>
      </c>
      <c r="C24325">
        <v>50005</v>
      </c>
      <c r="D24325">
        <f t="shared" si="760"/>
        <v>3755</v>
      </c>
      <c r="E24325">
        <f t="shared" si="761"/>
        <v>2.8877717330000001</v>
      </c>
    </row>
    <row r="24326" spans="1:5" x14ac:dyDescent="0.25">
      <c r="A24326" s="1">
        <v>2888311466</v>
      </c>
      <c r="B24326">
        <v>3598249</v>
      </c>
      <c r="C24326">
        <v>50005</v>
      </c>
      <c r="D24326">
        <f t="shared" si="760"/>
        <v>3756</v>
      </c>
      <c r="E24326">
        <f t="shared" si="761"/>
        <v>2.8883114660000002</v>
      </c>
    </row>
    <row r="24327" spans="1:5" x14ac:dyDescent="0.25">
      <c r="A24327" s="1">
        <v>2888851199</v>
      </c>
      <c r="B24327">
        <v>3599207</v>
      </c>
      <c r="C24327">
        <v>50005</v>
      </c>
      <c r="D24327">
        <f t="shared" si="760"/>
        <v>3757</v>
      </c>
      <c r="E24327">
        <f t="shared" si="761"/>
        <v>2.8888511989999999</v>
      </c>
    </row>
    <row r="24328" spans="1:5" x14ac:dyDescent="0.25">
      <c r="A24328" s="1">
        <v>2888970030</v>
      </c>
      <c r="B24328">
        <v>2050121</v>
      </c>
      <c r="C24328">
        <v>50007</v>
      </c>
      <c r="D24328">
        <f t="shared" si="760"/>
        <v>2140</v>
      </c>
      <c r="E24328">
        <f t="shared" si="761"/>
        <v>2.8889700299999999</v>
      </c>
    </row>
    <row r="24329" spans="1:5" x14ac:dyDescent="0.25">
      <c r="A24329" s="1">
        <v>2889570843</v>
      </c>
      <c r="B24329">
        <v>3600165</v>
      </c>
      <c r="C24329">
        <v>50005</v>
      </c>
      <c r="D24329">
        <f t="shared" si="760"/>
        <v>3758</v>
      </c>
      <c r="E24329">
        <f t="shared" si="761"/>
        <v>2.889570843</v>
      </c>
    </row>
    <row r="24330" spans="1:5" x14ac:dyDescent="0.25">
      <c r="A24330" s="1">
        <v>2889930665</v>
      </c>
      <c r="B24330">
        <v>3601123</v>
      </c>
      <c r="C24330">
        <v>50005</v>
      </c>
      <c r="D24330">
        <f t="shared" si="760"/>
        <v>3759</v>
      </c>
      <c r="E24330">
        <f t="shared" si="761"/>
        <v>2.8899306650000001</v>
      </c>
    </row>
    <row r="24331" spans="1:5" x14ac:dyDescent="0.25">
      <c r="A24331" s="1">
        <v>2890650309</v>
      </c>
      <c r="B24331">
        <v>3602081</v>
      </c>
      <c r="C24331">
        <v>50005</v>
      </c>
      <c r="D24331">
        <f t="shared" si="760"/>
        <v>3760</v>
      </c>
      <c r="E24331">
        <f t="shared" si="761"/>
        <v>2.8906503090000002</v>
      </c>
    </row>
    <row r="24332" spans="1:5" x14ac:dyDescent="0.25">
      <c r="A24332" s="1">
        <v>2890671288</v>
      </c>
      <c r="B24332">
        <v>2269503</v>
      </c>
      <c r="C24332">
        <v>50006</v>
      </c>
      <c r="D24332">
        <f t="shared" si="760"/>
        <v>2369</v>
      </c>
      <c r="E24332">
        <f t="shared" si="761"/>
        <v>2.8906712880000001</v>
      </c>
    </row>
    <row r="24333" spans="1:5" x14ac:dyDescent="0.25">
      <c r="A24333" s="1">
        <v>2890830220</v>
      </c>
      <c r="B24333">
        <v>3603039</v>
      </c>
      <c r="C24333">
        <v>50005</v>
      </c>
      <c r="D24333">
        <f t="shared" si="760"/>
        <v>3761</v>
      </c>
      <c r="E24333">
        <f t="shared" si="761"/>
        <v>2.8908302199999998</v>
      </c>
    </row>
    <row r="24334" spans="1:5" x14ac:dyDescent="0.25">
      <c r="A24334" s="1">
        <v>2891073851</v>
      </c>
      <c r="B24334">
        <v>2051079</v>
      </c>
      <c r="C24334">
        <v>50007</v>
      </c>
      <c r="D24334">
        <f t="shared" si="760"/>
        <v>2141</v>
      </c>
      <c r="E24334">
        <f t="shared" si="761"/>
        <v>2.8910738509999998</v>
      </c>
    </row>
    <row r="24335" spans="1:5" x14ac:dyDescent="0.25">
      <c r="A24335" s="1">
        <v>2891154810</v>
      </c>
      <c r="B24335">
        <v>2052037</v>
      </c>
      <c r="C24335">
        <v>50007</v>
      </c>
      <c r="D24335">
        <f t="shared" si="760"/>
        <v>2142</v>
      </c>
      <c r="E24335">
        <f t="shared" si="761"/>
        <v>2.8911548100000002</v>
      </c>
    </row>
    <row r="24336" spans="1:5" x14ac:dyDescent="0.25">
      <c r="A24336" s="1">
        <v>2891209242</v>
      </c>
      <c r="B24336">
        <v>3603997</v>
      </c>
      <c r="C24336">
        <v>50005</v>
      </c>
      <c r="D24336">
        <f t="shared" si="760"/>
        <v>3762</v>
      </c>
      <c r="E24336">
        <f t="shared" si="761"/>
        <v>2.891209242</v>
      </c>
    </row>
    <row r="24337" spans="1:5" x14ac:dyDescent="0.25">
      <c r="A24337" s="1">
        <v>2891235769</v>
      </c>
      <c r="B24337">
        <v>2052995</v>
      </c>
      <c r="C24337">
        <v>50007</v>
      </c>
      <c r="D24337">
        <f t="shared" si="760"/>
        <v>2143</v>
      </c>
      <c r="E24337">
        <f t="shared" si="761"/>
        <v>2.8912357690000001</v>
      </c>
    </row>
    <row r="24338" spans="1:5" x14ac:dyDescent="0.25">
      <c r="A24338" s="1">
        <v>2891316728</v>
      </c>
      <c r="B24338">
        <v>2053953</v>
      </c>
      <c r="C24338">
        <v>50007</v>
      </c>
      <c r="D24338">
        <f t="shared" si="760"/>
        <v>2144</v>
      </c>
      <c r="E24338">
        <f t="shared" si="761"/>
        <v>2.8913167280000001</v>
      </c>
    </row>
    <row r="24339" spans="1:5" x14ac:dyDescent="0.25">
      <c r="A24339" s="1">
        <v>2891588264</v>
      </c>
      <c r="B24339">
        <v>3604955</v>
      </c>
      <c r="C24339">
        <v>50005</v>
      </c>
      <c r="D24339">
        <f t="shared" si="760"/>
        <v>3763</v>
      </c>
      <c r="E24339">
        <f t="shared" si="761"/>
        <v>2.8915882640000001</v>
      </c>
    </row>
    <row r="24340" spans="1:5" x14ac:dyDescent="0.25">
      <c r="A24340" s="1">
        <v>2891669223</v>
      </c>
      <c r="B24340">
        <v>3605913</v>
      </c>
      <c r="C24340">
        <v>50005</v>
      </c>
      <c r="D24340">
        <f t="shared" si="760"/>
        <v>3764</v>
      </c>
      <c r="E24340">
        <f t="shared" si="761"/>
        <v>2.8916692230000001</v>
      </c>
    </row>
    <row r="24341" spans="1:5" x14ac:dyDescent="0.25">
      <c r="A24341" s="1">
        <v>2891750754</v>
      </c>
      <c r="B24341">
        <v>2270461</v>
      </c>
      <c r="C24341">
        <v>50006</v>
      </c>
      <c r="D24341">
        <f t="shared" si="760"/>
        <v>2370</v>
      </c>
      <c r="E24341">
        <f t="shared" si="761"/>
        <v>2.8917507539999998</v>
      </c>
    </row>
    <row r="24342" spans="1:5" x14ac:dyDescent="0.25">
      <c r="A24342" s="1">
        <v>2892074848</v>
      </c>
      <c r="B24342">
        <v>3606871</v>
      </c>
      <c r="C24342">
        <v>50005</v>
      </c>
      <c r="D24342">
        <f t="shared" si="760"/>
        <v>3765</v>
      </c>
      <c r="E24342">
        <f t="shared" si="761"/>
        <v>2.892074848</v>
      </c>
    </row>
    <row r="24343" spans="1:5" x14ac:dyDescent="0.25">
      <c r="A24343" s="1">
        <v>2892290487</v>
      </c>
      <c r="B24343">
        <v>2271419</v>
      </c>
      <c r="C24343">
        <v>50006</v>
      </c>
      <c r="D24343">
        <f t="shared" si="760"/>
        <v>2371</v>
      </c>
      <c r="E24343">
        <f t="shared" si="761"/>
        <v>2.8922904869999999</v>
      </c>
    </row>
    <row r="24344" spans="1:5" x14ac:dyDescent="0.25">
      <c r="A24344" s="1">
        <v>2892317508</v>
      </c>
      <c r="B24344">
        <v>3607829</v>
      </c>
      <c r="C24344">
        <v>50005</v>
      </c>
      <c r="D24344">
        <f t="shared" si="760"/>
        <v>3766</v>
      </c>
      <c r="E24344">
        <f t="shared" si="761"/>
        <v>2.8923175080000001</v>
      </c>
    </row>
    <row r="24345" spans="1:5" x14ac:dyDescent="0.25">
      <c r="A24345" s="1">
        <v>2893012803</v>
      </c>
      <c r="B24345">
        <v>3608787</v>
      </c>
      <c r="C24345">
        <v>50005</v>
      </c>
      <c r="D24345">
        <f t="shared" si="760"/>
        <v>3767</v>
      </c>
      <c r="E24345">
        <f t="shared" si="761"/>
        <v>2.893012803</v>
      </c>
    </row>
    <row r="24346" spans="1:5" x14ac:dyDescent="0.25">
      <c r="A24346" s="1">
        <v>2893084448</v>
      </c>
      <c r="B24346">
        <v>2272377</v>
      </c>
      <c r="C24346">
        <v>50006</v>
      </c>
      <c r="D24346">
        <f t="shared" si="760"/>
        <v>2372</v>
      </c>
      <c r="E24346">
        <f t="shared" si="761"/>
        <v>2.8930844480000002</v>
      </c>
    </row>
    <row r="24347" spans="1:5" x14ac:dyDescent="0.25">
      <c r="A24347" s="1">
        <v>2893226663</v>
      </c>
      <c r="B24347">
        <v>3609745</v>
      </c>
      <c r="C24347">
        <v>50005</v>
      </c>
      <c r="D24347">
        <f t="shared" si="760"/>
        <v>3768</v>
      </c>
      <c r="E24347">
        <f t="shared" si="761"/>
        <v>2.8932266630000001</v>
      </c>
    </row>
    <row r="24348" spans="1:5" x14ac:dyDescent="0.25">
      <c r="A24348" s="1">
        <v>2893408353</v>
      </c>
      <c r="B24348">
        <v>2273335</v>
      </c>
      <c r="C24348">
        <v>50006</v>
      </c>
      <c r="D24348">
        <f t="shared" si="760"/>
        <v>2373</v>
      </c>
      <c r="E24348">
        <f t="shared" si="761"/>
        <v>2.8934083529999999</v>
      </c>
    </row>
    <row r="24349" spans="1:5" x14ac:dyDescent="0.25">
      <c r="A24349" s="1">
        <v>2893586485</v>
      </c>
      <c r="B24349">
        <v>3610703</v>
      </c>
      <c r="C24349">
        <v>50005</v>
      </c>
      <c r="D24349">
        <f t="shared" si="760"/>
        <v>3769</v>
      </c>
      <c r="E24349">
        <f t="shared" si="761"/>
        <v>2.8935864850000002</v>
      </c>
    </row>
    <row r="24350" spans="1:5" x14ac:dyDescent="0.25">
      <c r="A24350" s="1">
        <v>2893766396</v>
      </c>
      <c r="B24350">
        <v>3611661</v>
      </c>
      <c r="C24350">
        <v>50005</v>
      </c>
      <c r="D24350">
        <f t="shared" si="760"/>
        <v>3770</v>
      </c>
      <c r="E24350">
        <f t="shared" si="761"/>
        <v>2.8937663960000002</v>
      </c>
    </row>
    <row r="24351" spans="1:5" x14ac:dyDescent="0.25">
      <c r="A24351" s="1">
        <v>2893993603</v>
      </c>
      <c r="B24351">
        <v>2274293</v>
      </c>
      <c r="C24351">
        <v>50006</v>
      </c>
      <c r="D24351">
        <f t="shared" si="760"/>
        <v>2374</v>
      </c>
      <c r="E24351">
        <f t="shared" si="761"/>
        <v>2.8939936030000002</v>
      </c>
    </row>
    <row r="24352" spans="1:5" x14ac:dyDescent="0.25">
      <c r="A24352" s="1">
        <v>2894135818</v>
      </c>
      <c r="B24352">
        <v>3612619</v>
      </c>
      <c r="C24352">
        <v>50005</v>
      </c>
      <c r="D24352">
        <f t="shared" si="760"/>
        <v>3771</v>
      </c>
      <c r="E24352">
        <f t="shared" si="761"/>
        <v>2.8941358180000001</v>
      </c>
    </row>
    <row r="24353" spans="1:5" x14ac:dyDescent="0.25">
      <c r="A24353" s="1">
        <v>2894137597</v>
      </c>
      <c r="B24353">
        <v>2275251</v>
      </c>
      <c r="C24353">
        <v>50006</v>
      </c>
      <c r="D24353">
        <f t="shared" si="760"/>
        <v>2375</v>
      </c>
      <c r="E24353">
        <f t="shared" si="761"/>
        <v>2.8941375969999998</v>
      </c>
    </row>
    <row r="24354" spans="1:5" x14ac:dyDescent="0.25">
      <c r="A24354" s="1">
        <v>2894495640</v>
      </c>
      <c r="B24354">
        <v>3613577</v>
      </c>
      <c r="C24354">
        <v>50005</v>
      </c>
      <c r="D24354">
        <f t="shared" si="760"/>
        <v>3772</v>
      </c>
      <c r="E24354">
        <f t="shared" si="761"/>
        <v>2.8944956400000001</v>
      </c>
    </row>
    <row r="24355" spans="1:5" x14ac:dyDescent="0.25">
      <c r="A24355" s="1">
        <v>2894497419</v>
      </c>
      <c r="B24355">
        <v>2276209</v>
      </c>
      <c r="C24355">
        <v>50006</v>
      </c>
      <c r="D24355">
        <f t="shared" si="760"/>
        <v>2376</v>
      </c>
      <c r="E24355">
        <f t="shared" si="761"/>
        <v>2.8944974189999999</v>
      </c>
    </row>
    <row r="24356" spans="1:5" x14ac:dyDescent="0.25">
      <c r="A24356" s="1">
        <v>2894675551</v>
      </c>
      <c r="B24356">
        <v>3614535</v>
      </c>
      <c r="C24356">
        <v>50005</v>
      </c>
      <c r="D24356">
        <f t="shared" si="760"/>
        <v>3773</v>
      </c>
      <c r="E24356">
        <f t="shared" si="761"/>
        <v>2.8946755510000002</v>
      </c>
    </row>
    <row r="24357" spans="1:5" x14ac:dyDescent="0.25">
      <c r="A24357" s="1">
        <v>2894677330</v>
      </c>
      <c r="B24357">
        <v>2277167</v>
      </c>
      <c r="C24357">
        <v>50006</v>
      </c>
      <c r="D24357">
        <f t="shared" si="760"/>
        <v>2377</v>
      </c>
      <c r="E24357">
        <f t="shared" si="761"/>
        <v>2.8946773299999999</v>
      </c>
    </row>
    <row r="24358" spans="1:5" x14ac:dyDescent="0.25">
      <c r="A24358" s="1">
        <v>2895035373</v>
      </c>
      <c r="B24358">
        <v>3615493</v>
      </c>
      <c r="C24358">
        <v>50005</v>
      </c>
      <c r="D24358">
        <f t="shared" si="760"/>
        <v>3774</v>
      </c>
      <c r="E24358">
        <f t="shared" si="761"/>
        <v>2.8950353729999998</v>
      </c>
    </row>
    <row r="24359" spans="1:5" x14ac:dyDescent="0.25">
      <c r="A24359" s="1">
        <v>2895046752</v>
      </c>
      <c r="B24359">
        <v>2278125</v>
      </c>
      <c r="C24359">
        <v>50006</v>
      </c>
      <c r="D24359">
        <f t="shared" si="760"/>
        <v>2378</v>
      </c>
      <c r="E24359">
        <f t="shared" si="761"/>
        <v>2.8950467519999998</v>
      </c>
    </row>
    <row r="24360" spans="1:5" x14ac:dyDescent="0.25">
      <c r="A24360" s="1">
        <v>2895127711</v>
      </c>
      <c r="B24360">
        <v>2279083</v>
      </c>
      <c r="C24360">
        <v>50006</v>
      </c>
      <c r="D24360">
        <f t="shared" si="760"/>
        <v>2379</v>
      </c>
      <c r="E24360">
        <f t="shared" si="761"/>
        <v>2.8951277110000002</v>
      </c>
    </row>
    <row r="24361" spans="1:5" x14ac:dyDescent="0.25">
      <c r="A24361" s="1">
        <v>2895234484</v>
      </c>
      <c r="B24361">
        <v>3616451</v>
      </c>
      <c r="C24361">
        <v>50005</v>
      </c>
      <c r="D24361">
        <f t="shared" si="760"/>
        <v>3775</v>
      </c>
      <c r="E24361">
        <f t="shared" si="761"/>
        <v>2.8952344839999999</v>
      </c>
    </row>
    <row r="24362" spans="1:5" x14ac:dyDescent="0.25">
      <c r="A24362" s="1">
        <v>2895406574</v>
      </c>
      <c r="B24362">
        <v>2280041</v>
      </c>
      <c r="C24362">
        <v>50006</v>
      </c>
      <c r="D24362">
        <f t="shared" si="760"/>
        <v>2380</v>
      </c>
      <c r="E24362">
        <f t="shared" si="761"/>
        <v>2.8954065739999999</v>
      </c>
    </row>
    <row r="24363" spans="1:5" x14ac:dyDescent="0.25">
      <c r="A24363" s="1">
        <v>2895603906</v>
      </c>
      <c r="B24363">
        <v>3617409</v>
      </c>
      <c r="C24363">
        <v>50005</v>
      </c>
      <c r="D24363">
        <f t="shared" si="760"/>
        <v>3776</v>
      </c>
      <c r="E24363">
        <f t="shared" si="761"/>
        <v>2.8956039059999998</v>
      </c>
    </row>
    <row r="24364" spans="1:5" x14ac:dyDescent="0.25">
      <c r="A24364" s="1">
        <v>2895793417</v>
      </c>
      <c r="B24364">
        <v>3618367</v>
      </c>
      <c r="C24364">
        <v>50005</v>
      </c>
      <c r="D24364">
        <f t="shared" si="760"/>
        <v>3777</v>
      </c>
      <c r="E24364">
        <f t="shared" si="761"/>
        <v>2.8957934170000001</v>
      </c>
    </row>
    <row r="24365" spans="1:5" x14ac:dyDescent="0.25">
      <c r="A24365" s="1">
        <v>2895946307</v>
      </c>
      <c r="B24365">
        <v>2280999</v>
      </c>
      <c r="C24365">
        <v>50006</v>
      </c>
      <c r="D24365">
        <f t="shared" si="760"/>
        <v>2381</v>
      </c>
      <c r="E24365">
        <f t="shared" si="761"/>
        <v>2.895946307</v>
      </c>
    </row>
    <row r="24366" spans="1:5" x14ac:dyDescent="0.25">
      <c r="A24366" s="1">
        <v>2895992528</v>
      </c>
      <c r="B24366">
        <v>3619325</v>
      </c>
      <c r="C24366">
        <v>50005</v>
      </c>
      <c r="D24366">
        <f t="shared" si="760"/>
        <v>3778</v>
      </c>
      <c r="E24366">
        <f t="shared" si="761"/>
        <v>2.8959925279999998</v>
      </c>
    </row>
    <row r="24367" spans="1:5" x14ac:dyDescent="0.25">
      <c r="A24367" s="1">
        <v>2896055362</v>
      </c>
      <c r="B24367">
        <v>1962943</v>
      </c>
      <c r="C24367">
        <v>50008</v>
      </c>
      <c r="D24367">
        <f t="shared" si="760"/>
        <v>2049</v>
      </c>
      <c r="E24367">
        <f t="shared" si="761"/>
        <v>2.8960553619999998</v>
      </c>
    </row>
    <row r="24368" spans="1:5" x14ac:dyDescent="0.25">
      <c r="A24368" s="1">
        <v>2896136321</v>
      </c>
      <c r="B24368">
        <v>1963901</v>
      </c>
      <c r="C24368">
        <v>50008</v>
      </c>
      <c r="D24368">
        <f t="shared" si="760"/>
        <v>2050</v>
      </c>
      <c r="E24368">
        <f t="shared" si="761"/>
        <v>2.8961363210000002</v>
      </c>
    </row>
    <row r="24369" spans="1:5" x14ac:dyDescent="0.25">
      <c r="A24369" s="1">
        <v>2896217280</v>
      </c>
      <c r="B24369">
        <v>1964859</v>
      </c>
      <c r="C24369">
        <v>50008</v>
      </c>
      <c r="D24369">
        <f t="shared" si="760"/>
        <v>2051</v>
      </c>
      <c r="E24369">
        <f t="shared" si="761"/>
        <v>2.8962172800000001</v>
      </c>
    </row>
    <row r="24370" spans="1:5" x14ac:dyDescent="0.25">
      <c r="A24370" s="1">
        <v>2896315729</v>
      </c>
      <c r="B24370">
        <v>2281957</v>
      </c>
      <c r="C24370">
        <v>50006</v>
      </c>
      <c r="D24370">
        <f t="shared" si="760"/>
        <v>2382</v>
      </c>
      <c r="E24370">
        <f t="shared" si="761"/>
        <v>2.8963157289999999</v>
      </c>
    </row>
    <row r="24371" spans="1:5" x14ac:dyDescent="0.25">
      <c r="A24371" s="1">
        <v>2896353424</v>
      </c>
      <c r="B24371">
        <v>1965817</v>
      </c>
      <c r="C24371">
        <v>50008</v>
      </c>
      <c r="D24371">
        <f t="shared" si="760"/>
        <v>2052</v>
      </c>
      <c r="E24371">
        <f t="shared" si="761"/>
        <v>2.896353424</v>
      </c>
    </row>
    <row r="24372" spans="1:5" x14ac:dyDescent="0.25">
      <c r="A24372" s="1">
        <v>2896713246</v>
      </c>
      <c r="B24372">
        <v>1966775</v>
      </c>
      <c r="C24372">
        <v>50008</v>
      </c>
      <c r="D24372">
        <f t="shared" si="760"/>
        <v>2053</v>
      </c>
      <c r="E24372">
        <f t="shared" si="761"/>
        <v>2.896713246</v>
      </c>
    </row>
    <row r="24373" spans="1:5" x14ac:dyDescent="0.25">
      <c r="A24373" s="1">
        <v>2896855462</v>
      </c>
      <c r="B24373">
        <v>2282915</v>
      </c>
      <c r="C24373">
        <v>50006</v>
      </c>
      <c r="D24373">
        <f t="shared" si="760"/>
        <v>2383</v>
      </c>
      <c r="E24373">
        <f t="shared" si="761"/>
        <v>2.896855462</v>
      </c>
    </row>
    <row r="24374" spans="1:5" x14ac:dyDescent="0.25">
      <c r="A24374" s="1">
        <v>2896892083</v>
      </c>
      <c r="B24374">
        <v>3620283</v>
      </c>
      <c r="C24374">
        <v>50005</v>
      </c>
      <c r="D24374">
        <f t="shared" si="760"/>
        <v>3779</v>
      </c>
      <c r="E24374">
        <f t="shared" si="761"/>
        <v>2.896892083</v>
      </c>
    </row>
    <row r="24375" spans="1:5" x14ac:dyDescent="0.25">
      <c r="A24375" s="1">
        <v>2896893157</v>
      </c>
      <c r="B24375">
        <v>1967733</v>
      </c>
      <c r="C24375">
        <v>50008</v>
      </c>
      <c r="D24375">
        <f t="shared" si="760"/>
        <v>2054</v>
      </c>
      <c r="E24375">
        <f t="shared" si="761"/>
        <v>2.8968931570000001</v>
      </c>
    </row>
    <row r="24376" spans="1:5" x14ac:dyDescent="0.25">
      <c r="A24376" s="1">
        <v>2896974116</v>
      </c>
      <c r="B24376">
        <v>1968691</v>
      </c>
      <c r="C24376">
        <v>50008</v>
      </c>
      <c r="D24376">
        <f t="shared" si="760"/>
        <v>2055</v>
      </c>
      <c r="E24376">
        <f t="shared" si="761"/>
        <v>2.896974116</v>
      </c>
    </row>
    <row r="24377" spans="1:5" x14ac:dyDescent="0.25">
      <c r="A24377" s="1">
        <v>2897073068</v>
      </c>
      <c r="B24377">
        <v>1969649</v>
      </c>
      <c r="C24377">
        <v>50008</v>
      </c>
      <c r="D24377">
        <f t="shared" si="760"/>
        <v>2056</v>
      </c>
      <c r="E24377">
        <f t="shared" si="761"/>
        <v>2.8970730680000001</v>
      </c>
    </row>
    <row r="24378" spans="1:5" x14ac:dyDescent="0.25">
      <c r="A24378" s="1">
        <v>2897252979</v>
      </c>
      <c r="B24378">
        <v>1970607</v>
      </c>
      <c r="C24378">
        <v>50008</v>
      </c>
      <c r="D24378">
        <f t="shared" si="760"/>
        <v>2057</v>
      </c>
      <c r="E24378">
        <f t="shared" si="761"/>
        <v>2.8972529790000001</v>
      </c>
    </row>
    <row r="24379" spans="1:5" x14ac:dyDescent="0.25">
      <c r="A24379" s="1">
        <v>2897432890</v>
      </c>
      <c r="B24379">
        <v>1971565</v>
      </c>
      <c r="C24379">
        <v>50008</v>
      </c>
      <c r="D24379">
        <f t="shared" si="760"/>
        <v>2058</v>
      </c>
      <c r="E24379">
        <f t="shared" si="761"/>
        <v>2.8974328900000001</v>
      </c>
    </row>
    <row r="24380" spans="1:5" x14ac:dyDescent="0.25">
      <c r="A24380" s="1">
        <v>2897597865</v>
      </c>
      <c r="B24380">
        <v>2283873</v>
      </c>
      <c r="C24380">
        <v>50006</v>
      </c>
      <c r="D24380">
        <f t="shared" si="760"/>
        <v>2384</v>
      </c>
      <c r="E24380">
        <f t="shared" si="761"/>
        <v>2.8975978649999998</v>
      </c>
    </row>
    <row r="24381" spans="1:5" x14ac:dyDescent="0.25">
      <c r="A24381" s="1">
        <v>2897611727</v>
      </c>
      <c r="B24381">
        <v>3621241</v>
      </c>
      <c r="C24381">
        <v>50005</v>
      </c>
      <c r="D24381">
        <f t="shared" si="760"/>
        <v>3780</v>
      </c>
      <c r="E24381">
        <f t="shared" si="761"/>
        <v>2.8976117270000001</v>
      </c>
    </row>
    <row r="24382" spans="1:5" x14ac:dyDescent="0.25">
      <c r="A24382" s="1">
        <v>2897792712</v>
      </c>
      <c r="B24382">
        <v>1972523</v>
      </c>
      <c r="C24382">
        <v>50008</v>
      </c>
      <c r="D24382">
        <f t="shared" si="760"/>
        <v>2059</v>
      </c>
      <c r="E24382">
        <f t="shared" si="761"/>
        <v>2.8977927120000002</v>
      </c>
    </row>
    <row r="24383" spans="1:5" x14ac:dyDescent="0.25">
      <c r="A24383" s="1">
        <v>2897866842</v>
      </c>
      <c r="B24383">
        <v>3622199</v>
      </c>
      <c r="C24383">
        <v>50005</v>
      </c>
      <c r="D24383">
        <f t="shared" si="760"/>
        <v>3781</v>
      </c>
      <c r="E24383">
        <f t="shared" si="761"/>
        <v>2.897866842</v>
      </c>
    </row>
    <row r="24384" spans="1:5" x14ac:dyDescent="0.25">
      <c r="A24384" s="1">
        <v>2897972623</v>
      </c>
      <c r="B24384">
        <v>1973481</v>
      </c>
      <c r="C24384">
        <v>50008</v>
      </c>
      <c r="D24384">
        <f t="shared" si="760"/>
        <v>2060</v>
      </c>
      <c r="E24384">
        <f t="shared" si="761"/>
        <v>2.8979726229999998</v>
      </c>
    </row>
    <row r="24385" spans="1:5" x14ac:dyDescent="0.25">
      <c r="A24385" s="1">
        <v>2898152534</v>
      </c>
      <c r="B24385">
        <v>1974439</v>
      </c>
      <c r="C24385">
        <v>50008</v>
      </c>
      <c r="D24385">
        <f t="shared" si="760"/>
        <v>2061</v>
      </c>
      <c r="E24385">
        <f t="shared" si="761"/>
        <v>2.8981525339999998</v>
      </c>
    </row>
    <row r="24386" spans="1:5" x14ac:dyDescent="0.25">
      <c r="A24386" s="1">
        <v>2898331371</v>
      </c>
      <c r="B24386">
        <v>3623157</v>
      </c>
      <c r="C24386">
        <v>50005</v>
      </c>
      <c r="D24386">
        <f t="shared" ref="D24386:D24449" si="762">(B24386-1)/958</f>
        <v>3782</v>
      </c>
      <c r="E24386">
        <f t="shared" ref="E24386:E24449" si="763">A24386/1000000000</f>
        <v>2.8983313709999998</v>
      </c>
    </row>
    <row r="24387" spans="1:5" x14ac:dyDescent="0.25">
      <c r="A24387" s="1">
        <v>2898352350</v>
      </c>
      <c r="B24387">
        <v>2284831</v>
      </c>
      <c r="C24387">
        <v>50006</v>
      </c>
      <c r="D24387">
        <f t="shared" si="762"/>
        <v>2385</v>
      </c>
      <c r="E24387">
        <f t="shared" si="763"/>
        <v>2.8983523500000001</v>
      </c>
    </row>
    <row r="24388" spans="1:5" x14ac:dyDescent="0.25">
      <c r="A24388" s="1">
        <v>2898512356</v>
      </c>
      <c r="B24388">
        <v>1975397</v>
      </c>
      <c r="C24388">
        <v>50008</v>
      </c>
      <c r="D24388">
        <f t="shared" si="762"/>
        <v>2062</v>
      </c>
      <c r="E24388">
        <f t="shared" si="763"/>
        <v>2.8985123559999999</v>
      </c>
    </row>
    <row r="24389" spans="1:5" x14ac:dyDescent="0.25">
      <c r="A24389" s="1">
        <v>2898691193</v>
      </c>
      <c r="B24389">
        <v>3624115</v>
      </c>
      <c r="C24389">
        <v>50005</v>
      </c>
      <c r="D24389">
        <f t="shared" si="762"/>
        <v>3783</v>
      </c>
      <c r="E24389">
        <f t="shared" si="763"/>
        <v>2.8986911929999999</v>
      </c>
    </row>
    <row r="24390" spans="1:5" x14ac:dyDescent="0.25">
      <c r="A24390" s="1">
        <v>2898872178</v>
      </c>
      <c r="B24390">
        <v>1976355</v>
      </c>
      <c r="C24390">
        <v>50008</v>
      </c>
      <c r="D24390">
        <f t="shared" si="762"/>
        <v>2063</v>
      </c>
      <c r="E24390">
        <f t="shared" si="763"/>
        <v>2.898872178</v>
      </c>
    </row>
    <row r="24391" spans="1:5" x14ac:dyDescent="0.25">
      <c r="A24391" s="1">
        <v>2898880704</v>
      </c>
      <c r="B24391">
        <v>3625073</v>
      </c>
      <c r="C24391">
        <v>50005</v>
      </c>
      <c r="D24391">
        <f t="shared" si="762"/>
        <v>3784</v>
      </c>
      <c r="E24391">
        <f t="shared" si="763"/>
        <v>2.8988807040000002</v>
      </c>
    </row>
    <row r="24392" spans="1:5" x14ac:dyDescent="0.25">
      <c r="A24392" s="1">
        <v>2899250126</v>
      </c>
      <c r="B24392">
        <v>3626031</v>
      </c>
      <c r="C24392">
        <v>50005</v>
      </c>
      <c r="D24392">
        <f t="shared" si="762"/>
        <v>3785</v>
      </c>
      <c r="E24392">
        <f t="shared" si="763"/>
        <v>2.8992501260000001</v>
      </c>
    </row>
    <row r="24393" spans="1:5" x14ac:dyDescent="0.25">
      <c r="A24393" s="1">
        <v>2899398754</v>
      </c>
      <c r="B24393">
        <v>1977313</v>
      </c>
      <c r="C24393">
        <v>50008</v>
      </c>
      <c r="D24393">
        <f t="shared" si="762"/>
        <v>2064</v>
      </c>
      <c r="E24393">
        <f t="shared" si="763"/>
        <v>2.8993987539999999</v>
      </c>
    </row>
    <row r="24394" spans="1:5" x14ac:dyDescent="0.25">
      <c r="A24394" s="1">
        <v>2899430037</v>
      </c>
      <c r="B24394">
        <v>3626989</v>
      </c>
      <c r="C24394">
        <v>50005</v>
      </c>
      <c r="D24394">
        <f t="shared" si="762"/>
        <v>3786</v>
      </c>
      <c r="E24394">
        <f t="shared" si="763"/>
        <v>2.8994300370000001</v>
      </c>
    </row>
    <row r="24395" spans="1:5" x14ac:dyDescent="0.25">
      <c r="A24395" s="1">
        <v>2899431816</v>
      </c>
      <c r="B24395">
        <v>2285789</v>
      </c>
      <c r="C24395">
        <v>50006</v>
      </c>
      <c r="D24395">
        <f t="shared" si="762"/>
        <v>2386</v>
      </c>
      <c r="E24395">
        <f t="shared" si="763"/>
        <v>2.8994318159999999</v>
      </c>
    </row>
    <row r="24396" spans="1:5" x14ac:dyDescent="0.25">
      <c r="A24396" s="1">
        <v>2899588265</v>
      </c>
      <c r="B24396">
        <v>1978271</v>
      </c>
      <c r="C24396">
        <v>50008</v>
      </c>
      <c r="D24396">
        <f t="shared" si="762"/>
        <v>2065</v>
      </c>
      <c r="E24396">
        <f t="shared" si="763"/>
        <v>2.8995882650000002</v>
      </c>
    </row>
    <row r="24397" spans="1:5" x14ac:dyDescent="0.25">
      <c r="A24397" s="1">
        <v>2899669224</v>
      </c>
      <c r="B24397">
        <v>1979229</v>
      </c>
      <c r="C24397">
        <v>50008</v>
      </c>
      <c r="D24397">
        <f t="shared" si="762"/>
        <v>2066</v>
      </c>
      <c r="E24397">
        <f t="shared" si="763"/>
        <v>2.8996692240000002</v>
      </c>
    </row>
    <row r="24398" spans="1:5" x14ac:dyDescent="0.25">
      <c r="A24398" s="1">
        <v>2899951644</v>
      </c>
      <c r="B24398">
        <v>1980187</v>
      </c>
      <c r="C24398">
        <v>50008</v>
      </c>
      <c r="D24398">
        <f t="shared" si="762"/>
        <v>2067</v>
      </c>
      <c r="E24398">
        <f t="shared" si="763"/>
        <v>2.8999516440000002</v>
      </c>
    </row>
    <row r="24399" spans="1:5" x14ac:dyDescent="0.25">
      <c r="A24399" s="1">
        <v>2900131555</v>
      </c>
      <c r="B24399">
        <v>1981145</v>
      </c>
      <c r="C24399">
        <v>50008</v>
      </c>
      <c r="D24399">
        <f t="shared" si="762"/>
        <v>2068</v>
      </c>
      <c r="E24399">
        <f t="shared" si="763"/>
        <v>2.9001315550000002</v>
      </c>
    </row>
    <row r="24400" spans="1:5" x14ac:dyDescent="0.25">
      <c r="A24400" s="1">
        <v>2900151460</v>
      </c>
      <c r="B24400">
        <v>2286747</v>
      </c>
      <c r="C24400">
        <v>50006</v>
      </c>
      <c r="D24400">
        <f t="shared" si="762"/>
        <v>2387</v>
      </c>
      <c r="E24400">
        <f t="shared" si="763"/>
        <v>2.90015146</v>
      </c>
    </row>
    <row r="24401" spans="1:5" x14ac:dyDescent="0.25">
      <c r="A24401" s="1">
        <v>2900491377</v>
      </c>
      <c r="B24401">
        <v>1982103</v>
      </c>
      <c r="C24401">
        <v>50008</v>
      </c>
      <c r="D24401">
        <f t="shared" si="762"/>
        <v>2069</v>
      </c>
      <c r="E24401">
        <f t="shared" si="763"/>
        <v>2.9004913769999998</v>
      </c>
    </row>
    <row r="24402" spans="1:5" x14ac:dyDescent="0.25">
      <c r="A24402" s="1">
        <v>2901031110</v>
      </c>
      <c r="B24402">
        <v>1983061</v>
      </c>
      <c r="C24402">
        <v>50008</v>
      </c>
      <c r="D24402">
        <f t="shared" si="762"/>
        <v>2070</v>
      </c>
      <c r="E24402">
        <f t="shared" si="763"/>
        <v>2.9010311099999999</v>
      </c>
    </row>
    <row r="24403" spans="1:5" x14ac:dyDescent="0.25">
      <c r="A24403" s="1">
        <v>2901211021</v>
      </c>
      <c r="B24403">
        <v>1984019</v>
      </c>
      <c r="C24403">
        <v>50008</v>
      </c>
      <c r="D24403">
        <f t="shared" si="762"/>
        <v>2071</v>
      </c>
      <c r="E24403">
        <f t="shared" si="763"/>
        <v>2.9012110209999999</v>
      </c>
    </row>
    <row r="24404" spans="1:5" x14ac:dyDescent="0.25">
      <c r="A24404" s="1">
        <v>2901390932</v>
      </c>
      <c r="B24404">
        <v>1984977</v>
      </c>
      <c r="C24404">
        <v>50008</v>
      </c>
      <c r="D24404">
        <f t="shared" si="762"/>
        <v>2072</v>
      </c>
      <c r="E24404">
        <f t="shared" si="763"/>
        <v>2.901390932</v>
      </c>
    </row>
    <row r="24405" spans="1:5" x14ac:dyDescent="0.25">
      <c r="A24405" s="1">
        <v>2902135818</v>
      </c>
      <c r="B24405">
        <v>1985935</v>
      </c>
      <c r="C24405">
        <v>50008</v>
      </c>
      <c r="D24405">
        <f t="shared" si="762"/>
        <v>2073</v>
      </c>
      <c r="E24405">
        <f t="shared" si="763"/>
        <v>2.9021358180000001</v>
      </c>
    </row>
    <row r="24406" spans="1:5" x14ac:dyDescent="0.25">
      <c r="A24406" s="1">
        <v>2902470397</v>
      </c>
      <c r="B24406">
        <v>1986893</v>
      </c>
      <c r="C24406">
        <v>50008</v>
      </c>
      <c r="D24406">
        <f t="shared" si="762"/>
        <v>2074</v>
      </c>
      <c r="E24406">
        <f t="shared" si="763"/>
        <v>2.9024703970000001</v>
      </c>
    </row>
    <row r="24407" spans="1:5" x14ac:dyDescent="0.25">
      <c r="A24407" s="1">
        <v>2906395614</v>
      </c>
      <c r="B24407">
        <v>3627947</v>
      </c>
      <c r="C24407">
        <v>50005</v>
      </c>
      <c r="D24407">
        <f t="shared" si="762"/>
        <v>3787</v>
      </c>
      <c r="E24407">
        <f t="shared" si="763"/>
        <v>2.906395614</v>
      </c>
    </row>
    <row r="24408" spans="1:5" x14ac:dyDescent="0.25">
      <c r="A24408" s="1">
        <v>2906774636</v>
      </c>
      <c r="B24408">
        <v>3628905</v>
      </c>
      <c r="C24408">
        <v>50005</v>
      </c>
      <c r="D24408">
        <f t="shared" si="762"/>
        <v>3788</v>
      </c>
      <c r="E24408">
        <f t="shared" si="763"/>
        <v>2.9067746360000002</v>
      </c>
    </row>
    <row r="24409" spans="1:5" x14ac:dyDescent="0.25">
      <c r="A24409" s="1">
        <v>2907144058</v>
      </c>
      <c r="B24409">
        <v>3629863</v>
      </c>
      <c r="C24409">
        <v>50005</v>
      </c>
      <c r="D24409">
        <f t="shared" si="762"/>
        <v>3789</v>
      </c>
      <c r="E24409">
        <f t="shared" si="763"/>
        <v>2.9071440580000001</v>
      </c>
    </row>
    <row r="24410" spans="1:5" x14ac:dyDescent="0.25">
      <c r="A24410" s="1">
        <v>2907225017</v>
      </c>
      <c r="B24410">
        <v>3630821</v>
      </c>
      <c r="C24410">
        <v>50005</v>
      </c>
      <c r="D24410">
        <f t="shared" si="762"/>
        <v>3790</v>
      </c>
      <c r="E24410">
        <f t="shared" si="763"/>
        <v>2.907225017</v>
      </c>
    </row>
    <row r="24411" spans="1:5" x14ac:dyDescent="0.25">
      <c r="A24411" s="1">
        <v>2907352769</v>
      </c>
      <c r="B24411">
        <v>3631779</v>
      </c>
      <c r="C24411">
        <v>50005</v>
      </c>
      <c r="D24411">
        <f t="shared" si="762"/>
        <v>3791</v>
      </c>
      <c r="E24411">
        <f t="shared" si="763"/>
        <v>2.9073527690000001</v>
      </c>
    </row>
    <row r="24412" spans="1:5" x14ac:dyDescent="0.25">
      <c r="A24412" s="1">
        <v>2907433728</v>
      </c>
      <c r="B24412">
        <v>3632737</v>
      </c>
      <c r="C24412">
        <v>50005</v>
      </c>
      <c r="D24412">
        <f t="shared" si="762"/>
        <v>3792</v>
      </c>
      <c r="E24412">
        <f t="shared" si="763"/>
        <v>2.907433728</v>
      </c>
    </row>
    <row r="24413" spans="1:5" x14ac:dyDescent="0.25">
      <c r="A24413" s="1">
        <v>2907561479</v>
      </c>
      <c r="B24413">
        <v>3633695</v>
      </c>
      <c r="C24413">
        <v>50005</v>
      </c>
      <c r="D24413">
        <f t="shared" si="762"/>
        <v>3793</v>
      </c>
      <c r="E24413">
        <f t="shared" si="763"/>
        <v>2.9075614789999999</v>
      </c>
    </row>
    <row r="24414" spans="1:5" x14ac:dyDescent="0.25">
      <c r="A24414" s="1">
        <v>2907750990</v>
      </c>
      <c r="B24414">
        <v>3634653</v>
      </c>
      <c r="C24414">
        <v>50005</v>
      </c>
      <c r="D24414">
        <f t="shared" si="762"/>
        <v>3794</v>
      </c>
      <c r="E24414">
        <f t="shared" si="763"/>
        <v>2.9077509899999998</v>
      </c>
    </row>
    <row r="24415" spans="1:5" x14ac:dyDescent="0.25">
      <c r="A24415" s="1">
        <v>2907831949</v>
      </c>
      <c r="B24415">
        <v>3584837</v>
      </c>
      <c r="C24415">
        <v>50005</v>
      </c>
      <c r="D24415">
        <f t="shared" si="762"/>
        <v>3742</v>
      </c>
      <c r="E24415">
        <f t="shared" si="763"/>
        <v>2.9078319490000002</v>
      </c>
    </row>
    <row r="24416" spans="1:5" x14ac:dyDescent="0.25">
      <c r="A24416" s="1">
        <v>2908822350</v>
      </c>
      <c r="B24416">
        <v>2287705</v>
      </c>
      <c r="C24416">
        <v>50006</v>
      </c>
      <c r="D24416">
        <f t="shared" si="762"/>
        <v>2388</v>
      </c>
      <c r="E24416">
        <f t="shared" si="763"/>
        <v>2.9088223499999999</v>
      </c>
    </row>
    <row r="24417" spans="1:5" x14ac:dyDescent="0.25">
      <c r="A24417" s="1">
        <v>2908903309</v>
      </c>
      <c r="B24417">
        <v>2288663</v>
      </c>
      <c r="C24417">
        <v>50006</v>
      </c>
      <c r="D24417">
        <f t="shared" si="762"/>
        <v>2389</v>
      </c>
      <c r="E24417">
        <f t="shared" si="763"/>
        <v>2.9089033089999998</v>
      </c>
    </row>
    <row r="24418" spans="1:5" x14ac:dyDescent="0.25">
      <c r="A24418" s="1">
        <v>2908984268</v>
      </c>
      <c r="B24418">
        <v>2289621</v>
      </c>
      <c r="C24418">
        <v>50006</v>
      </c>
      <c r="D24418">
        <f t="shared" si="762"/>
        <v>2390</v>
      </c>
      <c r="E24418">
        <f t="shared" si="763"/>
        <v>2.9089842680000002</v>
      </c>
    </row>
    <row r="24419" spans="1:5" x14ac:dyDescent="0.25">
      <c r="A24419" s="1">
        <v>2909065227</v>
      </c>
      <c r="B24419">
        <v>2290579</v>
      </c>
      <c r="C24419">
        <v>50006</v>
      </c>
      <c r="D24419">
        <f t="shared" si="762"/>
        <v>2391</v>
      </c>
      <c r="E24419">
        <f t="shared" si="763"/>
        <v>2.9090652270000001</v>
      </c>
    </row>
    <row r="24420" spans="1:5" x14ac:dyDescent="0.25">
      <c r="A24420" s="1">
        <v>2909146186</v>
      </c>
      <c r="B24420">
        <v>2291537</v>
      </c>
      <c r="C24420">
        <v>50006</v>
      </c>
      <c r="D24420">
        <f t="shared" si="762"/>
        <v>2392</v>
      </c>
      <c r="E24420">
        <f t="shared" si="763"/>
        <v>2.9091461860000001</v>
      </c>
    </row>
    <row r="24421" spans="1:5" x14ac:dyDescent="0.25">
      <c r="A24421" s="1">
        <v>2909227145</v>
      </c>
      <c r="B24421">
        <v>2292495</v>
      </c>
      <c r="C24421">
        <v>50006</v>
      </c>
      <c r="D24421">
        <f t="shared" si="762"/>
        <v>2393</v>
      </c>
      <c r="E24421">
        <f t="shared" si="763"/>
        <v>2.909227145</v>
      </c>
    </row>
    <row r="24422" spans="1:5" x14ac:dyDescent="0.25">
      <c r="A24422" s="1">
        <v>2909308104</v>
      </c>
      <c r="B24422">
        <v>2293453</v>
      </c>
      <c r="C24422">
        <v>50006</v>
      </c>
      <c r="D24422">
        <f t="shared" si="762"/>
        <v>2394</v>
      </c>
      <c r="E24422">
        <f t="shared" si="763"/>
        <v>2.909308104</v>
      </c>
    </row>
    <row r="24423" spans="1:5" x14ac:dyDescent="0.25">
      <c r="A24423" s="1">
        <v>2909389063</v>
      </c>
      <c r="B24423">
        <v>2294411</v>
      </c>
      <c r="C24423">
        <v>50006</v>
      </c>
      <c r="D24423">
        <f t="shared" si="762"/>
        <v>2395</v>
      </c>
      <c r="E24423">
        <f t="shared" si="763"/>
        <v>2.9093890629999999</v>
      </c>
    </row>
    <row r="24424" spans="1:5" x14ac:dyDescent="0.25">
      <c r="A24424" s="1">
        <v>2909470022</v>
      </c>
      <c r="B24424">
        <v>2295369</v>
      </c>
      <c r="C24424">
        <v>50006</v>
      </c>
      <c r="D24424">
        <f t="shared" si="762"/>
        <v>2396</v>
      </c>
      <c r="E24424">
        <f t="shared" si="763"/>
        <v>2.9094700219999998</v>
      </c>
    </row>
    <row r="24425" spans="1:5" x14ac:dyDescent="0.25">
      <c r="A24425" s="1">
        <v>2909550981</v>
      </c>
      <c r="B24425">
        <v>2296327</v>
      </c>
      <c r="C24425">
        <v>50006</v>
      </c>
      <c r="D24425">
        <f t="shared" si="762"/>
        <v>2397</v>
      </c>
      <c r="E24425">
        <f t="shared" si="763"/>
        <v>2.9095509810000002</v>
      </c>
    </row>
    <row r="24426" spans="1:5" x14ac:dyDescent="0.25">
      <c r="A24426" s="1">
        <v>2909631940</v>
      </c>
      <c r="B24426">
        <v>2297285</v>
      </c>
      <c r="C24426">
        <v>50006</v>
      </c>
      <c r="D24426">
        <f t="shared" si="762"/>
        <v>2398</v>
      </c>
      <c r="E24426">
        <f t="shared" si="763"/>
        <v>2.9096319400000001</v>
      </c>
    </row>
    <row r="24427" spans="1:5" x14ac:dyDescent="0.25">
      <c r="A24427" s="1">
        <v>2909842832</v>
      </c>
      <c r="B24427">
        <v>2298243</v>
      </c>
      <c r="C24427">
        <v>50006</v>
      </c>
      <c r="D24427">
        <f t="shared" si="762"/>
        <v>2399</v>
      </c>
      <c r="E24427">
        <f t="shared" si="763"/>
        <v>2.9098428319999998</v>
      </c>
    </row>
    <row r="24428" spans="1:5" x14ac:dyDescent="0.25">
      <c r="A24428" s="1">
        <v>2910202654</v>
      </c>
      <c r="B24428">
        <v>2299201</v>
      </c>
      <c r="C24428">
        <v>50006</v>
      </c>
      <c r="D24428">
        <f t="shared" si="762"/>
        <v>2400</v>
      </c>
      <c r="E24428">
        <f t="shared" si="763"/>
        <v>2.9102026539999999</v>
      </c>
    </row>
    <row r="24429" spans="1:5" x14ac:dyDescent="0.25">
      <c r="A24429" s="1">
        <v>2910382565</v>
      </c>
      <c r="B24429">
        <v>2300159</v>
      </c>
      <c r="C24429">
        <v>50006</v>
      </c>
      <c r="D24429">
        <f t="shared" si="762"/>
        <v>2401</v>
      </c>
      <c r="E24429">
        <f t="shared" si="763"/>
        <v>2.9103825649999999</v>
      </c>
    </row>
    <row r="24430" spans="1:5" x14ac:dyDescent="0.25">
      <c r="A24430" s="1">
        <v>2910562476</v>
      </c>
      <c r="B24430">
        <v>2301117</v>
      </c>
      <c r="C24430">
        <v>50006</v>
      </c>
      <c r="D24430">
        <f t="shared" si="762"/>
        <v>2402</v>
      </c>
      <c r="E24430">
        <f t="shared" si="763"/>
        <v>2.910562476</v>
      </c>
    </row>
    <row r="24431" spans="1:5" x14ac:dyDescent="0.25">
      <c r="A24431" s="1">
        <v>2910742387</v>
      </c>
      <c r="B24431">
        <v>2302075</v>
      </c>
      <c r="C24431">
        <v>50006</v>
      </c>
      <c r="D24431">
        <f t="shared" si="762"/>
        <v>2403</v>
      </c>
      <c r="E24431">
        <f t="shared" si="763"/>
        <v>2.910742387</v>
      </c>
    </row>
    <row r="24432" spans="1:5" x14ac:dyDescent="0.25">
      <c r="A24432" s="1">
        <v>2910922298</v>
      </c>
      <c r="B24432">
        <v>2303033</v>
      </c>
      <c r="C24432">
        <v>50006</v>
      </c>
      <c r="D24432">
        <f t="shared" si="762"/>
        <v>2404</v>
      </c>
      <c r="E24432">
        <f t="shared" si="763"/>
        <v>2.910922298</v>
      </c>
    </row>
    <row r="24433" spans="1:5" x14ac:dyDescent="0.25">
      <c r="A24433" s="1">
        <v>2911102209</v>
      </c>
      <c r="B24433">
        <v>2303991</v>
      </c>
      <c r="C24433">
        <v>50006</v>
      </c>
      <c r="D24433">
        <f t="shared" si="762"/>
        <v>2405</v>
      </c>
      <c r="E24433">
        <f t="shared" si="763"/>
        <v>2.9111022090000001</v>
      </c>
    </row>
    <row r="24434" spans="1:5" x14ac:dyDescent="0.25">
      <c r="A24434" s="1">
        <v>2911282120</v>
      </c>
      <c r="B24434">
        <v>2304949</v>
      </c>
      <c r="C24434">
        <v>50006</v>
      </c>
      <c r="D24434">
        <f t="shared" si="762"/>
        <v>2406</v>
      </c>
      <c r="E24434">
        <f t="shared" si="763"/>
        <v>2.9112821200000001</v>
      </c>
    </row>
    <row r="24435" spans="1:5" x14ac:dyDescent="0.25">
      <c r="A24435" s="1">
        <v>2911641942</v>
      </c>
      <c r="B24435">
        <v>2305907</v>
      </c>
      <c r="C24435">
        <v>50006</v>
      </c>
      <c r="D24435">
        <f t="shared" si="762"/>
        <v>2407</v>
      </c>
      <c r="E24435">
        <f t="shared" si="763"/>
        <v>2.9116419420000001</v>
      </c>
    </row>
    <row r="24436" spans="1:5" x14ac:dyDescent="0.25">
      <c r="A24436" s="1">
        <v>2911821853</v>
      </c>
      <c r="B24436">
        <v>2306865</v>
      </c>
      <c r="C24436">
        <v>50006</v>
      </c>
      <c r="D24436">
        <f t="shared" si="762"/>
        <v>2408</v>
      </c>
      <c r="E24436">
        <f t="shared" si="763"/>
        <v>2.9118218530000002</v>
      </c>
    </row>
    <row r="24437" spans="1:5" x14ac:dyDescent="0.25">
      <c r="A24437" s="1">
        <v>2912001764</v>
      </c>
      <c r="B24437">
        <v>2307823</v>
      </c>
      <c r="C24437">
        <v>50006</v>
      </c>
      <c r="D24437">
        <f t="shared" si="762"/>
        <v>2409</v>
      </c>
      <c r="E24437">
        <f t="shared" si="763"/>
        <v>2.9120017640000002</v>
      </c>
    </row>
    <row r="24438" spans="1:5" x14ac:dyDescent="0.25">
      <c r="A24438" s="1">
        <v>2912181675</v>
      </c>
      <c r="B24438">
        <v>2308781</v>
      </c>
      <c r="C24438">
        <v>50006</v>
      </c>
      <c r="D24438">
        <f t="shared" si="762"/>
        <v>2410</v>
      </c>
      <c r="E24438">
        <f t="shared" si="763"/>
        <v>2.9121816749999998</v>
      </c>
    </row>
    <row r="24439" spans="1:5" x14ac:dyDescent="0.25">
      <c r="A24439" s="1">
        <v>2912901319</v>
      </c>
      <c r="B24439">
        <v>2309739</v>
      </c>
      <c r="C24439">
        <v>50006</v>
      </c>
      <c r="D24439">
        <f t="shared" si="762"/>
        <v>2411</v>
      </c>
      <c r="E24439">
        <f t="shared" si="763"/>
        <v>2.9129013189999999</v>
      </c>
    </row>
    <row r="24440" spans="1:5" x14ac:dyDescent="0.25">
      <c r="A24440" s="1">
        <v>2913728415</v>
      </c>
      <c r="B24440">
        <v>2054911</v>
      </c>
      <c r="C24440">
        <v>50007</v>
      </c>
      <c r="D24440">
        <f t="shared" si="762"/>
        <v>2145</v>
      </c>
      <c r="E24440">
        <f t="shared" si="763"/>
        <v>2.913728415</v>
      </c>
    </row>
    <row r="24441" spans="1:5" x14ac:dyDescent="0.25">
      <c r="A24441" s="1">
        <v>2914097837</v>
      </c>
      <c r="B24441">
        <v>2055869</v>
      </c>
      <c r="C24441">
        <v>50007</v>
      </c>
      <c r="D24441">
        <f t="shared" si="762"/>
        <v>2146</v>
      </c>
      <c r="E24441">
        <f t="shared" si="763"/>
        <v>2.9140978369999999</v>
      </c>
    </row>
    <row r="24442" spans="1:5" x14ac:dyDescent="0.25">
      <c r="A24442" s="1">
        <v>2914178796</v>
      </c>
      <c r="B24442">
        <v>2056827</v>
      </c>
      <c r="C24442">
        <v>50007</v>
      </c>
      <c r="D24442">
        <f t="shared" si="762"/>
        <v>2147</v>
      </c>
      <c r="E24442">
        <f t="shared" si="763"/>
        <v>2.9141787959999998</v>
      </c>
    </row>
    <row r="24443" spans="1:5" x14ac:dyDescent="0.25">
      <c r="A24443" s="1">
        <v>2914656770</v>
      </c>
      <c r="B24443">
        <v>2057785</v>
      </c>
      <c r="C24443">
        <v>50007</v>
      </c>
      <c r="D24443">
        <f t="shared" si="762"/>
        <v>2148</v>
      </c>
      <c r="E24443">
        <f t="shared" si="763"/>
        <v>2.9146567700000001</v>
      </c>
    </row>
    <row r="24444" spans="1:5" x14ac:dyDescent="0.25">
      <c r="A24444" s="1">
        <v>2914899540</v>
      </c>
      <c r="B24444">
        <v>2310697</v>
      </c>
      <c r="C24444">
        <v>50006</v>
      </c>
      <c r="D24444">
        <f t="shared" si="762"/>
        <v>2412</v>
      </c>
      <c r="E24444">
        <f t="shared" si="763"/>
        <v>2.91489954</v>
      </c>
    </row>
    <row r="24445" spans="1:5" x14ac:dyDescent="0.25">
      <c r="A24445" s="1">
        <v>2915026192</v>
      </c>
      <c r="B24445">
        <v>2058743</v>
      </c>
      <c r="C24445">
        <v>50007</v>
      </c>
      <c r="D24445">
        <f t="shared" si="762"/>
        <v>2149</v>
      </c>
      <c r="E24445">
        <f t="shared" si="763"/>
        <v>2.915026192</v>
      </c>
    </row>
    <row r="24446" spans="1:5" x14ac:dyDescent="0.25">
      <c r="A24446" s="1">
        <v>2915765036</v>
      </c>
      <c r="B24446">
        <v>2059701</v>
      </c>
      <c r="C24446">
        <v>50007</v>
      </c>
      <c r="D24446">
        <f t="shared" si="762"/>
        <v>2150</v>
      </c>
      <c r="E24446">
        <f t="shared" si="763"/>
        <v>2.9157650359999998</v>
      </c>
    </row>
    <row r="24447" spans="1:5" x14ac:dyDescent="0.25">
      <c r="A24447" s="1">
        <v>2916343169</v>
      </c>
      <c r="B24447">
        <v>2060659</v>
      </c>
      <c r="C24447">
        <v>50007</v>
      </c>
      <c r="D24447">
        <f t="shared" si="762"/>
        <v>2151</v>
      </c>
      <c r="E24447">
        <f t="shared" si="763"/>
        <v>2.9163431690000001</v>
      </c>
    </row>
    <row r="24448" spans="1:5" x14ac:dyDescent="0.25">
      <c r="A24448" s="1">
        <v>2916367628</v>
      </c>
      <c r="B24448">
        <v>2311655</v>
      </c>
      <c r="C24448">
        <v>50006</v>
      </c>
      <c r="D24448">
        <f t="shared" si="762"/>
        <v>2413</v>
      </c>
      <c r="E24448">
        <f t="shared" si="763"/>
        <v>2.9163676280000002</v>
      </c>
    </row>
    <row r="24449" spans="1:5" x14ac:dyDescent="0.25">
      <c r="A24449" s="1">
        <v>2916551880</v>
      </c>
      <c r="B24449">
        <v>2061617</v>
      </c>
      <c r="C24449">
        <v>50007</v>
      </c>
      <c r="D24449">
        <f t="shared" si="762"/>
        <v>2152</v>
      </c>
      <c r="E24449">
        <f t="shared" si="763"/>
        <v>2.9165518800000001</v>
      </c>
    </row>
    <row r="24450" spans="1:5" x14ac:dyDescent="0.25">
      <c r="A24450" s="1">
        <v>2916725670</v>
      </c>
      <c r="B24450">
        <v>3635611</v>
      </c>
      <c r="C24450">
        <v>50005</v>
      </c>
      <c r="D24450">
        <f t="shared" ref="D24450:D24513" si="764">(B24450-1)/958</f>
        <v>3795</v>
      </c>
      <c r="E24450">
        <f t="shared" ref="E24450:E24513" si="765">A24450/1000000000</f>
        <v>2.9167256699999999</v>
      </c>
    </row>
    <row r="24451" spans="1:5" x14ac:dyDescent="0.25">
      <c r="A24451" s="1">
        <v>2916760591</v>
      </c>
      <c r="B24451">
        <v>2062575</v>
      </c>
      <c r="C24451">
        <v>50007</v>
      </c>
      <c r="D24451">
        <f t="shared" si="764"/>
        <v>2153</v>
      </c>
      <c r="E24451">
        <f t="shared" si="765"/>
        <v>2.9167605910000001</v>
      </c>
    </row>
    <row r="24452" spans="1:5" x14ac:dyDescent="0.25">
      <c r="A24452" s="1">
        <v>2916841550</v>
      </c>
      <c r="B24452">
        <v>2063533</v>
      </c>
      <c r="C24452">
        <v>50007</v>
      </c>
      <c r="D24452">
        <f t="shared" si="764"/>
        <v>2154</v>
      </c>
      <c r="E24452">
        <f t="shared" si="765"/>
        <v>2.91684155</v>
      </c>
    </row>
    <row r="24453" spans="1:5" x14ac:dyDescent="0.25">
      <c r="A24453" s="1">
        <v>2916922509</v>
      </c>
      <c r="B24453">
        <v>2064491</v>
      </c>
      <c r="C24453">
        <v>50007</v>
      </c>
      <c r="D24453">
        <f t="shared" si="764"/>
        <v>2155</v>
      </c>
      <c r="E24453">
        <f t="shared" si="765"/>
        <v>2.9169225089999999</v>
      </c>
    </row>
    <row r="24454" spans="1:5" x14ac:dyDescent="0.25">
      <c r="A24454" s="1">
        <v>2917003468</v>
      </c>
      <c r="B24454">
        <v>2065449</v>
      </c>
      <c r="C24454">
        <v>50007</v>
      </c>
      <c r="D24454">
        <f t="shared" si="764"/>
        <v>2156</v>
      </c>
      <c r="E24454">
        <f t="shared" si="765"/>
        <v>2.9170034679999999</v>
      </c>
    </row>
    <row r="24455" spans="1:5" x14ac:dyDescent="0.25">
      <c r="A24455" s="1">
        <v>2917084427</v>
      </c>
      <c r="B24455">
        <v>2066407</v>
      </c>
      <c r="C24455">
        <v>50007</v>
      </c>
      <c r="D24455">
        <f t="shared" si="764"/>
        <v>2157</v>
      </c>
      <c r="E24455">
        <f t="shared" si="765"/>
        <v>2.9170844269999998</v>
      </c>
    </row>
    <row r="24456" spans="1:5" x14ac:dyDescent="0.25">
      <c r="A24456" s="1">
        <v>2917106471</v>
      </c>
      <c r="B24456">
        <v>2312613</v>
      </c>
      <c r="C24456">
        <v>50006</v>
      </c>
      <c r="D24456">
        <f t="shared" si="764"/>
        <v>2414</v>
      </c>
      <c r="E24456">
        <f t="shared" si="765"/>
        <v>2.9171064709999999</v>
      </c>
    </row>
    <row r="24457" spans="1:5" x14ac:dyDescent="0.25">
      <c r="A24457" s="1">
        <v>2917165386</v>
      </c>
      <c r="B24457">
        <v>2067365</v>
      </c>
      <c r="C24457">
        <v>50007</v>
      </c>
      <c r="D24457">
        <f t="shared" si="764"/>
        <v>2158</v>
      </c>
      <c r="E24457">
        <f t="shared" si="765"/>
        <v>2.9171653860000002</v>
      </c>
    </row>
    <row r="24458" spans="1:5" x14ac:dyDescent="0.25">
      <c r="A24458" s="1">
        <v>2917246345</v>
      </c>
      <c r="B24458">
        <v>2068323</v>
      </c>
      <c r="C24458">
        <v>50007</v>
      </c>
      <c r="D24458">
        <f t="shared" si="764"/>
        <v>2159</v>
      </c>
      <c r="E24458">
        <f t="shared" si="765"/>
        <v>2.9172463450000001</v>
      </c>
    </row>
    <row r="24459" spans="1:5" x14ac:dyDescent="0.25">
      <c r="A24459" s="1">
        <v>2917327304</v>
      </c>
      <c r="B24459">
        <v>2069281</v>
      </c>
      <c r="C24459">
        <v>50007</v>
      </c>
      <c r="D24459">
        <f t="shared" si="764"/>
        <v>2160</v>
      </c>
      <c r="E24459">
        <f t="shared" si="765"/>
        <v>2.9173273040000001</v>
      </c>
    </row>
    <row r="24460" spans="1:5" x14ac:dyDescent="0.25">
      <c r="A24460" s="1">
        <v>2917408263</v>
      </c>
      <c r="B24460">
        <v>2070239</v>
      </c>
      <c r="C24460">
        <v>50007</v>
      </c>
      <c r="D24460">
        <f t="shared" si="764"/>
        <v>2161</v>
      </c>
      <c r="E24460">
        <f t="shared" si="765"/>
        <v>2.917408263</v>
      </c>
    </row>
    <row r="24461" spans="1:5" x14ac:dyDescent="0.25">
      <c r="A24461" s="1">
        <v>2917454914</v>
      </c>
      <c r="B24461">
        <v>3636569</v>
      </c>
      <c r="C24461">
        <v>50005</v>
      </c>
      <c r="D24461">
        <f t="shared" si="764"/>
        <v>3796</v>
      </c>
      <c r="E24461">
        <f t="shared" si="765"/>
        <v>2.9174549139999999</v>
      </c>
    </row>
    <row r="24462" spans="1:5" x14ac:dyDescent="0.25">
      <c r="A24462" s="1">
        <v>2917466293</v>
      </c>
      <c r="B24462">
        <v>2313571</v>
      </c>
      <c r="C24462">
        <v>50006</v>
      </c>
      <c r="D24462">
        <f t="shared" si="764"/>
        <v>2415</v>
      </c>
      <c r="E24462">
        <f t="shared" si="765"/>
        <v>2.9174662929999999</v>
      </c>
    </row>
    <row r="24463" spans="1:5" x14ac:dyDescent="0.25">
      <c r="A24463" s="1">
        <v>2917489222</v>
      </c>
      <c r="B24463">
        <v>2071197</v>
      </c>
      <c r="C24463">
        <v>50007</v>
      </c>
      <c r="D24463">
        <f t="shared" si="764"/>
        <v>2162</v>
      </c>
      <c r="E24463">
        <f t="shared" si="765"/>
        <v>2.9174892219999999</v>
      </c>
    </row>
    <row r="24464" spans="1:5" x14ac:dyDescent="0.25">
      <c r="A24464" s="1">
        <v>2917570181</v>
      </c>
      <c r="B24464">
        <v>2072155</v>
      </c>
      <c r="C24464">
        <v>50007</v>
      </c>
      <c r="D24464">
        <f t="shared" si="764"/>
        <v>2163</v>
      </c>
      <c r="E24464">
        <f t="shared" si="765"/>
        <v>2.9175701809999999</v>
      </c>
    </row>
    <row r="24465" spans="1:5" x14ac:dyDescent="0.25">
      <c r="A24465" s="1">
        <v>2917651140</v>
      </c>
      <c r="B24465">
        <v>2073113</v>
      </c>
      <c r="C24465">
        <v>50007</v>
      </c>
      <c r="D24465">
        <f t="shared" si="764"/>
        <v>2164</v>
      </c>
      <c r="E24465">
        <f t="shared" si="765"/>
        <v>2.9176511399999998</v>
      </c>
    </row>
    <row r="24466" spans="1:5" x14ac:dyDescent="0.25">
      <c r="A24466" s="1">
        <v>2917732099</v>
      </c>
      <c r="B24466">
        <v>2074071</v>
      </c>
      <c r="C24466">
        <v>50007</v>
      </c>
      <c r="D24466">
        <f t="shared" si="764"/>
        <v>2165</v>
      </c>
      <c r="E24466">
        <f t="shared" si="765"/>
        <v>2.9177320990000002</v>
      </c>
    </row>
    <row r="24467" spans="1:5" x14ac:dyDescent="0.25">
      <c r="A24467" s="1">
        <v>2917813058</v>
      </c>
      <c r="B24467">
        <v>2075029</v>
      </c>
      <c r="C24467">
        <v>50007</v>
      </c>
      <c r="D24467">
        <f t="shared" si="764"/>
        <v>2166</v>
      </c>
      <c r="E24467">
        <f t="shared" si="765"/>
        <v>2.9178130580000001</v>
      </c>
    </row>
    <row r="24468" spans="1:5" x14ac:dyDescent="0.25">
      <c r="A24468" s="1">
        <v>2917814736</v>
      </c>
      <c r="B24468">
        <v>3637527</v>
      </c>
      <c r="C24468">
        <v>50005</v>
      </c>
      <c r="D24468">
        <f t="shared" si="764"/>
        <v>3797</v>
      </c>
      <c r="E24468">
        <f t="shared" si="765"/>
        <v>2.917814736</v>
      </c>
    </row>
    <row r="24469" spans="1:5" x14ac:dyDescent="0.25">
      <c r="A24469" s="1">
        <v>2917894017</v>
      </c>
      <c r="B24469">
        <v>2075987</v>
      </c>
      <c r="C24469">
        <v>50007</v>
      </c>
      <c r="D24469">
        <f t="shared" si="764"/>
        <v>2167</v>
      </c>
      <c r="E24469">
        <f t="shared" si="765"/>
        <v>2.9178940170000001</v>
      </c>
    </row>
    <row r="24470" spans="1:5" x14ac:dyDescent="0.25">
      <c r="A24470" s="1">
        <v>2917974976</v>
      </c>
      <c r="B24470">
        <v>2076945</v>
      </c>
      <c r="C24470">
        <v>50007</v>
      </c>
      <c r="D24470">
        <f t="shared" si="764"/>
        <v>2168</v>
      </c>
      <c r="E24470">
        <f t="shared" si="765"/>
        <v>2.917974976</v>
      </c>
    </row>
    <row r="24471" spans="1:5" x14ac:dyDescent="0.25">
      <c r="A24471" s="1">
        <v>2918004247</v>
      </c>
      <c r="B24471">
        <v>3638485</v>
      </c>
      <c r="C24471">
        <v>50005</v>
      </c>
      <c r="D24471">
        <f t="shared" si="764"/>
        <v>3798</v>
      </c>
      <c r="E24471">
        <f t="shared" si="765"/>
        <v>2.9180042469999998</v>
      </c>
    </row>
    <row r="24472" spans="1:5" x14ac:dyDescent="0.25">
      <c r="A24472" s="1">
        <v>2918055935</v>
      </c>
      <c r="B24472">
        <v>2077903</v>
      </c>
      <c r="C24472">
        <v>50007</v>
      </c>
      <c r="D24472">
        <f t="shared" si="764"/>
        <v>2169</v>
      </c>
      <c r="E24472">
        <f t="shared" si="765"/>
        <v>2.9180559349999999</v>
      </c>
    </row>
    <row r="24473" spans="1:5" x14ac:dyDescent="0.25">
      <c r="A24473" s="1">
        <v>2918185937</v>
      </c>
      <c r="B24473">
        <v>2271419</v>
      </c>
      <c r="C24473">
        <v>50006</v>
      </c>
      <c r="D24473">
        <f t="shared" si="764"/>
        <v>2371</v>
      </c>
      <c r="E24473">
        <f t="shared" si="765"/>
        <v>2.9181859370000001</v>
      </c>
    </row>
    <row r="24474" spans="1:5" x14ac:dyDescent="0.25">
      <c r="A24474" s="1">
        <v>2918203358</v>
      </c>
      <c r="B24474">
        <v>3639443</v>
      </c>
      <c r="C24474">
        <v>50005</v>
      </c>
      <c r="D24474">
        <f t="shared" si="764"/>
        <v>3799</v>
      </c>
      <c r="E24474">
        <f t="shared" si="765"/>
        <v>2.918203358</v>
      </c>
    </row>
    <row r="24475" spans="1:5" x14ac:dyDescent="0.25">
      <c r="A24475" s="1">
        <v>2918424523</v>
      </c>
      <c r="B24475">
        <v>2078861</v>
      </c>
      <c r="C24475">
        <v>50007</v>
      </c>
      <c r="D24475">
        <f t="shared" si="764"/>
        <v>2170</v>
      </c>
      <c r="E24475">
        <f t="shared" si="765"/>
        <v>2.9184245230000001</v>
      </c>
    </row>
    <row r="24476" spans="1:5" x14ac:dyDescent="0.25">
      <c r="A24476" s="1">
        <v>2919642646</v>
      </c>
      <c r="B24476">
        <v>3640401</v>
      </c>
      <c r="C24476">
        <v>50005</v>
      </c>
      <c r="D24476">
        <f t="shared" si="764"/>
        <v>3800</v>
      </c>
      <c r="E24476">
        <f t="shared" si="765"/>
        <v>2.9196426459999998</v>
      </c>
    </row>
    <row r="24477" spans="1:5" x14ac:dyDescent="0.25">
      <c r="A24477" s="1">
        <v>2920403544</v>
      </c>
      <c r="B24477">
        <v>2079819</v>
      </c>
      <c r="C24477">
        <v>50007</v>
      </c>
      <c r="D24477">
        <f t="shared" si="764"/>
        <v>2171</v>
      </c>
      <c r="E24477">
        <f t="shared" si="765"/>
        <v>2.920403544</v>
      </c>
    </row>
    <row r="24478" spans="1:5" x14ac:dyDescent="0.25">
      <c r="A24478" s="1">
        <v>2920722112</v>
      </c>
      <c r="B24478">
        <v>3641359</v>
      </c>
      <c r="C24478">
        <v>50005</v>
      </c>
      <c r="D24478">
        <f t="shared" si="764"/>
        <v>3801</v>
      </c>
      <c r="E24478">
        <f t="shared" si="765"/>
        <v>2.920722112</v>
      </c>
    </row>
    <row r="24479" spans="1:5" x14ac:dyDescent="0.25">
      <c r="A24479" s="1">
        <v>2921081934</v>
      </c>
      <c r="B24479">
        <v>3642317</v>
      </c>
      <c r="C24479">
        <v>50005</v>
      </c>
      <c r="D24479">
        <f t="shared" si="764"/>
        <v>3802</v>
      </c>
      <c r="E24479">
        <f t="shared" si="765"/>
        <v>2.921081934</v>
      </c>
    </row>
    <row r="24480" spans="1:5" x14ac:dyDescent="0.25">
      <c r="A24480" s="1">
        <v>2921303099</v>
      </c>
      <c r="B24480">
        <v>2080777</v>
      </c>
      <c r="C24480">
        <v>50007</v>
      </c>
      <c r="D24480">
        <f t="shared" si="764"/>
        <v>2172</v>
      </c>
      <c r="E24480">
        <f t="shared" si="765"/>
        <v>2.9213030990000002</v>
      </c>
    </row>
    <row r="24481" spans="1:5" x14ac:dyDescent="0.25">
      <c r="A24481" s="1">
        <v>2921621667</v>
      </c>
      <c r="B24481">
        <v>3643275</v>
      </c>
      <c r="C24481">
        <v>50005</v>
      </c>
      <c r="D24481">
        <f t="shared" si="764"/>
        <v>3803</v>
      </c>
      <c r="E24481">
        <f t="shared" si="765"/>
        <v>2.9216216670000001</v>
      </c>
    </row>
    <row r="24482" spans="1:5" x14ac:dyDescent="0.25">
      <c r="A24482" s="1">
        <v>2921662921</v>
      </c>
      <c r="B24482">
        <v>2081735</v>
      </c>
      <c r="C24482">
        <v>50007</v>
      </c>
      <c r="D24482">
        <f t="shared" si="764"/>
        <v>2173</v>
      </c>
      <c r="E24482">
        <f t="shared" si="765"/>
        <v>2.9216629209999998</v>
      </c>
    </row>
    <row r="24483" spans="1:5" x14ac:dyDescent="0.25">
      <c r="A24483" s="1">
        <v>2922161400</v>
      </c>
      <c r="B24483">
        <v>3644233</v>
      </c>
      <c r="C24483">
        <v>50005</v>
      </c>
      <c r="D24483">
        <f t="shared" si="764"/>
        <v>3804</v>
      </c>
      <c r="E24483">
        <f t="shared" si="765"/>
        <v>2.9221613999999998</v>
      </c>
    </row>
    <row r="24484" spans="1:5" x14ac:dyDescent="0.25">
      <c r="A24484" s="1">
        <v>2922521222</v>
      </c>
      <c r="B24484">
        <v>3645191</v>
      </c>
      <c r="C24484">
        <v>50005</v>
      </c>
      <c r="D24484">
        <f t="shared" si="764"/>
        <v>3805</v>
      </c>
      <c r="E24484">
        <f t="shared" si="765"/>
        <v>2.9225212219999999</v>
      </c>
    </row>
    <row r="24485" spans="1:5" x14ac:dyDescent="0.25">
      <c r="A24485" s="1">
        <v>2922701133</v>
      </c>
      <c r="B24485">
        <v>3646149</v>
      </c>
      <c r="C24485">
        <v>50005</v>
      </c>
      <c r="D24485">
        <f t="shared" si="764"/>
        <v>3806</v>
      </c>
      <c r="E24485">
        <f t="shared" si="765"/>
        <v>2.9227011329999999</v>
      </c>
    </row>
    <row r="24486" spans="1:5" x14ac:dyDescent="0.25">
      <c r="A24486" s="1">
        <v>2923060955</v>
      </c>
      <c r="B24486">
        <v>3647107</v>
      </c>
      <c r="C24486">
        <v>50005</v>
      </c>
      <c r="D24486">
        <f t="shared" si="764"/>
        <v>3807</v>
      </c>
      <c r="E24486">
        <f t="shared" si="765"/>
        <v>2.923060955</v>
      </c>
    </row>
    <row r="24487" spans="1:5" x14ac:dyDescent="0.25">
      <c r="A24487" s="1">
        <v>2923462030</v>
      </c>
      <c r="B24487">
        <v>2082693</v>
      </c>
      <c r="C24487">
        <v>50007</v>
      </c>
      <c r="D24487">
        <f t="shared" si="764"/>
        <v>2174</v>
      </c>
      <c r="E24487">
        <f t="shared" si="765"/>
        <v>2.92346203</v>
      </c>
    </row>
    <row r="24488" spans="1:5" x14ac:dyDescent="0.25">
      <c r="A24488" s="1">
        <v>2924541496</v>
      </c>
      <c r="B24488">
        <v>2083651</v>
      </c>
      <c r="C24488">
        <v>50007</v>
      </c>
      <c r="D24488">
        <f t="shared" si="764"/>
        <v>2175</v>
      </c>
      <c r="E24488">
        <f t="shared" si="765"/>
        <v>2.9245414959999998</v>
      </c>
    </row>
    <row r="24489" spans="1:5" x14ac:dyDescent="0.25">
      <c r="A24489" s="1">
        <v>2925261140</v>
      </c>
      <c r="B24489">
        <v>2045331</v>
      </c>
      <c r="C24489">
        <v>50007</v>
      </c>
      <c r="D24489">
        <f t="shared" si="764"/>
        <v>2135</v>
      </c>
      <c r="E24489">
        <f t="shared" si="765"/>
        <v>2.9252611399999999</v>
      </c>
    </row>
    <row r="24490" spans="1:5" x14ac:dyDescent="0.25">
      <c r="A24490" s="1">
        <v>2928966266</v>
      </c>
      <c r="B24490">
        <v>3648065</v>
      </c>
      <c r="C24490">
        <v>50005</v>
      </c>
      <c r="D24490">
        <f t="shared" si="764"/>
        <v>3808</v>
      </c>
      <c r="E24490">
        <f t="shared" si="765"/>
        <v>2.9289662660000002</v>
      </c>
    </row>
    <row r="24491" spans="1:5" x14ac:dyDescent="0.25">
      <c r="A24491" s="1">
        <v>2929047225</v>
      </c>
      <c r="B24491">
        <v>3649023</v>
      </c>
      <c r="C24491">
        <v>50005</v>
      </c>
      <c r="D24491">
        <f t="shared" si="764"/>
        <v>3809</v>
      </c>
      <c r="E24491">
        <f t="shared" si="765"/>
        <v>2.9290472250000001</v>
      </c>
    </row>
    <row r="24492" spans="1:5" x14ac:dyDescent="0.25">
      <c r="A24492" s="1">
        <v>2929128184</v>
      </c>
      <c r="B24492">
        <v>3649981</v>
      </c>
      <c r="C24492">
        <v>50005</v>
      </c>
      <c r="D24492">
        <f t="shared" si="764"/>
        <v>3810</v>
      </c>
      <c r="E24492">
        <f t="shared" si="765"/>
        <v>2.9291281840000001</v>
      </c>
    </row>
    <row r="24493" spans="1:5" x14ac:dyDescent="0.25">
      <c r="A24493" s="1">
        <v>2929209143</v>
      </c>
      <c r="B24493">
        <v>3650939</v>
      </c>
      <c r="C24493">
        <v>50005</v>
      </c>
      <c r="D24493">
        <f t="shared" si="764"/>
        <v>3811</v>
      </c>
      <c r="E24493">
        <f t="shared" si="765"/>
        <v>2.929209143</v>
      </c>
    </row>
    <row r="24494" spans="1:5" x14ac:dyDescent="0.25">
      <c r="A24494" s="1">
        <v>2929290102</v>
      </c>
      <c r="B24494">
        <v>3651897</v>
      </c>
      <c r="C24494">
        <v>50005</v>
      </c>
      <c r="D24494">
        <f t="shared" si="764"/>
        <v>3812</v>
      </c>
      <c r="E24494">
        <f t="shared" si="765"/>
        <v>2.929290102</v>
      </c>
    </row>
    <row r="24495" spans="1:5" x14ac:dyDescent="0.25">
      <c r="A24495" s="1">
        <v>2929371061</v>
      </c>
      <c r="B24495">
        <v>3652855</v>
      </c>
      <c r="C24495">
        <v>50005</v>
      </c>
      <c r="D24495">
        <f t="shared" si="764"/>
        <v>3813</v>
      </c>
      <c r="E24495">
        <f t="shared" si="765"/>
        <v>2.9293710609999999</v>
      </c>
    </row>
    <row r="24496" spans="1:5" x14ac:dyDescent="0.25">
      <c r="A24496" s="1">
        <v>2929672151</v>
      </c>
      <c r="B24496">
        <v>3653813</v>
      </c>
      <c r="C24496">
        <v>50005</v>
      </c>
      <c r="D24496">
        <f t="shared" si="764"/>
        <v>3814</v>
      </c>
      <c r="E24496">
        <f t="shared" si="765"/>
        <v>2.9296721510000001</v>
      </c>
    </row>
    <row r="24497" spans="1:5" x14ac:dyDescent="0.25">
      <c r="A24497" s="1">
        <v>2929861662</v>
      </c>
      <c r="B24497">
        <v>3654771</v>
      </c>
      <c r="C24497">
        <v>50005</v>
      </c>
      <c r="D24497">
        <f t="shared" si="764"/>
        <v>3815</v>
      </c>
      <c r="E24497">
        <f t="shared" si="765"/>
        <v>2.929861662</v>
      </c>
    </row>
    <row r="24498" spans="1:5" x14ac:dyDescent="0.25">
      <c r="A24498" s="1">
        <v>2930051173</v>
      </c>
      <c r="B24498">
        <v>3597291</v>
      </c>
      <c r="C24498">
        <v>50005</v>
      </c>
      <c r="D24498">
        <f t="shared" si="764"/>
        <v>3755</v>
      </c>
      <c r="E24498">
        <f t="shared" si="765"/>
        <v>2.9300511729999998</v>
      </c>
    </row>
    <row r="24499" spans="1:5" x14ac:dyDescent="0.25">
      <c r="A24499" s="1">
        <v>2930132132</v>
      </c>
      <c r="B24499">
        <v>3655729</v>
      </c>
      <c r="C24499">
        <v>50005</v>
      </c>
      <c r="D24499">
        <f t="shared" si="764"/>
        <v>3816</v>
      </c>
      <c r="E24499">
        <f t="shared" si="765"/>
        <v>2.9301321319999998</v>
      </c>
    </row>
    <row r="24500" spans="1:5" x14ac:dyDescent="0.25">
      <c r="A24500" s="1">
        <v>2932692061</v>
      </c>
      <c r="B24500">
        <v>2314529</v>
      </c>
      <c r="C24500">
        <v>50006</v>
      </c>
      <c r="D24500">
        <f t="shared" si="764"/>
        <v>2416</v>
      </c>
      <c r="E24500">
        <f t="shared" si="765"/>
        <v>2.932692061</v>
      </c>
    </row>
    <row r="24501" spans="1:5" x14ac:dyDescent="0.25">
      <c r="A24501" s="1">
        <v>2932773020</v>
      </c>
      <c r="B24501">
        <v>2315487</v>
      </c>
      <c r="C24501">
        <v>50006</v>
      </c>
      <c r="D24501">
        <f t="shared" si="764"/>
        <v>2417</v>
      </c>
      <c r="E24501">
        <f t="shared" si="765"/>
        <v>2.93277302</v>
      </c>
    </row>
    <row r="24502" spans="1:5" x14ac:dyDescent="0.25">
      <c r="A24502" s="1">
        <v>2933080683</v>
      </c>
      <c r="B24502">
        <v>2316445</v>
      </c>
      <c r="C24502">
        <v>50006</v>
      </c>
      <c r="D24502">
        <f t="shared" si="764"/>
        <v>2418</v>
      </c>
      <c r="E24502">
        <f t="shared" si="765"/>
        <v>2.933080683</v>
      </c>
    </row>
    <row r="24503" spans="1:5" x14ac:dyDescent="0.25">
      <c r="A24503" s="1">
        <v>2933397660</v>
      </c>
      <c r="B24503">
        <v>3656687</v>
      </c>
      <c r="C24503">
        <v>50005</v>
      </c>
      <c r="D24503">
        <f t="shared" si="764"/>
        <v>3817</v>
      </c>
      <c r="E24503">
        <f t="shared" si="765"/>
        <v>2.9333976599999998</v>
      </c>
    </row>
    <row r="24504" spans="1:5" x14ac:dyDescent="0.25">
      <c r="A24504" s="1">
        <v>2933459705</v>
      </c>
      <c r="B24504">
        <v>2317403</v>
      </c>
      <c r="C24504">
        <v>50006</v>
      </c>
      <c r="D24504">
        <f t="shared" si="764"/>
        <v>2419</v>
      </c>
      <c r="E24504">
        <f t="shared" si="765"/>
        <v>2.9334597050000002</v>
      </c>
    </row>
    <row r="24505" spans="1:5" x14ac:dyDescent="0.25">
      <c r="A24505" s="1">
        <v>2933600506</v>
      </c>
      <c r="B24505">
        <v>1960069</v>
      </c>
      <c r="C24505">
        <v>50008</v>
      </c>
      <c r="D24505">
        <f t="shared" si="764"/>
        <v>2046</v>
      </c>
      <c r="E24505">
        <f t="shared" si="765"/>
        <v>2.9336005059999999</v>
      </c>
    </row>
    <row r="24506" spans="1:5" x14ac:dyDescent="0.25">
      <c r="A24506" s="1">
        <v>2933649216</v>
      </c>
      <c r="B24506">
        <v>2318361</v>
      </c>
      <c r="C24506">
        <v>50006</v>
      </c>
      <c r="D24506">
        <f t="shared" si="764"/>
        <v>2420</v>
      </c>
      <c r="E24506">
        <f t="shared" si="765"/>
        <v>2.9336492160000001</v>
      </c>
    </row>
    <row r="24507" spans="1:5" x14ac:dyDescent="0.25">
      <c r="A24507" s="1">
        <v>2933730175</v>
      </c>
      <c r="B24507">
        <v>2319319</v>
      </c>
      <c r="C24507">
        <v>50006</v>
      </c>
      <c r="D24507">
        <f t="shared" si="764"/>
        <v>2421</v>
      </c>
      <c r="E24507">
        <f t="shared" si="765"/>
        <v>2.933730175</v>
      </c>
    </row>
    <row r="24508" spans="1:5" x14ac:dyDescent="0.25">
      <c r="A24508" s="1">
        <v>2933811134</v>
      </c>
      <c r="B24508">
        <v>2320277</v>
      </c>
      <c r="C24508">
        <v>50006</v>
      </c>
      <c r="D24508">
        <f t="shared" si="764"/>
        <v>2422</v>
      </c>
      <c r="E24508">
        <f t="shared" si="765"/>
        <v>2.9338111339999999</v>
      </c>
    </row>
    <row r="24509" spans="1:5" x14ac:dyDescent="0.25">
      <c r="A24509" s="1">
        <v>2933892093</v>
      </c>
      <c r="B24509">
        <v>2321235</v>
      </c>
      <c r="C24509">
        <v>50006</v>
      </c>
      <c r="D24509">
        <f t="shared" si="764"/>
        <v>2423</v>
      </c>
      <c r="E24509">
        <f t="shared" si="765"/>
        <v>2.9338920929999999</v>
      </c>
    </row>
    <row r="24510" spans="1:5" x14ac:dyDescent="0.25">
      <c r="A24510" s="1">
        <v>2933973052</v>
      </c>
      <c r="B24510">
        <v>2322193</v>
      </c>
      <c r="C24510">
        <v>50006</v>
      </c>
      <c r="D24510">
        <f t="shared" si="764"/>
        <v>2424</v>
      </c>
      <c r="E24510">
        <f t="shared" si="765"/>
        <v>2.9339730519999998</v>
      </c>
    </row>
    <row r="24511" spans="1:5" x14ac:dyDescent="0.25">
      <c r="A24511" s="1">
        <v>2934054011</v>
      </c>
      <c r="B24511">
        <v>2323151</v>
      </c>
      <c r="C24511">
        <v>50006</v>
      </c>
      <c r="D24511">
        <f t="shared" si="764"/>
        <v>2425</v>
      </c>
      <c r="E24511">
        <f t="shared" si="765"/>
        <v>2.9340540110000002</v>
      </c>
    </row>
    <row r="24512" spans="1:5" x14ac:dyDescent="0.25">
      <c r="A24512" s="1">
        <v>2934134970</v>
      </c>
      <c r="B24512">
        <v>2324109</v>
      </c>
      <c r="C24512">
        <v>50006</v>
      </c>
      <c r="D24512">
        <f t="shared" si="764"/>
        <v>2426</v>
      </c>
      <c r="E24512">
        <f t="shared" si="765"/>
        <v>2.9341349700000001</v>
      </c>
    </row>
    <row r="24513" spans="1:5" x14ac:dyDescent="0.25">
      <c r="A24513" s="1">
        <v>2934215929</v>
      </c>
      <c r="B24513">
        <v>2325067</v>
      </c>
      <c r="C24513">
        <v>50006</v>
      </c>
      <c r="D24513">
        <f t="shared" si="764"/>
        <v>2427</v>
      </c>
      <c r="E24513">
        <f t="shared" si="765"/>
        <v>2.9342159290000001</v>
      </c>
    </row>
    <row r="24514" spans="1:5" x14ac:dyDescent="0.25">
      <c r="A24514" s="1">
        <v>2934296888</v>
      </c>
      <c r="B24514">
        <v>2326025</v>
      </c>
      <c r="C24514">
        <v>50006</v>
      </c>
      <c r="D24514">
        <f t="shared" ref="D24514:D24577" si="766">(B24514-1)/958</f>
        <v>2428</v>
      </c>
      <c r="E24514">
        <f t="shared" ref="E24514:E24577" si="767">A24514/1000000000</f>
        <v>2.934296888</v>
      </c>
    </row>
    <row r="24515" spans="1:5" x14ac:dyDescent="0.25">
      <c r="A24515" s="1">
        <v>2934377847</v>
      </c>
      <c r="B24515">
        <v>2326983</v>
      </c>
      <c r="C24515">
        <v>50006</v>
      </c>
      <c r="D24515">
        <f t="shared" si="766"/>
        <v>2429</v>
      </c>
      <c r="E24515">
        <f t="shared" si="767"/>
        <v>2.9343778469999999</v>
      </c>
    </row>
    <row r="24516" spans="1:5" x14ac:dyDescent="0.25">
      <c r="A24516" s="1">
        <v>2934458806</v>
      </c>
      <c r="B24516">
        <v>2327941</v>
      </c>
      <c r="C24516">
        <v>50006</v>
      </c>
      <c r="D24516">
        <f t="shared" si="766"/>
        <v>2430</v>
      </c>
      <c r="E24516">
        <f t="shared" si="767"/>
        <v>2.9344588059999999</v>
      </c>
    </row>
    <row r="24517" spans="1:5" x14ac:dyDescent="0.25">
      <c r="A24517" s="1">
        <v>2935037838</v>
      </c>
      <c r="B24517">
        <v>2328899</v>
      </c>
      <c r="C24517">
        <v>50006</v>
      </c>
      <c r="D24517">
        <f t="shared" si="766"/>
        <v>2431</v>
      </c>
      <c r="E24517">
        <f t="shared" si="767"/>
        <v>2.935037838</v>
      </c>
    </row>
    <row r="24518" spans="1:5" x14ac:dyDescent="0.25">
      <c r="A24518" s="1">
        <v>2935376681</v>
      </c>
      <c r="B24518">
        <v>3657645</v>
      </c>
      <c r="C24518">
        <v>50005</v>
      </c>
      <c r="D24518">
        <f t="shared" si="766"/>
        <v>3818</v>
      </c>
      <c r="E24518">
        <f t="shared" si="767"/>
        <v>2.9353766810000002</v>
      </c>
    </row>
    <row r="24519" spans="1:5" x14ac:dyDescent="0.25">
      <c r="A24519" s="1">
        <v>2935735616</v>
      </c>
      <c r="B24519">
        <v>1987851</v>
      </c>
      <c r="C24519">
        <v>50008</v>
      </c>
      <c r="D24519">
        <f t="shared" si="766"/>
        <v>2075</v>
      </c>
      <c r="E24519">
        <f t="shared" si="767"/>
        <v>2.9357356160000001</v>
      </c>
    </row>
    <row r="24520" spans="1:5" x14ac:dyDescent="0.25">
      <c r="A24520" s="1">
        <v>2935953927</v>
      </c>
      <c r="B24520">
        <v>1988809</v>
      </c>
      <c r="C24520">
        <v>50008</v>
      </c>
      <c r="D24520">
        <f t="shared" si="766"/>
        <v>2076</v>
      </c>
      <c r="E24520">
        <f t="shared" si="767"/>
        <v>2.9359539269999999</v>
      </c>
    </row>
    <row r="24521" spans="1:5" x14ac:dyDescent="0.25">
      <c r="A24521" s="1">
        <v>2936034886</v>
      </c>
      <c r="B24521">
        <v>1989767</v>
      </c>
      <c r="C24521">
        <v>50008</v>
      </c>
      <c r="D24521">
        <f t="shared" si="766"/>
        <v>2077</v>
      </c>
      <c r="E24521">
        <f t="shared" si="767"/>
        <v>2.9360348859999998</v>
      </c>
    </row>
    <row r="24522" spans="1:5" x14ac:dyDescent="0.25">
      <c r="A24522" s="1">
        <v>2936115845</v>
      </c>
      <c r="B24522">
        <v>1990725</v>
      </c>
      <c r="C24522">
        <v>50008</v>
      </c>
      <c r="D24522">
        <f t="shared" si="766"/>
        <v>2078</v>
      </c>
      <c r="E24522">
        <f t="shared" si="767"/>
        <v>2.9361158449999998</v>
      </c>
    </row>
    <row r="24523" spans="1:5" x14ac:dyDescent="0.25">
      <c r="A24523" s="1">
        <v>2936196804</v>
      </c>
      <c r="B24523">
        <v>1991683</v>
      </c>
      <c r="C24523">
        <v>50008</v>
      </c>
      <c r="D24523">
        <f t="shared" si="766"/>
        <v>2079</v>
      </c>
      <c r="E24523">
        <f t="shared" si="767"/>
        <v>2.9361968040000002</v>
      </c>
    </row>
    <row r="24524" spans="1:5" x14ac:dyDescent="0.25">
      <c r="A24524" s="1">
        <v>2936368332</v>
      </c>
      <c r="B24524">
        <v>1992641</v>
      </c>
      <c r="C24524">
        <v>50008</v>
      </c>
      <c r="D24524">
        <f t="shared" si="766"/>
        <v>2080</v>
      </c>
      <c r="E24524">
        <f t="shared" si="767"/>
        <v>2.9363683319999998</v>
      </c>
    </row>
    <row r="24525" spans="1:5" x14ac:dyDescent="0.25">
      <c r="A24525" s="1">
        <v>2936477126</v>
      </c>
      <c r="B24525">
        <v>2329857</v>
      </c>
      <c r="C24525">
        <v>50006</v>
      </c>
      <c r="D24525">
        <f t="shared" si="766"/>
        <v>2432</v>
      </c>
      <c r="E24525">
        <f t="shared" si="767"/>
        <v>2.9364771260000002</v>
      </c>
    </row>
    <row r="24526" spans="1:5" x14ac:dyDescent="0.25">
      <c r="A24526" s="1">
        <v>2936548243</v>
      </c>
      <c r="B24526">
        <v>1993599</v>
      </c>
      <c r="C24526">
        <v>50008</v>
      </c>
      <c r="D24526">
        <f t="shared" si="766"/>
        <v>2081</v>
      </c>
      <c r="E24526">
        <f t="shared" si="767"/>
        <v>2.9365482429999998</v>
      </c>
    </row>
    <row r="24527" spans="1:5" x14ac:dyDescent="0.25">
      <c r="A24527" s="1">
        <v>2936636058</v>
      </c>
      <c r="B24527">
        <v>3658603</v>
      </c>
      <c r="C24527">
        <v>50005</v>
      </c>
      <c r="D24527">
        <f t="shared" si="766"/>
        <v>3819</v>
      </c>
      <c r="E24527">
        <f t="shared" si="767"/>
        <v>2.9366360579999999</v>
      </c>
    </row>
    <row r="24528" spans="1:5" x14ac:dyDescent="0.25">
      <c r="A24528" s="1">
        <v>2936737754</v>
      </c>
      <c r="B24528">
        <v>1994557</v>
      </c>
      <c r="C24528">
        <v>50008</v>
      </c>
      <c r="D24528">
        <f t="shared" si="766"/>
        <v>2082</v>
      </c>
      <c r="E24528">
        <f t="shared" si="767"/>
        <v>2.9367377540000001</v>
      </c>
    </row>
    <row r="24529" spans="1:5" x14ac:dyDescent="0.25">
      <c r="A24529" s="1">
        <v>2936936865</v>
      </c>
      <c r="B24529">
        <v>1995515</v>
      </c>
      <c r="C24529">
        <v>50008</v>
      </c>
      <c r="D24529">
        <f t="shared" si="766"/>
        <v>2083</v>
      </c>
      <c r="E24529">
        <f t="shared" si="767"/>
        <v>2.9369368649999998</v>
      </c>
    </row>
    <row r="24530" spans="1:5" x14ac:dyDescent="0.25">
      <c r="A24530" s="1">
        <v>2937135976</v>
      </c>
      <c r="B24530">
        <v>1996473</v>
      </c>
      <c r="C24530">
        <v>50008</v>
      </c>
      <c r="D24530">
        <f t="shared" si="766"/>
        <v>2084</v>
      </c>
      <c r="E24530">
        <f t="shared" si="767"/>
        <v>2.937135976</v>
      </c>
    </row>
    <row r="24531" spans="1:5" x14ac:dyDescent="0.25">
      <c r="A24531" s="1">
        <v>2937175791</v>
      </c>
      <c r="B24531">
        <v>3659561</v>
      </c>
      <c r="C24531">
        <v>50005</v>
      </c>
      <c r="D24531">
        <f t="shared" si="766"/>
        <v>3820</v>
      </c>
      <c r="E24531">
        <f t="shared" si="767"/>
        <v>2.937175791</v>
      </c>
    </row>
    <row r="24532" spans="1:5" x14ac:dyDescent="0.25">
      <c r="A24532" s="1">
        <v>2937598551</v>
      </c>
      <c r="B24532">
        <v>2330815</v>
      </c>
      <c r="C24532">
        <v>50006</v>
      </c>
      <c r="D24532">
        <f t="shared" si="766"/>
        <v>2433</v>
      </c>
      <c r="E24532">
        <f t="shared" si="767"/>
        <v>2.9375985509999998</v>
      </c>
    </row>
    <row r="24533" spans="1:5" x14ac:dyDescent="0.25">
      <c r="A24533" s="1">
        <v>2937715524</v>
      </c>
      <c r="B24533">
        <v>3660519</v>
      </c>
      <c r="C24533">
        <v>50005</v>
      </c>
      <c r="D24533">
        <f t="shared" si="766"/>
        <v>3821</v>
      </c>
      <c r="E24533">
        <f t="shared" si="767"/>
        <v>2.9377155240000001</v>
      </c>
    </row>
    <row r="24534" spans="1:5" x14ac:dyDescent="0.25">
      <c r="A24534" s="1">
        <v>2938075346</v>
      </c>
      <c r="B24534">
        <v>3661477</v>
      </c>
      <c r="C24534">
        <v>50005</v>
      </c>
      <c r="D24534">
        <f t="shared" si="766"/>
        <v>3822</v>
      </c>
      <c r="E24534">
        <f t="shared" si="767"/>
        <v>2.9380753460000002</v>
      </c>
    </row>
    <row r="24535" spans="1:5" x14ac:dyDescent="0.25">
      <c r="A24535" s="1">
        <v>2938435168</v>
      </c>
      <c r="B24535">
        <v>3662435</v>
      </c>
      <c r="C24535">
        <v>50005</v>
      </c>
      <c r="D24535">
        <f t="shared" si="766"/>
        <v>3823</v>
      </c>
      <c r="E24535">
        <f t="shared" si="767"/>
        <v>2.9384351679999998</v>
      </c>
    </row>
    <row r="24536" spans="1:5" x14ac:dyDescent="0.25">
      <c r="A24536" s="1">
        <v>2938770641</v>
      </c>
      <c r="B24536">
        <v>3663393</v>
      </c>
      <c r="C24536">
        <v>50005</v>
      </c>
      <c r="D24536">
        <f t="shared" si="766"/>
        <v>3824</v>
      </c>
      <c r="E24536">
        <f t="shared" si="767"/>
        <v>2.9387706410000001</v>
      </c>
    </row>
    <row r="24537" spans="1:5" x14ac:dyDescent="0.25">
      <c r="A24537" s="1">
        <v>2938974901</v>
      </c>
      <c r="B24537">
        <v>3664351</v>
      </c>
      <c r="C24537">
        <v>50005</v>
      </c>
      <c r="D24537">
        <f t="shared" si="766"/>
        <v>3825</v>
      </c>
      <c r="E24537">
        <f t="shared" si="767"/>
        <v>2.9389749009999999</v>
      </c>
    </row>
    <row r="24538" spans="1:5" x14ac:dyDescent="0.25">
      <c r="A24538" s="1">
        <v>2939334723</v>
      </c>
      <c r="B24538">
        <v>3665309</v>
      </c>
      <c r="C24538">
        <v>50005</v>
      </c>
      <c r="D24538">
        <f t="shared" si="766"/>
        <v>3826</v>
      </c>
      <c r="E24538">
        <f t="shared" si="767"/>
        <v>2.939334723</v>
      </c>
    </row>
    <row r="24539" spans="1:5" x14ac:dyDescent="0.25">
      <c r="A24539" s="1">
        <v>2939514634</v>
      </c>
      <c r="B24539">
        <v>3666267</v>
      </c>
      <c r="C24539">
        <v>50005</v>
      </c>
      <c r="D24539">
        <f t="shared" si="766"/>
        <v>3827</v>
      </c>
      <c r="E24539">
        <f t="shared" si="767"/>
        <v>2.939514634</v>
      </c>
    </row>
    <row r="24540" spans="1:5" x14ac:dyDescent="0.25">
      <c r="A24540" s="1">
        <v>2939535613</v>
      </c>
      <c r="B24540">
        <v>2274293</v>
      </c>
      <c r="C24540">
        <v>50006</v>
      </c>
      <c r="D24540">
        <f t="shared" si="766"/>
        <v>2374</v>
      </c>
      <c r="E24540">
        <f t="shared" si="767"/>
        <v>2.9395356129999999</v>
      </c>
    </row>
    <row r="24541" spans="1:5" x14ac:dyDescent="0.25">
      <c r="A24541" s="1">
        <v>2939616572</v>
      </c>
      <c r="B24541">
        <v>2331773</v>
      </c>
      <c r="C24541">
        <v>50006</v>
      </c>
      <c r="D24541">
        <f t="shared" si="766"/>
        <v>2434</v>
      </c>
      <c r="E24541">
        <f t="shared" si="767"/>
        <v>2.9396165719999998</v>
      </c>
    </row>
    <row r="24542" spans="1:5" x14ac:dyDescent="0.25">
      <c r="A24542" s="1">
        <v>2939694545</v>
      </c>
      <c r="B24542">
        <v>3667225</v>
      </c>
      <c r="C24542">
        <v>50005</v>
      </c>
      <c r="D24542">
        <f t="shared" si="766"/>
        <v>3828</v>
      </c>
      <c r="E24542">
        <f t="shared" si="767"/>
        <v>2.939694545</v>
      </c>
    </row>
    <row r="24543" spans="1:5" x14ac:dyDescent="0.25">
      <c r="A24543" s="1">
        <v>2939874456</v>
      </c>
      <c r="B24543">
        <v>3668183</v>
      </c>
      <c r="C24543">
        <v>50005</v>
      </c>
      <c r="D24543">
        <f t="shared" si="766"/>
        <v>3829</v>
      </c>
      <c r="E24543">
        <f t="shared" si="767"/>
        <v>2.9398744560000001</v>
      </c>
    </row>
    <row r="24544" spans="1:5" x14ac:dyDescent="0.25">
      <c r="A24544" s="1">
        <v>2942872391</v>
      </c>
      <c r="B24544">
        <v>3669141</v>
      </c>
      <c r="C24544">
        <v>50005</v>
      </c>
      <c r="D24544">
        <f t="shared" si="766"/>
        <v>3830</v>
      </c>
      <c r="E24544">
        <f t="shared" si="767"/>
        <v>2.9428723909999999</v>
      </c>
    </row>
    <row r="24545" spans="1:5" x14ac:dyDescent="0.25">
      <c r="A24545" s="1">
        <v>2942953350</v>
      </c>
      <c r="B24545">
        <v>3670099</v>
      </c>
      <c r="C24545">
        <v>50005</v>
      </c>
      <c r="D24545">
        <f t="shared" si="766"/>
        <v>3831</v>
      </c>
      <c r="E24545">
        <f t="shared" si="767"/>
        <v>2.9429533499999998</v>
      </c>
    </row>
    <row r="24546" spans="1:5" x14ac:dyDescent="0.25">
      <c r="A24546" s="1">
        <v>2943034309</v>
      </c>
      <c r="B24546">
        <v>3671057</v>
      </c>
      <c r="C24546">
        <v>50005</v>
      </c>
      <c r="D24546">
        <f t="shared" si="766"/>
        <v>3832</v>
      </c>
      <c r="E24546">
        <f t="shared" si="767"/>
        <v>2.9430343090000002</v>
      </c>
    </row>
    <row r="24547" spans="1:5" x14ac:dyDescent="0.25">
      <c r="A24547" s="1">
        <v>2943115268</v>
      </c>
      <c r="B24547">
        <v>3672015</v>
      </c>
      <c r="C24547">
        <v>50005</v>
      </c>
      <c r="D24547">
        <f t="shared" si="766"/>
        <v>3833</v>
      </c>
      <c r="E24547">
        <f t="shared" si="767"/>
        <v>2.9431152680000001</v>
      </c>
    </row>
    <row r="24548" spans="1:5" x14ac:dyDescent="0.25">
      <c r="A24548" s="1">
        <v>2943196227</v>
      </c>
      <c r="B24548">
        <v>3672973</v>
      </c>
      <c r="C24548">
        <v>50005</v>
      </c>
      <c r="D24548">
        <f t="shared" si="766"/>
        <v>3834</v>
      </c>
      <c r="E24548">
        <f t="shared" si="767"/>
        <v>2.9431962270000001</v>
      </c>
    </row>
    <row r="24549" spans="1:5" x14ac:dyDescent="0.25">
      <c r="A24549" s="1">
        <v>2943277186</v>
      </c>
      <c r="B24549">
        <v>3673931</v>
      </c>
      <c r="C24549">
        <v>50005</v>
      </c>
      <c r="D24549">
        <f t="shared" si="766"/>
        <v>3835</v>
      </c>
      <c r="E24549">
        <f t="shared" si="767"/>
        <v>2.943277186</v>
      </c>
    </row>
    <row r="24550" spans="1:5" x14ac:dyDescent="0.25">
      <c r="A24550" s="1">
        <v>2943358145</v>
      </c>
      <c r="B24550">
        <v>3674889</v>
      </c>
      <c r="C24550">
        <v>50005</v>
      </c>
      <c r="D24550">
        <f t="shared" si="766"/>
        <v>3836</v>
      </c>
      <c r="E24550">
        <f t="shared" si="767"/>
        <v>2.9433581449999999</v>
      </c>
    </row>
    <row r="24551" spans="1:5" x14ac:dyDescent="0.25">
      <c r="A24551" s="1">
        <v>2943439104</v>
      </c>
      <c r="B24551">
        <v>3675847</v>
      </c>
      <c r="C24551">
        <v>50005</v>
      </c>
      <c r="D24551">
        <f t="shared" si="766"/>
        <v>3837</v>
      </c>
      <c r="E24551">
        <f t="shared" si="767"/>
        <v>2.9434391039999999</v>
      </c>
    </row>
    <row r="24552" spans="1:5" x14ac:dyDescent="0.25">
      <c r="A24552" s="1">
        <v>2943520063</v>
      </c>
      <c r="B24552">
        <v>3603997</v>
      </c>
      <c r="C24552">
        <v>50005</v>
      </c>
      <c r="D24552">
        <f t="shared" si="766"/>
        <v>3762</v>
      </c>
      <c r="E24552">
        <f t="shared" si="767"/>
        <v>2.9435200629999998</v>
      </c>
    </row>
    <row r="24553" spans="1:5" x14ac:dyDescent="0.25">
      <c r="A24553" s="1">
        <v>2943601022</v>
      </c>
      <c r="B24553">
        <v>3676805</v>
      </c>
      <c r="C24553">
        <v>50005</v>
      </c>
      <c r="D24553">
        <f t="shared" si="766"/>
        <v>3838</v>
      </c>
      <c r="E24553">
        <f t="shared" si="767"/>
        <v>2.9436010220000002</v>
      </c>
    </row>
    <row r="24554" spans="1:5" x14ac:dyDescent="0.25">
      <c r="A24554" s="1">
        <v>2943681981</v>
      </c>
      <c r="B24554">
        <v>3677763</v>
      </c>
      <c r="C24554">
        <v>50005</v>
      </c>
      <c r="D24554">
        <f t="shared" si="766"/>
        <v>3839</v>
      </c>
      <c r="E24554">
        <f t="shared" si="767"/>
        <v>2.9436819810000001</v>
      </c>
    </row>
    <row r="24555" spans="1:5" x14ac:dyDescent="0.25">
      <c r="A24555" s="1">
        <v>2943863787</v>
      </c>
      <c r="B24555">
        <v>3678721</v>
      </c>
      <c r="C24555">
        <v>50005</v>
      </c>
      <c r="D24555">
        <f t="shared" si="766"/>
        <v>3840</v>
      </c>
      <c r="E24555">
        <f t="shared" si="767"/>
        <v>2.9438637870000002</v>
      </c>
    </row>
    <row r="24556" spans="1:5" x14ac:dyDescent="0.25">
      <c r="A24556" s="1">
        <v>2946583145</v>
      </c>
      <c r="B24556">
        <v>2332731</v>
      </c>
      <c r="C24556">
        <v>50006</v>
      </c>
      <c r="D24556">
        <f t="shared" si="766"/>
        <v>2435</v>
      </c>
      <c r="E24556">
        <f t="shared" si="767"/>
        <v>2.946583145</v>
      </c>
    </row>
    <row r="24557" spans="1:5" x14ac:dyDescent="0.25">
      <c r="A24557" s="1">
        <v>2946592145</v>
      </c>
      <c r="B24557">
        <v>3679679</v>
      </c>
      <c r="C24557">
        <v>50005</v>
      </c>
      <c r="D24557">
        <f t="shared" si="766"/>
        <v>3841</v>
      </c>
      <c r="E24557">
        <f t="shared" si="767"/>
        <v>2.9465921449999999</v>
      </c>
    </row>
    <row r="24558" spans="1:5" x14ac:dyDescent="0.25">
      <c r="A24558" s="1">
        <v>2946664104</v>
      </c>
      <c r="B24558">
        <v>2333689</v>
      </c>
      <c r="C24558">
        <v>50006</v>
      </c>
      <c r="D24558">
        <f t="shared" si="766"/>
        <v>2436</v>
      </c>
      <c r="E24558">
        <f t="shared" si="767"/>
        <v>2.9466641039999999</v>
      </c>
    </row>
    <row r="24559" spans="1:5" x14ac:dyDescent="0.25">
      <c r="A24559" s="1">
        <v>2946745063</v>
      </c>
      <c r="B24559">
        <v>2334647</v>
      </c>
      <c r="C24559">
        <v>50006</v>
      </c>
      <c r="D24559">
        <f t="shared" si="766"/>
        <v>2437</v>
      </c>
      <c r="E24559">
        <f t="shared" si="767"/>
        <v>2.9467450629999998</v>
      </c>
    </row>
    <row r="24560" spans="1:5" x14ac:dyDescent="0.25">
      <c r="A24560" s="1">
        <v>2946826022</v>
      </c>
      <c r="B24560">
        <v>2335605</v>
      </c>
      <c r="C24560">
        <v>50006</v>
      </c>
      <c r="D24560">
        <f t="shared" si="766"/>
        <v>2438</v>
      </c>
      <c r="E24560">
        <f t="shared" si="767"/>
        <v>2.9468260220000002</v>
      </c>
    </row>
    <row r="24561" spans="1:5" x14ac:dyDescent="0.25">
      <c r="A24561" s="1">
        <v>2946906981</v>
      </c>
      <c r="B24561">
        <v>2336563</v>
      </c>
      <c r="C24561">
        <v>50006</v>
      </c>
      <c r="D24561">
        <f t="shared" si="766"/>
        <v>2439</v>
      </c>
      <c r="E24561">
        <f t="shared" si="767"/>
        <v>2.9469069810000001</v>
      </c>
    </row>
    <row r="24562" spans="1:5" x14ac:dyDescent="0.25">
      <c r="A24562" s="1">
        <v>2946987940</v>
      </c>
      <c r="B24562">
        <v>2337521</v>
      </c>
      <c r="C24562">
        <v>50006</v>
      </c>
      <c r="D24562">
        <f t="shared" si="766"/>
        <v>2440</v>
      </c>
      <c r="E24562">
        <f t="shared" si="767"/>
        <v>2.9469879400000001</v>
      </c>
    </row>
    <row r="24563" spans="1:5" x14ac:dyDescent="0.25">
      <c r="A24563" s="1">
        <v>2947068899</v>
      </c>
      <c r="B24563">
        <v>2338479</v>
      </c>
      <c r="C24563">
        <v>50006</v>
      </c>
      <c r="D24563">
        <f t="shared" si="766"/>
        <v>2441</v>
      </c>
      <c r="E24563">
        <f t="shared" si="767"/>
        <v>2.947068899</v>
      </c>
    </row>
    <row r="24564" spans="1:5" x14ac:dyDescent="0.25">
      <c r="A24564" s="1">
        <v>2947149858</v>
      </c>
      <c r="B24564">
        <v>2339437</v>
      </c>
      <c r="C24564">
        <v>50006</v>
      </c>
      <c r="D24564">
        <f t="shared" si="766"/>
        <v>2442</v>
      </c>
      <c r="E24564">
        <f t="shared" si="767"/>
        <v>2.947149858</v>
      </c>
    </row>
    <row r="24565" spans="1:5" x14ac:dyDescent="0.25">
      <c r="A24565" s="1">
        <v>2947230817</v>
      </c>
      <c r="B24565">
        <v>2340395</v>
      </c>
      <c r="C24565">
        <v>50006</v>
      </c>
      <c r="D24565">
        <f t="shared" si="766"/>
        <v>2443</v>
      </c>
      <c r="E24565">
        <f t="shared" si="767"/>
        <v>2.9472308169999999</v>
      </c>
    </row>
    <row r="24566" spans="1:5" x14ac:dyDescent="0.25">
      <c r="A24566" s="1">
        <v>2947311776</v>
      </c>
      <c r="B24566">
        <v>2341353</v>
      </c>
      <c r="C24566">
        <v>50006</v>
      </c>
      <c r="D24566">
        <f t="shared" si="766"/>
        <v>2444</v>
      </c>
      <c r="E24566">
        <f t="shared" si="767"/>
        <v>2.9473117759999998</v>
      </c>
    </row>
    <row r="24567" spans="1:5" x14ac:dyDescent="0.25">
      <c r="A24567" s="1">
        <v>2947582545</v>
      </c>
      <c r="B24567">
        <v>2342311</v>
      </c>
      <c r="C24567">
        <v>50006</v>
      </c>
      <c r="D24567">
        <f t="shared" si="766"/>
        <v>2445</v>
      </c>
      <c r="E24567">
        <f t="shared" si="767"/>
        <v>2.9475825449999999</v>
      </c>
    </row>
    <row r="24568" spans="1:5" x14ac:dyDescent="0.25">
      <c r="A24568" s="1">
        <v>2947663504</v>
      </c>
      <c r="B24568">
        <v>2343269</v>
      </c>
      <c r="C24568">
        <v>50006</v>
      </c>
      <c r="D24568">
        <f t="shared" si="766"/>
        <v>2446</v>
      </c>
      <c r="E24568">
        <f t="shared" si="767"/>
        <v>2.9476635039999999</v>
      </c>
    </row>
    <row r="24569" spans="1:5" x14ac:dyDescent="0.25">
      <c r="A24569" s="1">
        <v>2947721207</v>
      </c>
      <c r="B24569">
        <v>3680637</v>
      </c>
      <c r="C24569">
        <v>50005</v>
      </c>
      <c r="D24569">
        <f t="shared" si="766"/>
        <v>3842</v>
      </c>
      <c r="E24569">
        <f t="shared" si="767"/>
        <v>2.9477212069999998</v>
      </c>
    </row>
    <row r="24570" spans="1:5" x14ac:dyDescent="0.25">
      <c r="A24570" s="1">
        <v>2947744463</v>
      </c>
      <c r="B24570">
        <v>2344227</v>
      </c>
      <c r="C24570">
        <v>50006</v>
      </c>
      <c r="D24570">
        <f t="shared" si="766"/>
        <v>2447</v>
      </c>
      <c r="E24570">
        <f t="shared" si="767"/>
        <v>2.9477444629999998</v>
      </c>
    </row>
    <row r="24571" spans="1:5" x14ac:dyDescent="0.25">
      <c r="A24571" s="1">
        <v>2947825422</v>
      </c>
      <c r="B24571">
        <v>2345185</v>
      </c>
      <c r="C24571">
        <v>50006</v>
      </c>
      <c r="D24571">
        <f t="shared" si="766"/>
        <v>2448</v>
      </c>
      <c r="E24571">
        <f t="shared" si="767"/>
        <v>2.9478254220000002</v>
      </c>
    </row>
    <row r="24572" spans="1:5" x14ac:dyDescent="0.25">
      <c r="A24572" s="1">
        <v>2947906381</v>
      </c>
      <c r="B24572">
        <v>2346143</v>
      </c>
      <c r="C24572">
        <v>50006</v>
      </c>
      <c r="D24572">
        <f t="shared" si="766"/>
        <v>2449</v>
      </c>
      <c r="E24572">
        <f t="shared" si="767"/>
        <v>2.9479063810000001</v>
      </c>
    </row>
    <row r="24573" spans="1:5" x14ac:dyDescent="0.25">
      <c r="A24573" s="1">
        <v>2947987340</v>
      </c>
      <c r="B24573">
        <v>2347101</v>
      </c>
      <c r="C24573">
        <v>50006</v>
      </c>
      <c r="D24573">
        <f t="shared" si="766"/>
        <v>2450</v>
      </c>
      <c r="E24573">
        <f t="shared" si="767"/>
        <v>2.9479873400000001</v>
      </c>
    </row>
    <row r="24574" spans="1:5" x14ac:dyDescent="0.25">
      <c r="A24574" s="1">
        <v>2948440851</v>
      </c>
      <c r="B24574">
        <v>3681595</v>
      </c>
      <c r="C24574">
        <v>50005</v>
      </c>
      <c r="D24574">
        <f t="shared" si="766"/>
        <v>3843</v>
      </c>
      <c r="E24574">
        <f t="shared" si="767"/>
        <v>2.948440851</v>
      </c>
    </row>
    <row r="24575" spans="1:5" x14ac:dyDescent="0.25">
      <c r="A24575" s="1">
        <v>2948657037</v>
      </c>
      <c r="B24575">
        <v>2084609</v>
      </c>
      <c r="C24575">
        <v>50007</v>
      </c>
      <c r="D24575">
        <f t="shared" si="766"/>
        <v>2176</v>
      </c>
      <c r="E24575">
        <f t="shared" si="767"/>
        <v>2.9486570369999998</v>
      </c>
    </row>
    <row r="24576" spans="1:5" x14ac:dyDescent="0.25">
      <c r="A24576" s="1">
        <v>2948810273</v>
      </c>
      <c r="B24576">
        <v>3682553</v>
      </c>
      <c r="C24576">
        <v>50005</v>
      </c>
      <c r="D24576">
        <f t="shared" si="766"/>
        <v>3844</v>
      </c>
      <c r="E24576">
        <f t="shared" si="767"/>
        <v>2.9488102729999999</v>
      </c>
    </row>
    <row r="24577" spans="1:5" x14ac:dyDescent="0.25">
      <c r="A24577" s="1">
        <v>2948836948</v>
      </c>
      <c r="B24577">
        <v>2085567</v>
      </c>
      <c r="C24577">
        <v>50007</v>
      </c>
      <c r="D24577">
        <f t="shared" si="766"/>
        <v>2177</v>
      </c>
      <c r="E24577">
        <f t="shared" si="767"/>
        <v>2.9488369479999998</v>
      </c>
    </row>
    <row r="24578" spans="1:5" x14ac:dyDescent="0.25">
      <c r="A24578" s="1">
        <v>2948999784</v>
      </c>
      <c r="B24578">
        <v>3683511</v>
      </c>
      <c r="C24578">
        <v>50005</v>
      </c>
      <c r="D24578">
        <f t="shared" ref="D24578:D24641" si="768">(B24578-1)/958</f>
        <v>3845</v>
      </c>
      <c r="E24578">
        <f t="shared" ref="E24578:E24641" si="769">A24578/1000000000</f>
        <v>2.9489997840000002</v>
      </c>
    </row>
    <row r="24579" spans="1:5" x14ac:dyDescent="0.25">
      <c r="A24579" s="1">
        <v>2949016859</v>
      </c>
      <c r="B24579">
        <v>2086525</v>
      </c>
      <c r="C24579">
        <v>50007</v>
      </c>
      <c r="D24579">
        <f t="shared" si="768"/>
        <v>2178</v>
      </c>
      <c r="E24579">
        <f t="shared" si="769"/>
        <v>2.9490168589999999</v>
      </c>
    </row>
    <row r="24580" spans="1:5" x14ac:dyDescent="0.25">
      <c r="A24580" s="1">
        <v>2949361385</v>
      </c>
      <c r="B24580">
        <v>2348059</v>
      </c>
      <c r="C24580">
        <v>50006</v>
      </c>
      <c r="D24580">
        <f t="shared" si="768"/>
        <v>2451</v>
      </c>
      <c r="E24580">
        <f t="shared" si="769"/>
        <v>2.949361385</v>
      </c>
    </row>
    <row r="24581" spans="1:5" x14ac:dyDescent="0.25">
      <c r="A24581" s="1">
        <v>2949423789</v>
      </c>
      <c r="B24581">
        <v>2087483</v>
      </c>
      <c r="C24581">
        <v>50007</v>
      </c>
      <c r="D24581">
        <f t="shared" si="768"/>
        <v>2179</v>
      </c>
      <c r="E24581">
        <f t="shared" si="769"/>
        <v>2.9494237889999999</v>
      </c>
    </row>
    <row r="24582" spans="1:5" x14ac:dyDescent="0.25">
      <c r="A24582" s="1">
        <v>2949442990</v>
      </c>
      <c r="B24582">
        <v>3684469</v>
      </c>
      <c r="C24582">
        <v>50005</v>
      </c>
      <c r="D24582">
        <f t="shared" si="768"/>
        <v>3846</v>
      </c>
      <c r="E24582">
        <f t="shared" si="769"/>
        <v>2.9494429900000001</v>
      </c>
    </row>
    <row r="24583" spans="1:5" x14ac:dyDescent="0.25">
      <c r="A24583" s="1">
        <v>2949523949</v>
      </c>
      <c r="B24583">
        <v>3685427</v>
      </c>
      <c r="C24583">
        <v>50005</v>
      </c>
      <c r="D24583">
        <f t="shared" si="768"/>
        <v>3847</v>
      </c>
      <c r="E24583">
        <f t="shared" si="769"/>
        <v>2.949523949</v>
      </c>
    </row>
    <row r="24584" spans="1:5" x14ac:dyDescent="0.25">
      <c r="A24584" s="1">
        <v>2949604908</v>
      </c>
      <c r="B24584">
        <v>3686385</v>
      </c>
      <c r="C24584">
        <v>50005</v>
      </c>
      <c r="D24584">
        <f t="shared" si="768"/>
        <v>3848</v>
      </c>
      <c r="E24584">
        <f t="shared" si="769"/>
        <v>2.949604908</v>
      </c>
    </row>
    <row r="24585" spans="1:5" x14ac:dyDescent="0.25">
      <c r="A24585" s="1">
        <v>2949786101</v>
      </c>
      <c r="B24585">
        <v>3687343</v>
      </c>
      <c r="C24585">
        <v>50005</v>
      </c>
      <c r="D24585">
        <f t="shared" si="768"/>
        <v>3849</v>
      </c>
      <c r="E24585">
        <f t="shared" si="769"/>
        <v>2.9497861009999999</v>
      </c>
    </row>
    <row r="24586" spans="1:5" x14ac:dyDescent="0.25">
      <c r="A24586" s="1">
        <v>2949899339</v>
      </c>
      <c r="B24586">
        <v>3688301</v>
      </c>
      <c r="C24586">
        <v>50005</v>
      </c>
      <c r="D24586">
        <f t="shared" si="768"/>
        <v>3850</v>
      </c>
      <c r="E24586">
        <f t="shared" si="769"/>
        <v>2.9498993389999999</v>
      </c>
    </row>
    <row r="24587" spans="1:5" x14ac:dyDescent="0.25">
      <c r="A24587" s="1">
        <v>2950439072</v>
      </c>
      <c r="B24587">
        <v>3689259</v>
      </c>
      <c r="C24587">
        <v>50005</v>
      </c>
      <c r="D24587">
        <f t="shared" si="768"/>
        <v>3851</v>
      </c>
      <c r="E24587">
        <f t="shared" si="769"/>
        <v>2.950439072</v>
      </c>
    </row>
    <row r="24588" spans="1:5" x14ac:dyDescent="0.25">
      <c r="A24588" s="1">
        <v>2950618983</v>
      </c>
      <c r="B24588">
        <v>3690217</v>
      </c>
      <c r="C24588">
        <v>50005</v>
      </c>
      <c r="D24588">
        <f t="shared" si="768"/>
        <v>3852</v>
      </c>
      <c r="E24588">
        <f t="shared" si="769"/>
        <v>2.950618983</v>
      </c>
    </row>
    <row r="24589" spans="1:5" x14ac:dyDescent="0.25">
      <c r="A24589" s="1">
        <v>2950692766</v>
      </c>
      <c r="B24589">
        <v>2088441</v>
      </c>
      <c r="C24589">
        <v>50007</v>
      </c>
      <c r="D24589">
        <f t="shared" si="768"/>
        <v>2180</v>
      </c>
      <c r="E24589">
        <f t="shared" si="769"/>
        <v>2.950692766</v>
      </c>
    </row>
    <row r="24590" spans="1:5" x14ac:dyDescent="0.25">
      <c r="A24590" s="1">
        <v>2950776501</v>
      </c>
      <c r="B24590">
        <v>2349017</v>
      </c>
      <c r="C24590">
        <v>50006</v>
      </c>
      <c r="D24590">
        <f t="shared" si="768"/>
        <v>2452</v>
      </c>
      <c r="E24590">
        <f t="shared" si="769"/>
        <v>2.950776501</v>
      </c>
    </row>
    <row r="24591" spans="1:5" x14ac:dyDescent="0.25">
      <c r="A24591" s="1">
        <v>2951062188</v>
      </c>
      <c r="B24591">
        <v>2089399</v>
      </c>
      <c r="C24591">
        <v>50007</v>
      </c>
      <c r="D24591">
        <f t="shared" si="768"/>
        <v>2181</v>
      </c>
      <c r="E24591">
        <f t="shared" si="769"/>
        <v>2.9510621879999999</v>
      </c>
    </row>
    <row r="24592" spans="1:5" x14ac:dyDescent="0.25">
      <c r="A24592" s="1">
        <v>2951431610</v>
      </c>
      <c r="B24592">
        <v>2090357</v>
      </c>
      <c r="C24592">
        <v>50007</v>
      </c>
      <c r="D24592">
        <f t="shared" si="768"/>
        <v>2182</v>
      </c>
      <c r="E24592">
        <f t="shared" si="769"/>
        <v>2.9514316100000002</v>
      </c>
    </row>
    <row r="24593" spans="1:5" x14ac:dyDescent="0.25">
      <c r="A24593" s="1">
        <v>2951772298</v>
      </c>
      <c r="B24593">
        <v>3691175</v>
      </c>
      <c r="C24593">
        <v>50005</v>
      </c>
      <c r="D24593">
        <f t="shared" si="768"/>
        <v>3853</v>
      </c>
      <c r="E24593">
        <f t="shared" si="769"/>
        <v>2.9517722979999999</v>
      </c>
    </row>
    <row r="24594" spans="1:5" x14ac:dyDescent="0.25">
      <c r="A24594" s="1">
        <v>2951829832</v>
      </c>
      <c r="B24594">
        <v>2091315</v>
      </c>
      <c r="C24594">
        <v>50007</v>
      </c>
      <c r="D24594">
        <f t="shared" si="768"/>
        <v>2183</v>
      </c>
      <c r="E24594">
        <f t="shared" si="769"/>
        <v>2.951829832</v>
      </c>
    </row>
    <row r="24595" spans="1:5" x14ac:dyDescent="0.25">
      <c r="A24595" s="1">
        <v>2951910791</v>
      </c>
      <c r="B24595">
        <v>2092273</v>
      </c>
      <c r="C24595">
        <v>50007</v>
      </c>
      <c r="D24595">
        <f t="shared" si="768"/>
        <v>2184</v>
      </c>
      <c r="E24595">
        <f t="shared" si="769"/>
        <v>2.951910791</v>
      </c>
    </row>
    <row r="24596" spans="1:5" x14ac:dyDescent="0.25">
      <c r="A24596" s="1">
        <v>2952057743</v>
      </c>
      <c r="B24596">
        <v>2093231</v>
      </c>
      <c r="C24596">
        <v>50007</v>
      </c>
      <c r="D24596">
        <f t="shared" si="768"/>
        <v>2185</v>
      </c>
      <c r="E24596">
        <f t="shared" si="769"/>
        <v>2.9520577430000001</v>
      </c>
    </row>
    <row r="24597" spans="1:5" x14ac:dyDescent="0.25">
      <c r="A24597" s="1">
        <v>2952138702</v>
      </c>
      <c r="B24597">
        <v>2094189</v>
      </c>
      <c r="C24597">
        <v>50007</v>
      </c>
      <c r="D24597">
        <f t="shared" si="768"/>
        <v>2186</v>
      </c>
      <c r="E24597">
        <f t="shared" si="769"/>
        <v>2.9521387020000001</v>
      </c>
    </row>
    <row r="24598" spans="1:5" x14ac:dyDescent="0.25">
      <c r="A24598" s="1">
        <v>2952151320</v>
      </c>
      <c r="B24598">
        <v>3692133</v>
      </c>
      <c r="C24598">
        <v>50005</v>
      </c>
      <c r="D24598">
        <f t="shared" si="768"/>
        <v>3854</v>
      </c>
      <c r="E24598">
        <f t="shared" si="769"/>
        <v>2.95215132</v>
      </c>
    </row>
    <row r="24599" spans="1:5" x14ac:dyDescent="0.25">
      <c r="A24599" s="1">
        <v>2952219661</v>
      </c>
      <c r="B24599">
        <v>2095147</v>
      </c>
      <c r="C24599">
        <v>50007</v>
      </c>
      <c r="D24599">
        <f t="shared" si="768"/>
        <v>2187</v>
      </c>
      <c r="E24599">
        <f t="shared" si="769"/>
        <v>2.952219661</v>
      </c>
    </row>
    <row r="24600" spans="1:5" x14ac:dyDescent="0.25">
      <c r="A24600" s="1">
        <v>2952304854</v>
      </c>
      <c r="B24600">
        <v>2096105</v>
      </c>
      <c r="C24600">
        <v>50007</v>
      </c>
      <c r="D24600">
        <f t="shared" si="768"/>
        <v>2188</v>
      </c>
      <c r="E24600">
        <f t="shared" si="769"/>
        <v>2.9523048539999999</v>
      </c>
    </row>
    <row r="24601" spans="1:5" x14ac:dyDescent="0.25">
      <c r="A24601" s="1">
        <v>2952511428</v>
      </c>
      <c r="B24601">
        <v>2280999</v>
      </c>
      <c r="C24601">
        <v>50006</v>
      </c>
      <c r="D24601">
        <f t="shared" si="768"/>
        <v>2381</v>
      </c>
      <c r="E24601">
        <f t="shared" si="769"/>
        <v>2.9525114280000002</v>
      </c>
    </row>
    <row r="24602" spans="1:5" x14ac:dyDescent="0.25">
      <c r="A24602" s="1">
        <v>2952520742</v>
      </c>
      <c r="B24602">
        <v>3693091</v>
      </c>
      <c r="C24602">
        <v>50005</v>
      </c>
      <c r="D24602">
        <f t="shared" si="768"/>
        <v>3855</v>
      </c>
      <c r="E24602">
        <f t="shared" si="769"/>
        <v>2.9525207419999999</v>
      </c>
    </row>
    <row r="24603" spans="1:5" x14ac:dyDescent="0.25">
      <c r="A24603" s="1">
        <v>2952592387</v>
      </c>
      <c r="B24603">
        <v>2349975</v>
      </c>
      <c r="C24603">
        <v>50006</v>
      </c>
      <c r="D24603">
        <f t="shared" si="768"/>
        <v>2453</v>
      </c>
      <c r="E24603">
        <f t="shared" si="769"/>
        <v>2.9525923870000002</v>
      </c>
    </row>
    <row r="24604" spans="1:5" x14ac:dyDescent="0.25">
      <c r="A24604" s="1">
        <v>2952601701</v>
      </c>
      <c r="B24604">
        <v>3694049</v>
      </c>
      <c r="C24604">
        <v>50005</v>
      </c>
      <c r="D24604">
        <f t="shared" si="768"/>
        <v>3856</v>
      </c>
      <c r="E24604">
        <f t="shared" si="769"/>
        <v>2.9526017009999999</v>
      </c>
    </row>
    <row r="24605" spans="1:5" x14ac:dyDescent="0.25">
      <c r="A24605" s="1">
        <v>2952674276</v>
      </c>
      <c r="B24605">
        <v>2097063</v>
      </c>
      <c r="C24605">
        <v>50007</v>
      </c>
      <c r="D24605">
        <f t="shared" si="768"/>
        <v>2189</v>
      </c>
      <c r="E24605">
        <f t="shared" si="769"/>
        <v>2.9526742760000002</v>
      </c>
    </row>
    <row r="24606" spans="1:5" x14ac:dyDescent="0.25">
      <c r="A24606" s="1">
        <v>2952682660</v>
      </c>
      <c r="B24606">
        <v>3695007</v>
      </c>
      <c r="C24606">
        <v>50005</v>
      </c>
      <c r="D24606">
        <f t="shared" si="768"/>
        <v>3857</v>
      </c>
      <c r="E24606">
        <f t="shared" si="769"/>
        <v>2.9526826599999998</v>
      </c>
    </row>
    <row r="24607" spans="1:5" x14ac:dyDescent="0.25">
      <c r="A24607" s="1">
        <v>2952763619</v>
      </c>
      <c r="B24607">
        <v>3695965</v>
      </c>
      <c r="C24607">
        <v>50005</v>
      </c>
      <c r="D24607">
        <f t="shared" si="768"/>
        <v>3858</v>
      </c>
      <c r="E24607">
        <f t="shared" si="769"/>
        <v>2.9527636190000002</v>
      </c>
    </row>
    <row r="24608" spans="1:5" x14ac:dyDescent="0.25">
      <c r="A24608" s="1">
        <v>2952847605</v>
      </c>
      <c r="B24608">
        <v>3696923</v>
      </c>
      <c r="C24608">
        <v>50005</v>
      </c>
      <c r="D24608">
        <f t="shared" si="768"/>
        <v>3859</v>
      </c>
      <c r="E24608">
        <f t="shared" si="769"/>
        <v>2.9528476050000001</v>
      </c>
    </row>
    <row r="24609" spans="1:5" x14ac:dyDescent="0.25">
      <c r="A24609" s="1">
        <v>2952890450</v>
      </c>
      <c r="B24609">
        <v>2350933</v>
      </c>
      <c r="C24609">
        <v>50006</v>
      </c>
      <c r="D24609">
        <f t="shared" si="768"/>
        <v>2454</v>
      </c>
      <c r="E24609">
        <f t="shared" si="769"/>
        <v>2.9528904499999999</v>
      </c>
    </row>
    <row r="24610" spans="1:5" x14ac:dyDescent="0.25">
      <c r="A24610" s="1">
        <v>2953217027</v>
      </c>
      <c r="B24610">
        <v>3697881</v>
      </c>
      <c r="C24610">
        <v>50005</v>
      </c>
      <c r="D24610">
        <f t="shared" si="768"/>
        <v>3860</v>
      </c>
      <c r="E24610">
        <f t="shared" si="769"/>
        <v>2.953217027</v>
      </c>
    </row>
    <row r="24611" spans="1:5" x14ac:dyDescent="0.25">
      <c r="A24611" s="1">
        <v>2953406538</v>
      </c>
      <c r="B24611">
        <v>3615493</v>
      </c>
      <c r="C24611">
        <v>50005</v>
      </c>
      <c r="D24611">
        <f t="shared" si="768"/>
        <v>3774</v>
      </c>
      <c r="E24611">
        <f t="shared" si="769"/>
        <v>2.9534065379999999</v>
      </c>
    </row>
    <row r="24612" spans="1:5" x14ac:dyDescent="0.25">
      <c r="A24612" s="1">
        <v>2953413120</v>
      </c>
      <c r="B24612">
        <v>2098021</v>
      </c>
      <c r="C24612">
        <v>50007</v>
      </c>
      <c r="D24612">
        <f t="shared" si="768"/>
        <v>2190</v>
      </c>
      <c r="E24612">
        <f t="shared" si="769"/>
        <v>2.95341312</v>
      </c>
    </row>
    <row r="24613" spans="1:5" x14ac:dyDescent="0.25">
      <c r="A24613" s="1">
        <v>2953487497</v>
      </c>
      <c r="B24613">
        <v>3698839</v>
      </c>
      <c r="C24613">
        <v>50005</v>
      </c>
      <c r="D24613">
        <f t="shared" si="768"/>
        <v>3861</v>
      </c>
      <c r="E24613">
        <f t="shared" si="769"/>
        <v>2.9534874969999998</v>
      </c>
    </row>
    <row r="24614" spans="1:5" x14ac:dyDescent="0.25">
      <c r="A24614" s="1">
        <v>2953596049</v>
      </c>
      <c r="B24614">
        <v>3699797</v>
      </c>
      <c r="C24614">
        <v>50005</v>
      </c>
      <c r="D24614">
        <f t="shared" si="768"/>
        <v>3862</v>
      </c>
      <c r="E24614">
        <f t="shared" si="769"/>
        <v>2.9535960490000002</v>
      </c>
    </row>
    <row r="24615" spans="1:5" x14ac:dyDescent="0.25">
      <c r="A24615" s="1">
        <v>2953677008</v>
      </c>
      <c r="B24615">
        <v>3700755</v>
      </c>
      <c r="C24615">
        <v>50005</v>
      </c>
      <c r="D24615">
        <f t="shared" si="768"/>
        <v>3863</v>
      </c>
      <c r="E24615">
        <f t="shared" si="769"/>
        <v>2.9536770080000001</v>
      </c>
    </row>
    <row r="24616" spans="1:5" x14ac:dyDescent="0.25">
      <c r="A24616" s="1">
        <v>2953757967</v>
      </c>
      <c r="B24616">
        <v>3701713</v>
      </c>
      <c r="C24616">
        <v>50005</v>
      </c>
      <c r="D24616">
        <f t="shared" si="768"/>
        <v>3864</v>
      </c>
      <c r="E24616">
        <f t="shared" si="769"/>
        <v>2.953757967</v>
      </c>
    </row>
    <row r="24617" spans="1:5" x14ac:dyDescent="0.25">
      <c r="A24617" s="1">
        <v>2953838926</v>
      </c>
      <c r="B24617">
        <v>3702671</v>
      </c>
      <c r="C24617">
        <v>50005</v>
      </c>
      <c r="D24617">
        <f t="shared" si="768"/>
        <v>3865</v>
      </c>
      <c r="E24617">
        <f t="shared" si="769"/>
        <v>2.953838926</v>
      </c>
    </row>
    <row r="24618" spans="1:5" x14ac:dyDescent="0.25">
      <c r="A24618" s="1">
        <v>2954322275</v>
      </c>
      <c r="B24618">
        <v>2098979</v>
      </c>
      <c r="C24618">
        <v>50007</v>
      </c>
      <c r="D24618">
        <f t="shared" si="768"/>
        <v>2191</v>
      </c>
      <c r="E24618">
        <f t="shared" si="769"/>
        <v>2.954322275</v>
      </c>
    </row>
    <row r="24619" spans="1:5" x14ac:dyDescent="0.25">
      <c r="A24619" s="1">
        <v>2954559786</v>
      </c>
      <c r="B24619">
        <v>2099937</v>
      </c>
      <c r="C24619">
        <v>50007</v>
      </c>
      <c r="D24619">
        <f t="shared" si="768"/>
        <v>2192</v>
      </c>
      <c r="E24619">
        <f t="shared" si="769"/>
        <v>2.9545597859999999</v>
      </c>
    </row>
    <row r="24620" spans="1:5" x14ac:dyDescent="0.25">
      <c r="A24620" s="1">
        <v>2954640745</v>
      </c>
      <c r="B24620">
        <v>2100895</v>
      </c>
      <c r="C24620">
        <v>50007</v>
      </c>
      <c r="D24620">
        <f t="shared" si="768"/>
        <v>2193</v>
      </c>
      <c r="E24620">
        <f t="shared" si="769"/>
        <v>2.9546407449999998</v>
      </c>
    </row>
    <row r="24621" spans="1:5" x14ac:dyDescent="0.25">
      <c r="A24621" s="1">
        <v>2954721704</v>
      </c>
      <c r="B24621">
        <v>2101853</v>
      </c>
      <c r="C24621">
        <v>50007</v>
      </c>
      <c r="D24621">
        <f t="shared" si="768"/>
        <v>2194</v>
      </c>
      <c r="E24621">
        <f t="shared" si="769"/>
        <v>2.9547217039999998</v>
      </c>
    </row>
    <row r="24622" spans="1:5" x14ac:dyDescent="0.25">
      <c r="A24622" s="1">
        <v>2956667408</v>
      </c>
      <c r="B24622">
        <v>1968691</v>
      </c>
      <c r="C24622">
        <v>50008</v>
      </c>
      <c r="D24622">
        <f t="shared" si="768"/>
        <v>2055</v>
      </c>
      <c r="E24622">
        <f t="shared" si="769"/>
        <v>2.9566674079999999</v>
      </c>
    </row>
    <row r="24623" spans="1:5" x14ac:dyDescent="0.25">
      <c r="A24623" s="1">
        <v>2956748367</v>
      </c>
      <c r="B24623">
        <v>1997431</v>
      </c>
      <c r="C24623">
        <v>50008</v>
      </c>
      <c r="D24623">
        <f t="shared" si="768"/>
        <v>2085</v>
      </c>
      <c r="E24623">
        <f t="shared" si="769"/>
        <v>2.9567483669999999</v>
      </c>
    </row>
    <row r="24624" spans="1:5" x14ac:dyDescent="0.25">
      <c r="A24624" s="1">
        <v>2956982891</v>
      </c>
      <c r="B24624">
        <v>3703629</v>
      </c>
      <c r="C24624">
        <v>50005</v>
      </c>
      <c r="D24624">
        <f t="shared" si="768"/>
        <v>3866</v>
      </c>
      <c r="E24624">
        <f t="shared" si="769"/>
        <v>2.956982891</v>
      </c>
    </row>
    <row r="24625" spans="1:5" x14ac:dyDescent="0.25">
      <c r="A24625" s="1">
        <v>2957778339</v>
      </c>
      <c r="B24625">
        <v>2351891</v>
      </c>
      <c r="C24625">
        <v>50006</v>
      </c>
      <c r="D24625">
        <f t="shared" si="768"/>
        <v>2455</v>
      </c>
      <c r="E24625">
        <f t="shared" si="769"/>
        <v>2.9577783389999999</v>
      </c>
    </row>
    <row r="24626" spans="1:5" x14ac:dyDescent="0.25">
      <c r="A24626" s="1">
        <v>2957859298</v>
      </c>
      <c r="B24626">
        <v>2352849</v>
      </c>
      <c r="C24626">
        <v>50006</v>
      </c>
      <c r="D24626">
        <f t="shared" si="768"/>
        <v>2456</v>
      </c>
      <c r="E24626">
        <f t="shared" si="769"/>
        <v>2.9578592979999998</v>
      </c>
    </row>
    <row r="24627" spans="1:5" x14ac:dyDescent="0.25">
      <c r="A24627" s="1">
        <v>2957940257</v>
      </c>
      <c r="B24627">
        <v>2353807</v>
      </c>
      <c r="C24627">
        <v>50006</v>
      </c>
      <c r="D24627">
        <f t="shared" si="768"/>
        <v>2457</v>
      </c>
      <c r="E24627">
        <f t="shared" si="769"/>
        <v>2.9579402570000002</v>
      </c>
    </row>
    <row r="24628" spans="1:5" x14ac:dyDescent="0.25">
      <c r="A24628" s="1">
        <v>2958021216</v>
      </c>
      <c r="B24628">
        <v>2354765</v>
      </c>
      <c r="C24628">
        <v>50006</v>
      </c>
      <c r="D24628">
        <f t="shared" si="768"/>
        <v>2458</v>
      </c>
      <c r="E24628">
        <f t="shared" si="769"/>
        <v>2.9580212160000001</v>
      </c>
    </row>
    <row r="24629" spans="1:5" x14ac:dyDescent="0.25">
      <c r="A24629" s="1">
        <v>2958102175</v>
      </c>
      <c r="B24629">
        <v>2355723</v>
      </c>
      <c r="C24629">
        <v>50006</v>
      </c>
      <c r="D24629">
        <f t="shared" si="768"/>
        <v>2459</v>
      </c>
      <c r="E24629">
        <f t="shared" si="769"/>
        <v>2.9581021750000001</v>
      </c>
    </row>
    <row r="24630" spans="1:5" x14ac:dyDescent="0.25">
      <c r="A24630" s="1">
        <v>2958158357</v>
      </c>
      <c r="B24630">
        <v>3704587</v>
      </c>
      <c r="C24630">
        <v>50005</v>
      </c>
      <c r="D24630">
        <f t="shared" si="768"/>
        <v>3867</v>
      </c>
      <c r="E24630">
        <f t="shared" si="769"/>
        <v>2.9581583569999998</v>
      </c>
    </row>
    <row r="24631" spans="1:5" x14ac:dyDescent="0.25">
      <c r="A24631" s="1">
        <v>2958183134</v>
      </c>
      <c r="B24631">
        <v>2356681</v>
      </c>
      <c r="C24631">
        <v>50006</v>
      </c>
      <c r="D24631">
        <f t="shared" si="768"/>
        <v>2460</v>
      </c>
      <c r="E24631">
        <f t="shared" si="769"/>
        <v>2.958183134</v>
      </c>
    </row>
    <row r="24632" spans="1:5" x14ac:dyDescent="0.25">
      <c r="A24632" s="1">
        <v>2958239316</v>
      </c>
      <c r="B24632">
        <v>3705545</v>
      </c>
      <c r="C24632">
        <v>50005</v>
      </c>
      <c r="D24632">
        <f t="shared" si="768"/>
        <v>3868</v>
      </c>
      <c r="E24632">
        <f t="shared" si="769"/>
        <v>2.9582393159999998</v>
      </c>
    </row>
    <row r="24633" spans="1:5" x14ac:dyDescent="0.25">
      <c r="A24633" s="1">
        <v>2958264093</v>
      </c>
      <c r="B24633">
        <v>2357639</v>
      </c>
      <c r="C24633">
        <v>50006</v>
      </c>
      <c r="D24633">
        <f t="shared" si="768"/>
        <v>2461</v>
      </c>
      <c r="E24633">
        <f t="shared" si="769"/>
        <v>2.9582640929999999</v>
      </c>
    </row>
    <row r="24634" spans="1:5" x14ac:dyDescent="0.25">
      <c r="A24634" s="1">
        <v>2958320275</v>
      </c>
      <c r="B24634">
        <v>3706503</v>
      </c>
      <c r="C24634">
        <v>50005</v>
      </c>
      <c r="D24634">
        <f t="shared" si="768"/>
        <v>3869</v>
      </c>
      <c r="E24634">
        <f t="shared" si="769"/>
        <v>2.9583202750000002</v>
      </c>
    </row>
    <row r="24635" spans="1:5" x14ac:dyDescent="0.25">
      <c r="A24635" s="1">
        <v>2958345052</v>
      </c>
      <c r="B24635">
        <v>2358597</v>
      </c>
      <c r="C24635">
        <v>50006</v>
      </c>
      <c r="D24635">
        <f t="shared" si="768"/>
        <v>2462</v>
      </c>
      <c r="E24635">
        <f t="shared" si="769"/>
        <v>2.9583450519999999</v>
      </c>
    </row>
    <row r="24636" spans="1:5" x14ac:dyDescent="0.25">
      <c r="A24636" s="1">
        <v>2958551424</v>
      </c>
      <c r="B24636">
        <v>2359555</v>
      </c>
      <c r="C24636">
        <v>50006</v>
      </c>
      <c r="D24636">
        <f t="shared" si="768"/>
        <v>2463</v>
      </c>
      <c r="E24636">
        <f t="shared" si="769"/>
        <v>2.9585514239999999</v>
      </c>
    </row>
    <row r="24637" spans="1:5" x14ac:dyDescent="0.25">
      <c r="A24637" s="1">
        <v>2958930446</v>
      </c>
      <c r="B24637">
        <v>2360513</v>
      </c>
      <c r="C24637">
        <v>50006</v>
      </c>
      <c r="D24637">
        <f t="shared" si="768"/>
        <v>2464</v>
      </c>
      <c r="E24637">
        <f t="shared" si="769"/>
        <v>2.9589304460000001</v>
      </c>
    </row>
    <row r="24638" spans="1:5" x14ac:dyDescent="0.25">
      <c r="A24638" s="1">
        <v>2958974001</v>
      </c>
      <c r="B24638">
        <v>3707461</v>
      </c>
      <c r="C24638">
        <v>50005</v>
      </c>
      <c r="D24638">
        <f t="shared" si="768"/>
        <v>3870</v>
      </c>
      <c r="E24638">
        <f t="shared" si="769"/>
        <v>2.9589740010000001</v>
      </c>
    </row>
    <row r="24639" spans="1:5" x14ac:dyDescent="0.25">
      <c r="A24639" s="1">
        <v>2959129557</v>
      </c>
      <c r="B24639">
        <v>2361471</v>
      </c>
      <c r="C24639">
        <v>50006</v>
      </c>
      <c r="D24639">
        <f t="shared" si="768"/>
        <v>2465</v>
      </c>
      <c r="E24639">
        <f t="shared" si="769"/>
        <v>2.9591295569999998</v>
      </c>
    </row>
    <row r="24640" spans="1:5" x14ac:dyDescent="0.25">
      <c r="A24640" s="1">
        <v>2959210516</v>
      </c>
      <c r="B24640">
        <v>2362429</v>
      </c>
      <c r="C24640">
        <v>50006</v>
      </c>
      <c r="D24640">
        <f t="shared" si="768"/>
        <v>2466</v>
      </c>
      <c r="E24640">
        <f t="shared" si="769"/>
        <v>2.9592105160000002</v>
      </c>
    </row>
    <row r="24641" spans="1:5" x14ac:dyDescent="0.25">
      <c r="A24641" s="1">
        <v>2959291475</v>
      </c>
      <c r="B24641">
        <v>2363387</v>
      </c>
      <c r="C24641">
        <v>50006</v>
      </c>
      <c r="D24641">
        <f t="shared" si="768"/>
        <v>2467</v>
      </c>
      <c r="E24641">
        <f t="shared" si="769"/>
        <v>2.9592914750000001</v>
      </c>
    </row>
    <row r="24642" spans="1:5" x14ac:dyDescent="0.25">
      <c r="A24642" s="1">
        <v>2959343423</v>
      </c>
      <c r="B24642">
        <v>3708419</v>
      </c>
      <c r="C24642">
        <v>50005</v>
      </c>
      <c r="D24642">
        <f t="shared" ref="D24642:D24705" si="770">(B24642-1)/958</f>
        <v>3871</v>
      </c>
      <c r="E24642">
        <f t="shared" ref="E24642:E24705" si="771">A24642/1000000000</f>
        <v>2.959343423</v>
      </c>
    </row>
    <row r="24643" spans="1:5" x14ac:dyDescent="0.25">
      <c r="A24643" s="1">
        <v>2959372434</v>
      </c>
      <c r="B24643">
        <v>2364345</v>
      </c>
      <c r="C24643">
        <v>50006</v>
      </c>
      <c r="D24643">
        <f t="shared" si="770"/>
        <v>2468</v>
      </c>
      <c r="E24643">
        <f t="shared" si="771"/>
        <v>2.9593724340000001</v>
      </c>
    </row>
    <row r="24644" spans="1:5" x14ac:dyDescent="0.25">
      <c r="A24644" s="1">
        <v>2959424382</v>
      </c>
      <c r="B24644">
        <v>3709377</v>
      </c>
      <c r="C24644">
        <v>50005</v>
      </c>
      <c r="D24644">
        <f t="shared" si="770"/>
        <v>3872</v>
      </c>
      <c r="E24644">
        <f t="shared" si="771"/>
        <v>2.9594243819999999</v>
      </c>
    </row>
    <row r="24645" spans="1:5" x14ac:dyDescent="0.25">
      <c r="A24645" s="1">
        <v>2959453393</v>
      </c>
      <c r="B24645">
        <v>2365303</v>
      </c>
      <c r="C24645">
        <v>50006</v>
      </c>
      <c r="D24645">
        <f t="shared" si="770"/>
        <v>2469</v>
      </c>
      <c r="E24645">
        <f t="shared" si="771"/>
        <v>2.959453393</v>
      </c>
    </row>
    <row r="24646" spans="1:5" x14ac:dyDescent="0.25">
      <c r="A24646" s="1">
        <v>2959505341</v>
      </c>
      <c r="B24646">
        <v>3710335</v>
      </c>
      <c r="C24646">
        <v>50005</v>
      </c>
      <c r="D24646">
        <f t="shared" si="770"/>
        <v>3873</v>
      </c>
      <c r="E24646">
        <f t="shared" si="771"/>
        <v>2.9595053409999998</v>
      </c>
    </row>
    <row r="24647" spans="1:5" x14ac:dyDescent="0.25">
      <c r="A24647" s="1">
        <v>2959534352</v>
      </c>
      <c r="B24647">
        <v>2366261</v>
      </c>
      <c r="C24647">
        <v>50006</v>
      </c>
      <c r="D24647">
        <f t="shared" si="770"/>
        <v>2470</v>
      </c>
      <c r="E24647">
        <f t="shared" si="771"/>
        <v>2.9595343519999999</v>
      </c>
    </row>
    <row r="24648" spans="1:5" x14ac:dyDescent="0.25">
      <c r="A24648" s="1">
        <v>2959586300</v>
      </c>
      <c r="B24648">
        <v>3711293</v>
      </c>
      <c r="C24648">
        <v>50005</v>
      </c>
      <c r="D24648">
        <f t="shared" si="770"/>
        <v>3874</v>
      </c>
      <c r="E24648">
        <f t="shared" si="771"/>
        <v>2.9595862999999998</v>
      </c>
    </row>
    <row r="24649" spans="1:5" x14ac:dyDescent="0.25">
      <c r="A24649" s="1">
        <v>2959667259</v>
      </c>
      <c r="B24649">
        <v>3712251</v>
      </c>
      <c r="C24649">
        <v>50005</v>
      </c>
      <c r="D24649">
        <f t="shared" si="770"/>
        <v>3875</v>
      </c>
      <c r="E24649">
        <f t="shared" si="771"/>
        <v>2.9596672590000002</v>
      </c>
    </row>
    <row r="24650" spans="1:5" x14ac:dyDescent="0.25">
      <c r="A24650" s="1">
        <v>2959748218</v>
      </c>
      <c r="B24650">
        <v>3713209</v>
      </c>
      <c r="C24650">
        <v>50005</v>
      </c>
      <c r="D24650">
        <f t="shared" si="770"/>
        <v>3876</v>
      </c>
      <c r="E24650">
        <f t="shared" si="771"/>
        <v>2.9597482180000001</v>
      </c>
    </row>
    <row r="24651" spans="1:5" x14ac:dyDescent="0.25">
      <c r="A24651" s="1">
        <v>2959754980</v>
      </c>
      <c r="B24651">
        <v>1998389</v>
      </c>
      <c r="C24651">
        <v>50008</v>
      </c>
      <c r="D24651">
        <f t="shared" si="770"/>
        <v>2086</v>
      </c>
      <c r="E24651">
        <f t="shared" si="771"/>
        <v>2.95975498</v>
      </c>
    </row>
    <row r="24652" spans="1:5" x14ac:dyDescent="0.25">
      <c r="A24652" s="1">
        <v>2959835939</v>
      </c>
      <c r="B24652">
        <v>1999347</v>
      </c>
      <c r="C24652">
        <v>50008</v>
      </c>
      <c r="D24652">
        <f t="shared" si="770"/>
        <v>2087</v>
      </c>
      <c r="E24652">
        <f t="shared" si="771"/>
        <v>2.959835939</v>
      </c>
    </row>
    <row r="24653" spans="1:5" x14ac:dyDescent="0.25">
      <c r="A24653" s="1">
        <v>2959916898</v>
      </c>
      <c r="B24653">
        <v>2000305</v>
      </c>
      <c r="C24653">
        <v>50008</v>
      </c>
      <c r="D24653">
        <f t="shared" si="770"/>
        <v>2088</v>
      </c>
      <c r="E24653">
        <f t="shared" si="771"/>
        <v>2.9599168979999999</v>
      </c>
    </row>
    <row r="24654" spans="1:5" x14ac:dyDescent="0.25">
      <c r="A24654" s="1">
        <v>2960182002</v>
      </c>
      <c r="B24654">
        <v>2001263</v>
      </c>
      <c r="C24654">
        <v>50008</v>
      </c>
      <c r="D24654">
        <f t="shared" si="770"/>
        <v>2089</v>
      </c>
      <c r="E24654">
        <f t="shared" si="771"/>
        <v>2.9601820019999998</v>
      </c>
    </row>
    <row r="24655" spans="1:5" x14ac:dyDescent="0.25">
      <c r="A24655" s="1">
        <v>2960372223</v>
      </c>
      <c r="B24655">
        <v>2367219</v>
      </c>
      <c r="C24655">
        <v>50006</v>
      </c>
      <c r="D24655">
        <f t="shared" si="770"/>
        <v>2471</v>
      </c>
      <c r="E24655">
        <f t="shared" si="771"/>
        <v>2.9603722229999998</v>
      </c>
    </row>
    <row r="24656" spans="1:5" x14ac:dyDescent="0.25">
      <c r="A24656" s="1">
        <v>2960740935</v>
      </c>
      <c r="B24656">
        <v>2002221</v>
      </c>
      <c r="C24656">
        <v>50008</v>
      </c>
      <c r="D24656">
        <f t="shared" si="770"/>
        <v>2090</v>
      </c>
      <c r="E24656">
        <f t="shared" si="771"/>
        <v>2.960740935</v>
      </c>
    </row>
    <row r="24657" spans="1:5" x14ac:dyDescent="0.25">
      <c r="A24657" s="1">
        <v>2961119957</v>
      </c>
      <c r="B24657">
        <v>2003179</v>
      </c>
      <c r="C24657">
        <v>50008</v>
      </c>
      <c r="D24657">
        <f t="shared" si="770"/>
        <v>2091</v>
      </c>
      <c r="E24657">
        <f t="shared" si="771"/>
        <v>2.9611199570000002</v>
      </c>
    </row>
    <row r="24658" spans="1:5" x14ac:dyDescent="0.25">
      <c r="A24658" s="1">
        <v>2961200916</v>
      </c>
      <c r="B24658">
        <v>2004137</v>
      </c>
      <c r="C24658">
        <v>50008</v>
      </c>
      <c r="D24658">
        <f t="shared" si="770"/>
        <v>2092</v>
      </c>
      <c r="E24658">
        <f t="shared" si="771"/>
        <v>2.9612009160000001</v>
      </c>
    </row>
    <row r="24659" spans="1:5" x14ac:dyDescent="0.25">
      <c r="A24659" s="1">
        <v>2961281875</v>
      </c>
      <c r="B24659">
        <v>2005095</v>
      </c>
      <c r="C24659">
        <v>50008</v>
      </c>
      <c r="D24659">
        <f t="shared" si="770"/>
        <v>2093</v>
      </c>
      <c r="E24659">
        <f t="shared" si="771"/>
        <v>2.9612818750000001</v>
      </c>
    </row>
    <row r="24660" spans="1:5" x14ac:dyDescent="0.25">
      <c r="A24660" s="1">
        <v>2961362834</v>
      </c>
      <c r="B24660">
        <v>2006053</v>
      </c>
      <c r="C24660">
        <v>50008</v>
      </c>
      <c r="D24660">
        <f t="shared" si="770"/>
        <v>2094</v>
      </c>
      <c r="E24660">
        <f t="shared" si="771"/>
        <v>2.961362834</v>
      </c>
    </row>
    <row r="24661" spans="1:5" x14ac:dyDescent="0.25">
      <c r="A24661" s="1">
        <v>2961443793</v>
      </c>
      <c r="B24661">
        <v>2007011</v>
      </c>
      <c r="C24661">
        <v>50008</v>
      </c>
      <c r="D24661">
        <f t="shared" si="770"/>
        <v>2095</v>
      </c>
      <c r="E24661">
        <f t="shared" si="771"/>
        <v>2.9614437929999999</v>
      </c>
    </row>
    <row r="24662" spans="1:5" x14ac:dyDescent="0.25">
      <c r="A24662" s="1">
        <v>2961518781</v>
      </c>
      <c r="B24662">
        <v>3714167</v>
      </c>
      <c r="C24662">
        <v>50005</v>
      </c>
      <c r="D24662">
        <f t="shared" si="770"/>
        <v>3877</v>
      </c>
      <c r="E24662">
        <f t="shared" si="771"/>
        <v>2.9615187810000001</v>
      </c>
    </row>
    <row r="24663" spans="1:5" x14ac:dyDescent="0.25">
      <c r="A24663" s="1">
        <v>2962257625</v>
      </c>
      <c r="B24663">
        <v>3715125</v>
      </c>
      <c r="C24663">
        <v>50005</v>
      </c>
      <c r="D24663">
        <f t="shared" si="770"/>
        <v>3878</v>
      </c>
      <c r="E24663">
        <f t="shared" si="771"/>
        <v>2.9622576249999999</v>
      </c>
    </row>
    <row r="24664" spans="1:5" x14ac:dyDescent="0.25">
      <c r="A24664" s="1">
        <v>2962816844</v>
      </c>
      <c r="B24664">
        <v>2368177</v>
      </c>
      <c r="C24664">
        <v>50006</v>
      </c>
      <c r="D24664">
        <f t="shared" si="770"/>
        <v>2472</v>
      </c>
      <c r="E24664">
        <f t="shared" si="771"/>
        <v>2.9628168439999998</v>
      </c>
    </row>
    <row r="24665" spans="1:5" x14ac:dyDescent="0.25">
      <c r="A24665" s="1">
        <v>2962986869</v>
      </c>
      <c r="B24665">
        <v>3716083</v>
      </c>
      <c r="C24665">
        <v>50005</v>
      </c>
      <c r="D24665">
        <f t="shared" si="770"/>
        <v>3879</v>
      </c>
      <c r="E24665">
        <f t="shared" si="771"/>
        <v>2.9629868689999999</v>
      </c>
    </row>
    <row r="24666" spans="1:5" x14ac:dyDescent="0.25">
      <c r="A24666" s="1">
        <v>2963067828</v>
      </c>
      <c r="B24666">
        <v>3717041</v>
      </c>
      <c r="C24666">
        <v>50005</v>
      </c>
      <c r="D24666">
        <f t="shared" si="770"/>
        <v>3880</v>
      </c>
      <c r="E24666">
        <f t="shared" si="771"/>
        <v>2.9630678279999998</v>
      </c>
    </row>
    <row r="24667" spans="1:5" x14ac:dyDescent="0.25">
      <c r="A24667" s="1">
        <v>2963148787</v>
      </c>
      <c r="B24667">
        <v>3717999</v>
      </c>
      <c r="C24667">
        <v>50005</v>
      </c>
      <c r="D24667">
        <f t="shared" si="770"/>
        <v>3881</v>
      </c>
      <c r="E24667">
        <f t="shared" si="771"/>
        <v>2.9631487870000002</v>
      </c>
    </row>
    <row r="24668" spans="1:5" x14ac:dyDescent="0.25">
      <c r="A24668" s="1">
        <v>2963229746</v>
      </c>
      <c r="B24668">
        <v>3718957</v>
      </c>
      <c r="C24668">
        <v>50005</v>
      </c>
      <c r="D24668">
        <f t="shared" si="770"/>
        <v>3882</v>
      </c>
      <c r="E24668">
        <f t="shared" si="771"/>
        <v>2.9632297460000001</v>
      </c>
    </row>
    <row r="24669" spans="1:5" x14ac:dyDescent="0.25">
      <c r="A24669" s="1">
        <v>2963310705</v>
      </c>
      <c r="B24669">
        <v>3719915</v>
      </c>
      <c r="C24669">
        <v>50005</v>
      </c>
      <c r="D24669">
        <f t="shared" si="770"/>
        <v>3883</v>
      </c>
      <c r="E24669">
        <f t="shared" si="771"/>
        <v>2.963310705</v>
      </c>
    </row>
    <row r="24670" spans="1:5" x14ac:dyDescent="0.25">
      <c r="A24670" s="1">
        <v>2963391664</v>
      </c>
      <c r="B24670">
        <v>3720873</v>
      </c>
      <c r="C24670">
        <v>50005</v>
      </c>
      <c r="D24670">
        <f t="shared" si="770"/>
        <v>3884</v>
      </c>
      <c r="E24670">
        <f t="shared" si="771"/>
        <v>2.963391664</v>
      </c>
    </row>
    <row r="24671" spans="1:5" x14ac:dyDescent="0.25">
      <c r="A24671" s="1">
        <v>2964992310</v>
      </c>
      <c r="B24671">
        <v>2369135</v>
      </c>
      <c r="C24671">
        <v>50006</v>
      </c>
      <c r="D24671">
        <f t="shared" si="770"/>
        <v>2473</v>
      </c>
      <c r="E24671">
        <f t="shared" si="771"/>
        <v>2.96499231</v>
      </c>
    </row>
    <row r="24672" spans="1:5" x14ac:dyDescent="0.25">
      <c r="A24672" s="1">
        <v>2965073269</v>
      </c>
      <c r="B24672">
        <v>2370093</v>
      </c>
      <c r="C24672">
        <v>50006</v>
      </c>
      <c r="D24672">
        <f t="shared" si="770"/>
        <v>2474</v>
      </c>
      <c r="E24672">
        <f t="shared" si="771"/>
        <v>2.9650732689999999</v>
      </c>
    </row>
    <row r="24673" spans="1:5" x14ac:dyDescent="0.25">
      <c r="A24673" s="1">
        <v>2969538795</v>
      </c>
      <c r="B24673">
        <v>3721831</v>
      </c>
      <c r="C24673">
        <v>50005</v>
      </c>
      <c r="D24673">
        <f t="shared" si="770"/>
        <v>3885</v>
      </c>
      <c r="E24673">
        <f t="shared" si="771"/>
        <v>2.9695387950000001</v>
      </c>
    </row>
    <row r="24674" spans="1:5" x14ac:dyDescent="0.25">
      <c r="A24674" s="1">
        <v>2969619754</v>
      </c>
      <c r="B24674">
        <v>3722789</v>
      </c>
      <c r="C24674">
        <v>50005</v>
      </c>
      <c r="D24674">
        <f t="shared" si="770"/>
        <v>3886</v>
      </c>
      <c r="E24674">
        <f t="shared" si="771"/>
        <v>2.969619754</v>
      </c>
    </row>
    <row r="24675" spans="1:5" x14ac:dyDescent="0.25">
      <c r="A24675" s="1">
        <v>2969898617</v>
      </c>
      <c r="B24675">
        <v>3723747</v>
      </c>
      <c r="C24675">
        <v>50005</v>
      </c>
      <c r="D24675">
        <f t="shared" si="770"/>
        <v>3887</v>
      </c>
      <c r="E24675">
        <f t="shared" si="771"/>
        <v>2.9698986170000001</v>
      </c>
    </row>
    <row r="24676" spans="1:5" x14ac:dyDescent="0.25">
      <c r="A24676" s="1">
        <v>2969979576</v>
      </c>
      <c r="B24676">
        <v>3724705</v>
      </c>
      <c r="C24676">
        <v>50005</v>
      </c>
      <c r="D24676">
        <f t="shared" si="770"/>
        <v>3888</v>
      </c>
      <c r="E24676">
        <f t="shared" si="771"/>
        <v>2.9699795760000001</v>
      </c>
    </row>
    <row r="24677" spans="1:5" x14ac:dyDescent="0.25">
      <c r="A24677" s="1">
        <v>2970168377</v>
      </c>
      <c r="B24677">
        <v>2371051</v>
      </c>
      <c r="C24677">
        <v>50006</v>
      </c>
      <c r="D24677">
        <f t="shared" si="770"/>
        <v>2475</v>
      </c>
      <c r="E24677">
        <f t="shared" si="771"/>
        <v>2.9701683769999998</v>
      </c>
    </row>
    <row r="24678" spans="1:5" x14ac:dyDescent="0.25">
      <c r="A24678" s="1">
        <v>2970249336</v>
      </c>
      <c r="B24678">
        <v>2372009</v>
      </c>
      <c r="C24678">
        <v>50006</v>
      </c>
      <c r="D24678">
        <f t="shared" si="770"/>
        <v>2476</v>
      </c>
      <c r="E24678">
        <f t="shared" si="771"/>
        <v>2.9702493360000002</v>
      </c>
    </row>
    <row r="24679" spans="1:5" x14ac:dyDescent="0.25">
      <c r="A24679" s="1">
        <v>2970330295</v>
      </c>
      <c r="B24679">
        <v>2372967</v>
      </c>
      <c r="C24679">
        <v>50006</v>
      </c>
      <c r="D24679">
        <f t="shared" si="770"/>
        <v>2477</v>
      </c>
      <c r="E24679">
        <f t="shared" si="771"/>
        <v>2.9703302950000001</v>
      </c>
    </row>
    <row r="24680" spans="1:5" x14ac:dyDescent="0.25">
      <c r="A24680" s="1">
        <v>2970411254</v>
      </c>
      <c r="B24680">
        <v>2373925</v>
      </c>
      <c r="C24680">
        <v>50006</v>
      </c>
      <c r="D24680">
        <f t="shared" si="770"/>
        <v>2478</v>
      </c>
      <c r="E24680">
        <f t="shared" si="771"/>
        <v>2.9704112540000001</v>
      </c>
    </row>
    <row r="24681" spans="1:5" x14ac:dyDescent="0.25">
      <c r="A24681" s="1">
        <v>2970492213</v>
      </c>
      <c r="B24681">
        <v>2374883</v>
      </c>
      <c r="C24681">
        <v>50006</v>
      </c>
      <c r="D24681">
        <f t="shared" si="770"/>
        <v>2479</v>
      </c>
      <c r="E24681">
        <f t="shared" si="771"/>
        <v>2.970492213</v>
      </c>
    </row>
    <row r="24682" spans="1:5" x14ac:dyDescent="0.25">
      <c r="A24682" s="1">
        <v>2970520664</v>
      </c>
      <c r="B24682">
        <v>3725663</v>
      </c>
      <c r="C24682">
        <v>50005</v>
      </c>
      <c r="D24682">
        <f t="shared" si="770"/>
        <v>3889</v>
      </c>
      <c r="E24682">
        <f t="shared" si="771"/>
        <v>2.9705206639999999</v>
      </c>
    </row>
    <row r="24683" spans="1:5" x14ac:dyDescent="0.25">
      <c r="A24683" s="1">
        <v>2970573172</v>
      </c>
      <c r="B24683">
        <v>2375841</v>
      </c>
      <c r="C24683">
        <v>50006</v>
      </c>
      <c r="D24683">
        <f t="shared" si="770"/>
        <v>2480</v>
      </c>
      <c r="E24683">
        <f t="shared" si="771"/>
        <v>2.9705731719999999</v>
      </c>
    </row>
    <row r="24684" spans="1:5" x14ac:dyDescent="0.25">
      <c r="A24684" s="1">
        <v>2970601623</v>
      </c>
      <c r="B24684">
        <v>3726621</v>
      </c>
      <c r="C24684">
        <v>50005</v>
      </c>
      <c r="D24684">
        <f t="shared" si="770"/>
        <v>3890</v>
      </c>
      <c r="E24684">
        <f t="shared" si="771"/>
        <v>2.9706016229999999</v>
      </c>
    </row>
    <row r="24685" spans="1:5" x14ac:dyDescent="0.25">
      <c r="A24685" s="1">
        <v>2970654131</v>
      </c>
      <c r="B24685">
        <v>2376799</v>
      </c>
      <c r="C24685">
        <v>50006</v>
      </c>
      <c r="D24685">
        <f t="shared" si="770"/>
        <v>2481</v>
      </c>
      <c r="E24685">
        <f t="shared" si="771"/>
        <v>2.9706541309999999</v>
      </c>
    </row>
    <row r="24686" spans="1:5" x14ac:dyDescent="0.25">
      <c r="A24686" s="1">
        <v>2970735090</v>
      </c>
      <c r="B24686">
        <v>2377757</v>
      </c>
      <c r="C24686">
        <v>50006</v>
      </c>
      <c r="D24686">
        <f t="shared" si="770"/>
        <v>2482</v>
      </c>
      <c r="E24686">
        <f t="shared" si="771"/>
        <v>2.9707350899999998</v>
      </c>
    </row>
    <row r="24687" spans="1:5" x14ac:dyDescent="0.25">
      <c r="A24687" s="1">
        <v>2970816049</v>
      </c>
      <c r="B24687">
        <v>2378715</v>
      </c>
      <c r="C24687">
        <v>50006</v>
      </c>
      <c r="D24687">
        <f t="shared" si="770"/>
        <v>2483</v>
      </c>
      <c r="E24687">
        <f t="shared" si="771"/>
        <v>2.9708160490000002</v>
      </c>
    </row>
    <row r="24688" spans="1:5" x14ac:dyDescent="0.25">
      <c r="A24688" s="1">
        <v>2970897008</v>
      </c>
      <c r="B24688">
        <v>2379673</v>
      </c>
      <c r="C24688">
        <v>50006</v>
      </c>
      <c r="D24688">
        <f t="shared" si="770"/>
        <v>2484</v>
      </c>
      <c r="E24688">
        <f t="shared" si="771"/>
        <v>2.9708970080000001</v>
      </c>
    </row>
    <row r="24689" spans="1:5" x14ac:dyDescent="0.25">
      <c r="A24689" s="1">
        <v>2970977967</v>
      </c>
      <c r="B24689">
        <v>2380631</v>
      </c>
      <c r="C24689">
        <v>50006</v>
      </c>
      <c r="D24689">
        <f t="shared" si="770"/>
        <v>2485</v>
      </c>
      <c r="E24689">
        <f t="shared" si="771"/>
        <v>2.9709779670000001</v>
      </c>
    </row>
    <row r="24690" spans="1:5" x14ac:dyDescent="0.25">
      <c r="A24690" s="1">
        <v>2971058926</v>
      </c>
      <c r="B24690">
        <v>2381589</v>
      </c>
      <c r="C24690">
        <v>50006</v>
      </c>
      <c r="D24690">
        <f t="shared" si="770"/>
        <v>2486</v>
      </c>
      <c r="E24690">
        <f t="shared" si="771"/>
        <v>2.971058926</v>
      </c>
    </row>
    <row r="24691" spans="1:5" x14ac:dyDescent="0.25">
      <c r="A24691" s="1">
        <v>2971079597</v>
      </c>
      <c r="B24691">
        <v>3727579</v>
      </c>
      <c r="C24691">
        <v>50005</v>
      </c>
      <c r="D24691">
        <f t="shared" si="770"/>
        <v>3891</v>
      </c>
      <c r="E24691">
        <f t="shared" si="771"/>
        <v>2.9710795970000001</v>
      </c>
    </row>
    <row r="24692" spans="1:5" x14ac:dyDescent="0.25">
      <c r="A24692" s="1">
        <v>2971139885</v>
      </c>
      <c r="B24692">
        <v>2382547</v>
      </c>
      <c r="C24692">
        <v>50006</v>
      </c>
      <c r="D24692">
        <f t="shared" si="770"/>
        <v>2487</v>
      </c>
      <c r="E24692">
        <f t="shared" si="771"/>
        <v>2.9711398849999999</v>
      </c>
    </row>
    <row r="24693" spans="1:5" x14ac:dyDescent="0.25">
      <c r="A24693" s="1">
        <v>2971160556</v>
      </c>
      <c r="B24693">
        <v>3728537</v>
      </c>
      <c r="C24693">
        <v>50005</v>
      </c>
      <c r="D24693">
        <f t="shared" si="770"/>
        <v>3892</v>
      </c>
      <c r="E24693">
        <f t="shared" si="771"/>
        <v>2.9711605560000001</v>
      </c>
    </row>
    <row r="24694" spans="1:5" x14ac:dyDescent="0.25">
      <c r="A24694" s="1">
        <v>2971220844</v>
      </c>
      <c r="B24694">
        <v>2383505</v>
      </c>
      <c r="C24694">
        <v>50006</v>
      </c>
      <c r="D24694">
        <f t="shared" si="770"/>
        <v>2488</v>
      </c>
      <c r="E24694">
        <f t="shared" si="771"/>
        <v>2.9712208439999999</v>
      </c>
    </row>
    <row r="24695" spans="1:5" x14ac:dyDescent="0.25">
      <c r="A24695" s="1">
        <v>2971449019</v>
      </c>
      <c r="B24695">
        <v>3729495</v>
      </c>
      <c r="C24695">
        <v>50005</v>
      </c>
      <c r="D24695">
        <f t="shared" si="770"/>
        <v>3893</v>
      </c>
      <c r="E24695">
        <f t="shared" si="771"/>
        <v>2.971449019</v>
      </c>
    </row>
    <row r="24696" spans="1:5" x14ac:dyDescent="0.25">
      <c r="A24696" s="1">
        <v>2971529978</v>
      </c>
      <c r="B24696">
        <v>3730453</v>
      </c>
      <c r="C24696">
        <v>50005</v>
      </c>
      <c r="D24696">
        <f t="shared" si="770"/>
        <v>3894</v>
      </c>
      <c r="E24696">
        <f t="shared" si="771"/>
        <v>2.971529978</v>
      </c>
    </row>
    <row r="24697" spans="1:5" x14ac:dyDescent="0.25">
      <c r="A24697" s="1">
        <v>2971890086</v>
      </c>
      <c r="B24697">
        <v>2384463</v>
      </c>
      <c r="C24697">
        <v>50006</v>
      </c>
      <c r="D24697">
        <f t="shared" si="770"/>
        <v>2489</v>
      </c>
      <c r="E24697">
        <f t="shared" si="771"/>
        <v>2.9718900860000002</v>
      </c>
    </row>
    <row r="24698" spans="1:5" x14ac:dyDescent="0.25">
      <c r="A24698" s="1">
        <v>2971925111</v>
      </c>
      <c r="B24698">
        <v>2102811</v>
      </c>
      <c r="C24698">
        <v>50007</v>
      </c>
      <c r="D24698">
        <f t="shared" si="770"/>
        <v>2195</v>
      </c>
      <c r="E24698">
        <f t="shared" si="771"/>
        <v>2.971925111</v>
      </c>
    </row>
    <row r="24699" spans="1:5" x14ac:dyDescent="0.25">
      <c r="A24699" s="1">
        <v>2972006070</v>
      </c>
      <c r="B24699">
        <v>2103769</v>
      </c>
      <c r="C24699">
        <v>50007</v>
      </c>
      <c r="D24699">
        <f t="shared" si="770"/>
        <v>2196</v>
      </c>
      <c r="E24699">
        <f t="shared" si="771"/>
        <v>2.9720060699999999</v>
      </c>
    </row>
    <row r="24700" spans="1:5" x14ac:dyDescent="0.25">
      <c r="A24700" s="1">
        <v>2972087029</v>
      </c>
      <c r="B24700">
        <v>2104727</v>
      </c>
      <c r="C24700">
        <v>50007</v>
      </c>
      <c r="D24700">
        <f t="shared" si="770"/>
        <v>2197</v>
      </c>
      <c r="E24700">
        <f t="shared" si="771"/>
        <v>2.9720870289999999</v>
      </c>
    </row>
    <row r="24701" spans="1:5" x14ac:dyDescent="0.25">
      <c r="A24701" s="1">
        <v>2972167988</v>
      </c>
      <c r="B24701">
        <v>2105685</v>
      </c>
      <c r="C24701">
        <v>50007</v>
      </c>
      <c r="D24701">
        <f t="shared" si="770"/>
        <v>2198</v>
      </c>
      <c r="E24701">
        <f t="shared" si="771"/>
        <v>2.9721679879999998</v>
      </c>
    </row>
    <row r="24702" spans="1:5" x14ac:dyDescent="0.25">
      <c r="A24702" s="1">
        <v>2972638530</v>
      </c>
      <c r="B24702">
        <v>2385421</v>
      </c>
      <c r="C24702">
        <v>50006</v>
      </c>
      <c r="D24702">
        <f t="shared" si="770"/>
        <v>2490</v>
      </c>
      <c r="E24702">
        <f t="shared" si="771"/>
        <v>2.9726385299999998</v>
      </c>
    </row>
    <row r="24703" spans="1:5" x14ac:dyDescent="0.25">
      <c r="A24703" s="1">
        <v>2973187863</v>
      </c>
      <c r="B24703">
        <v>2386379</v>
      </c>
      <c r="C24703">
        <v>50006</v>
      </c>
      <c r="D24703">
        <f t="shared" si="770"/>
        <v>2491</v>
      </c>
      <c r="E24703">
        <f t="shared" si="771"/>
        <v>2.9731878630000002</v>
      </c>
    </row>
    <row r="24704" spans="1:5" x14ac:dyDescent="0.25">
      <c r="A24704" s="1">
        <v>2973278890</v>
      </c>
      <c r="B24704">
        <v>2106643</v>
      </c>
      <c r="C24704">
        <v>50007</v>
      </c>
      <c r="D24704">
        <f t="shared" si="770"/>
        <v>2199</v>
      </c>
      <c r="E24704">
        <f t="shared" si="771"/>
        <v>2.97327889</v>
      </c>
    </row>
    <row r="24705" spans="1:5" x14ac:dyDescent="0.25">
      <c r="A24705" s="1">
        <v>2973648312</v>
      </c>
      <c r="B24705">
        <v>2107601</v>
      </c>
      <c r="C24705">
        <v>50007</v>
      </c>
      <c r="D24705">
        <f t="shared" si="770"/>
        <v>2200</v>
      </c>
      <c r="E24705">
        <f t="shared" si="771"/>
        <v>2.9736483119999999</v>
      </c>
    </row>
    <row r="24706" spans="1:5" x14ac:dyDescent="0.25">
      <c r="A24706" s="1">
        <v>2973847423</v>
      </c>
      <c r="B24706">
        <v>2108559</v>
      </c>
      <c r="C24706">
        <v>50007</v>
      </c>
      <c r="D24706">
        <f t="shared" ref="D24706:D24769" si="772">(B24706-1)/958</f>
        <v>2201</v>
      </c>
      <c r="E24706">
        <f t="shared" ref="E24706:E24769" si="773">A24706/1000000000</f>
        <v>2.973847423</v>
      </c>
    </row>
    <row r="24707" spans="1:5" x14ac:dyDescent="0.25">
      <c r="A24707" s="1">
        <v>2974226445</v>
      </c>
      <c r="B24707">
        <v>2109517</v>
      </c>
      <c r="C24707">
        <v>50007</v>
      </c>
      <c r="D24707">
        <f t="shared" si="772"/>
        <v>2202</v>
      </c>
      <c r="E24707">
        <f t="shared" si="773"/>
        <v>2.9742264450000002</v>
      </c>
    </row>
    <row r="24708" spans="1:5" x14ac:dyDescent="0.25">
      <c r="A24708" s="1">
        <v>2974415956</v>
      </c>
      <c r="B24708">
        <v>2110475</v>
      </c>
      <c r="C24708">
        <v>50007</v>
      </c>
      <c r="D24708">
        <f t="shared" si="772"/>
        <v>2203</v>
      </c>
      <c r="E24708">
        <f t="shared" si="773"/>
        <v>2.9744159560000001</v>
      </c>
    </row>
    <row r="24709" spans="1:5" x14ac:dyDescent="0.25">
      <c r="A24709" s="1">
        <v>2974595867</v>
      </c>
      <c r="B24709">
        <v>2111433</v>
      </c>
      <c r="C24709">
        <v>50007</v>
      </c>
      <c r="D24709">
        <f t="shared" si="772"/>
        <v>2204</v>
      </c>
      <c r="E24709">
        <f t="shared" si="773"/>
        <v>2.9745958670000001</v>
      </c>
    </row>
    <row r="24710" spans="1:5" x14ac:dyDescent="0.25">
      <c r="A24710" s="1">
        <v>2974785378</v>
      </c>
      <c r="B24710">
        <v>2112391</v>
      </c>
      <c r="C24710">
        <v>50007</v>
      </c>
      <c r="D24710">
        <f t="shared" si="772"/>
        <v>2205</v>
      </c>
      <c r="E24710">
        <f t="shared" si="773"/>
        <v>2.974785378</v>
      </c>
    </row>
    <row r="24711" spans="1:5" x14ac:dyDescent="0.25">
      <c r="A24711" s="1">
        <v>2974967487</v>
      </c>
      <c r="B24711">
        <v>3731411</v>
      </c>
      <c r="C24711">
        <v>50005</v>
      </c>
      <c r="D24711">
        <f t="shared" si="772"/>
        <v>3895</v>
      </c>
      <c r="E24711">
        <f t="shared" si="773"/>
        <v>2.9749674869999998</v>
      </c>
    </row>
    <row r="24712" spans="1:5" x14ac:dyDescent="0.25">
      <c r="A24712" s="1">
        <v>2975048446</v>
      </c>
      <c r="B24712">
        <v>3732369</v>
      </c>
      <c r="C24712">
        <v>50005</v>
      </c>
      <c r="D24712">
        <f t="shared" si="772"/>
        <v>3896</v>
      </c>
      <c r="E24712">
        <f t="shared" si="773"/>
        <v>2.9750484460000002</v>
      </c>
    </row>
    <row r="24713" spans="1:5" x14ac:dyDescent="0.25">
      <c r="A24713" s="1">
        <v>2975145200</v>
      </c>
      <c r="B24713">
        <v>2113349</v>
      </c>
      <c r="C24713">
        <v>50007</v>
      </c>
      <c r="D24713">
        <f t="shared" si="772"/>
        <v>2206</v>
      </c>
      <c r="E24713">
        <f t="shared" si="773"/>
        <v>2.9751452</v>
      </c>
    </row>
    <row r="24714" spans="1:5" x14ac:dyDescent="0.25">
      <c r="A24714" s="1">
        <v>2975706331</v>
      </c>
      <c r="B24714">
        <v>3733327</v>
      </c>
      <c r="C24714">
        <v>50005</v>
      </c>
      <c r="D24714">
        <f t="shared" si="772"/>
        <v>3897</v>
      </c>
      <c r="E24714">
        <f t="shared" si="773"/>
        <v>2.975706331</v>
      </c>
    </row>
    <row r="24715" spans="1:5" x14ac:dyDescent="0.25">
      <c r="A24715" s="1">
        <v>2975719775</v>
      </c>
      <c r="B24715">
        <v>2114307</v>
      </c>
      <c r="C24715">
        <v>50007</v>
      </c>
      <c r="D24715">
        <f t="shared" si="772"/>
        <v>2207</v>
      </c>
      <c r="E24715">
        <f t="shared" si="773"/>
        <v>2.975719775</v>
      </c>
    </row>
    <row r="24716" spans="1:5" x14ac:dyDescent="0.25">
      <c r="A24716" s="1">
        <v>2975787290</v>
      </c>
      <c r="B24716">
        <v>3734285</v>
      </c>
      <c r="C24716">
        <v>50005</v>
      </c>
      <c r="D24716">
        <f t="shared" si="772"/>
        <v>3898</v>
      </c>
      <c r="E24716">
        <f t="shared" si="773"/>
        <v>2.97578729</v>
      </c>
    </row>
    <row r="24717" spans="1:5" x14ac:dyDescent="0.25">
      <c r="A24717" s="1">
        <v>2975896128</v>
      </c>
      <c r="B24717">
        <v>2387337</v>
      </c>
      <c r="C24717">
        <v>50006</v>
      </c>
      <c r="D24717">
        <f t="shared" si="772"/>
        <v>2492</v>
      </c>
      <c r="E24717">
        <f t="shared" si="773"/>
        <v>2.975896128</v>
      </c>
    </row>
    <row r="24718" spans="1:5" x14ac:dyDescent="0.25">
      <c r="A24718" s="1">
        <v>2976435575</v>
      </c>
      <c r="B24718">
        <v>3735243</v>
      </c>
      <c r="C24718">
        <v>50005</v>
      </c>
      <c r="D24718">
        <f t="shared" si="772"/>
        <v>3899</v>
      </c>
      <c r="E24718">
        <f t="shared" si="773"/>
        <v>2.976435575</v>
      </c>
    </row>
    <row r="24719" spans="1:5" x14ac:dyDescent="0.25">
      <c r="A24719" s="1">
        <v>2976516534</v>
      </c>
      <c r="B24719">
        <v>3736201</v>
      </c>
      <c r="C24719">
        <v>50005</v>
      </c>
      <c r="D24719">
        <f t="shared" si="772"/>
        <v>3900</v>
      </c>
      <c r="E24719">
        <f t="shared" si="773"/>
        <v>2.9765165339999999</v>
      </c>
    </row>
    <row r="24720" spans="1:5" x14ac:dyDescent="0.25">
      <c r="A24720" s="1">
        <v>2976597493</v>
      </c>
      <c r="B24720">
        <v>3737159</v>
      </c>
      <c r="C24720">
        <v>50005</v>
      </c>
      <c r="D24720">
        <f t="shared" si="772"/>
        <v>3901</v>
      </c>
      <c r="E24720">
        <f t="shared" si="773"/>
        <v>2.9765974929999999</v>
      </c>
    </row>
    <row r="24721" spans="1:5" x14ac:dyDescent="0.25">
      <c r="A24721" s="1">
        <v>2976678452</v>
      </c>
      <c r="B24721">
        <v>3738117</v>
      </c>
      <c r="C24721">
        <v>50005</v>
      </c>
      <c r="D24721">
        <f t="shared" si="772"/>
        <v>3902</v>
      </c>
      <c r="E24721">
        <f t="shared" si="773"/>
        <v>2.9766784519999998</v>
      </c>
    </row>
    <row r="24722" spans="1:5" x14ac:dyDescent="0.25">
      <c r="A24722" s="1">
        <v>2976759411</v>
      </c>
      <c r="B24722">
        <v>3739075</v>
      </c>
      <c r="C24722">
        <v>50005</v>
      </c>
      <c r="D24722">
        <f t="shared" si="772"/>
        <v>3903</v>
      </c>
      <c r="E24722">
        <f t="shared" si="773"/>
        <v>2.9767594110000002</v>
      </c>
    </row>
    <row r="24723" spans="1:5" x14ac:dyDescent="0.25">
      <c r="A24723" s="1">
        <v>2976840370</v>
      </c>
      <c r="B24723">
        <v>3740033</v>
      </c>
      <c r="C24723">
        <v>50005</v>
      </c>
      <c r="D24723">
        <f t="shared" si="772"/>
        <v>3904</v>
      </c>
      <c r="E24723">
        <f t="shared" si="773"/>
        <v>2.9768403700000001</v>
      </c>
    </row>
    <row r="24724" spans="1:5" x14ac:dyDescent="0.25">
      <c r="A24724" s="1">
        <v>2976921329</v>
      </c>
      <c r="B24724">
        <v>3740991</v>
      </c>
      <c r="C24724">
        <v>50005</v>
      </c>
      <c r="D24724">
        <f t="shared" si="772"/>
        <v>3905</v>
      </c>
      <c r="E24724">
        <f t="shared" si="773"/>
        <v>2.9769213290000001</v>
      </c>
    </row>
    <row r="24725" spans="1:5" x14ac:dyDescent="0.25">
      <c r="A24725" s="1">
        <v>2977002288</v>
      </c>
      <c r="B24725">
        <v>3741949</v>
      </c>
      <c r="C24725">
        <v>50005</v>
      </c>
      <c r="D24725">
        <f t="shared" si="772"/>
        <v>3906</v>
      </c>
      <c r="E24725">
        <f t="shared" si="773"/>
        <v>2.977002288</v>
      </c>
    </row>
    <row r="24726" spans="1:5" x14ac:dyDescent="0.25">
      <c r="A24726" s="1">
        <v>2977083247</v>
      </c>
      <c r="B24726">
        <v>3742907</v>
      </c>
      <c r="C24726">
        <v>50005</v>
      </c>
      <c r="D24726">
        <f t="shared" si="772"/>
        <v>3907</v>
      </c>
      <c r="E24726">
        <f t="shared" si="773"/>
        <v>2.9770832469999999</v>
      </c>
    </row>
    <row r="24727" spans="1:5" x14ac:dyDescent="0.25">
      <c r="A24727" s="1">
        <v>2977164206</v>
      </c>
      <c r="B24727">
        <v>3743865</v>
      </c>
      <c r="C24727">
        <v>50005</v>
      </c>
      <c r="D24727">
        <f t="shared" si="772"/>
        <v>3908</v>
      </c>
      <c r="E24727">
        <f t="shared" si="773"/>
        <v>2.9771642059999999</v>
      </c>
    </row>
    <row r="24728" spans="1:5" x14ac:dyDescent="0.25">
      <c r="A24728" s="1">
        <v>2977245165</v>
      </c>
      <c r="B24728">
        <v>3744823</v>
      </c>
      <c r="C24728">
        <v>50005</v>
      </c>
      <c r="D24728">
        <f t="shared" si="772"/>
        <v>3909</v>
      </c>
      <c r="E24728">
        <f t="shared" si="773"/>
        <v>2.9772451649999998</v>
      </c>
    </row>
    <row r="24729" spans="1:5" x14ac:dyDescent="0.25">
      <c r="A24729" s="1">
        <v>2977717996</v>
      </c>
      <c r="B24729">
        <v>2115265</v>
      </c>
      <c r="C24729">
        <v>50007</v>
      </c>
      <c r="D24729">
        <f t="shared" si="772"/>
        <v>2208</v>
      </c>
      <c r="E24729">
        <f t="shared" si="773"/>
        <v>2.977717996</v>
      </c>
    </row>
    <row r="24730" spans="1:5" x14ac:dyDescent="0.25">
      <c r="A24730" s="1">
        <v>2977729193</v>
      </c>
      <c r="B24730">
        <v>3745781</v>
      </c>
      <c r="C24730">
        <v>50005</v>
      </c>
      <c r="D24730">
        <f t="shared" si="772"/>
        <v>3910</v>
      </c>
      <c r="E24730">
        <f t="shared" si="773"/>
        <v>2.9777291930000001</v>
      </c>
    </row>
    <row r="24731" spans="1:5" x14ac:dyDescent="0.25">
      <c r="A24731" s="1">
        <v>2977772038</v>
      </c>
      <c r="B24731">
        <v>2388295</v>
      </c>
      <c r="C24731">
        <v>50006</v>
      </c>
      <c r="D24731">
        <f t="shared" si="772"/>
        <v>2493</v>
      </c>
      <c r="E24731">
        <f t="shared" si="773"/>
        <v>2.9777720379999999</v>
      </c>
    </row>
    <row r="24732" spans="1:5" x14ac:dyDescent="0.25">
      <c r="A24732" s="1">
        <v>2978098615</v>
      </c>
      <c r="B24732">
        <v>3746739</v>
      </c>
      <c r="C24732">
        <v>50005</v>
      </c>
      <c r="D24732">
        <f t="shared" si="772"/>
        <v>3911</v>
      </c>
      <c r="E24732">
        <f t="shared" si="773"/>
        <v>2.9780986149999999</v>
      </c>
    </row>
    <row r="24733" spans="1:5" x14ac:dyDescent="0.25">
      <c r="A24733" s="1">
        <v>2978173818</v>
      </c>
      <c r="B24733">
        <v>2116223</v>
      </c>
      <c r="C24733">
        <v>50007</v>
      </c>
      <c r="D24733">
        <f t="shared" si="772"/>
        <v>2209</v>
      </c>
      <c r="E24733">
        <f t="shared" si="773"/>
        <v>2.9781738180000001</v>
      </c>
    </row>
    <row r="24734" spans="1:5" x14ac:dyDescent="0.25">
      <c r="A24734" s="1">
        <v>2978530082</v>
      </c>
      <c r="B24734">
        <v>2389253</v>
      </c>
      <c r="C24734">
        <v>50006</v>
      </c>
      <c r="D24734">
        <f t="shared" si="772"/>
        <v>2494</v>
      </c>
      <c r="E24734">
        <f t="shared" si="773"/>
        <v>2.9785300819999998</v>
      </c>
    </row>
    <row r="24735" spans="1:5" x14ac:dyDescent="0.25">
      <c r="A24735" s="1">
        <v>2978611041</v>
      </c>
      <c r="B24735">
        <v>2390211</v>
      </c>
      <c r="C24735">
        <v>50006</v>
      </c>
      <c r="D24735">
        <f t="shared" si="772"/>
        <v>2495</v>
      </c>
      <c r="E24735">
        <f t="shared" si="773"/>
        <v>2.9786110410000002</v>
      </c>
    </row>
    <row r="24736" spans="1:5" x14ac:dyDescent="0.25">
      <c r="A24736" s="1">
        <v>2978611509</v>
      </c>
      <c r="B24736">
        <v>2117181</v>
      </c>
      <c r="C24736">
        <v>50007</v>
      </c>
      <c r="D24736">
        <f t="shared" si="772"/>
        <v>2210</v>
      </c>
      <c r="E24736">
        <f t="shared" si="773"/>
        <v>2.9786115089999998</v>
      </c>
    </row>
    <row r="24737" spans="1:5" x14ac:dyDescent="0.25">
      <c r="A24737" s="1">
        <v>2978647948</v>
      </c>
      <c r="B24737">
        <v>3747697</v>
      </c>
      <c r="C24737">
        <v>50005</v>
      </c>
      <c r="D24737">
        <f t="shared" si="772"/>
        <v>3912</v>
      </c>
      <c r="E24737">
        <f t="shared" si="773"/>
        <v>2.9786479479999999</v>
      </c>
    </row>
    <row r="24738" spans="1:5" x14ac:dyDescent="0.25">
      <c r="A24738" s="1">
        <v>2978791420</v>
      </c>
      <c r="B24738">
        <v>2118139</v>
      </c>
      <c r="C24738">
        <v>50007</v>
      </c>
      <c r="D24738">
        <f t="shared" si="772"/>
        <v>2211</v>
      </c>
      <c r="E24738">
        <f t="shared" si="773"/>
        <v>2.9787914199999999</v>
      </c>
    </row>
    <row r="24739" spans="1:5" x14ac:dyDescent="0.25">
      <c r="A24739" s="1">
        <v>2978971331</v>
      </c>
      <c r="B24739">
        <v>2119097</v>
      </c>
      <c r="C24739">
        <v>50007</v>
      </c>
      <c r="D24739">
        <f t="shared" si="772"/>
        <v>2212</v>
      </c>
      <c r="E24739">
        <f t="shared" si="773"/>
        <v>2.9789713309999999</v>
      </c>
    </row>
    <row r="24740" spans="1:5" x14ac:dyDescent="0.25">
      <c r="A24740" s="1">
        <v>2979017370</v>
      </c>
      <c r="B24740">
        <v>3748655</v>
      </c>
      <c r="C24740">
        <v>50005</v>
      </c>
      <c r="D24740">
        <f t="shared" si="772"/>
        <v>3913</v>
      </c>
      <c r="E24740">
        <f t="shared" si="773"/>
        <v>2.9790173700000002</v>
      </c>
    </row>
    <row r="24741" spans="1:5" x14ac:dyDescent="0.25">
      <c r="A24741" s="1">
        <v>2979151242</v>
      </c>
      <c r="B24741">
        <v>2120055</v>
      </c>
      <c r="C24741">
        <v>50007</v>
      </c>
      <c r="D24741">
        <f t="shared" si="772"/>
        <v>2213</v>
      </c>
      <c r="E24741">
        <f t="shared" si="773"/>
        <v>2.9791512419999999</v>
      </c>
    </row>
    <row r="24742" spans="1:5" x14ac:dyDescent="0.25">
      <c r="A24742" s="1">
        <v>2980582240</v>
      </c>
      <c r="B24742">
        <v>1979229</v>
      </c>
      <c r="C24742">
        <v>50008</v>
      </c>
      <c r="D24742">
        <f t="shared" si="772"/>
        <v>2066</v>
      </c>
      <c r="E24742">
        <f t="shared" si="773"/>
        <v>2.9805822399999999</v>
      </c>
    </row>
    <row r="24743" spans="1:5" x14ac:dyDescent="0.25">
      <c r="A24743" s="1">
        <v>2980646169</v>
      </c>
      <c r="B24743">
        <v>3749613</v>
      </c>
      <c r="C24743">
        <v>50005</v>
      </c>
      <c r="D24743">
        <f t="shared" si="772"/>
        <v>3914</v>
      </c>
      <c r="E24743">
        <f t="shared" si="773"/>
        <v>2.9806461689999999</v>
      </c>
    </row>
    <row r="24744" spans="1:5" x14ac:dyDescent="0.25">
      <c r="A24744" s="1">
        <v>2980663199</v>
      </c>
      <c r="B24744">
        <v>2007969</v>
      </c>
      <c r="C24744">
        <v>50008</v>
      </c>
      <c r="D24744">
        <f t="shared" si="772"/>
        <v>2096</v>
      </c>
      <c r="E24744">
        <f t="shared" si="773"/>
        <v>2.9806631989999999</v>
      </c>
    </row>
    <row r="24745" spans="1:5" x14ac:dyDescent="0.25">
      <c r="A24745" s="1">
        <v>2980727128</v>
      </c>
      <c r="B24745">
        <v>3750571</v>
      </c>
      <c r="C24745">
        <v>50005</v>
      </c>
      <c r="D24745">
        <f t="shared" si="772"/>
        <v>3915</v>
      </c>
      <c r="E24745">
        <f t="shared" si="773"/>
        <v>2.9807271279999998</v>
      </c>
    </row>
    <row r="24746" spans="1:5" x14ac:dyDescent="0.25">
      <c r="A24746" s="1">
        <v>2980744158</v>
      </c>
      <c r="B24746">
        <v>2008927</v>
      </c>
      <c r="C24746">
        <v>50008</v>
      </c>
      <c r="D24746">
        <f t="shared" si="772"/>
        <v>2097</v>
      </c>
      <c r="E24746">
        <f t="shared" si="773"/>
        <v>2.9807441579999998</v>
      </c>
    </row>
    <row r="24747" spans="1:5" x14ac:dyDescent="0.25">
      <c r="A24747" s="1">
        <v>2980808087</v>
      </c>
      <c r="B24747">
        <v>3751529</v>
      </c>
      <c r="C24747">
        <v>50005</v>
      </c>
      <c r="D24747">
        <f t="shared" si="772"/>
        <v>3916</v>
      </c>
      <c r="E24747">
        <f t="shared" si="773"/>
        <v>2.9808080870000002</v>
      </c>
    </row>
    <row r="24748" spans="1:5" x14ac:dyDescent="0.25">
      <c r="A24748" s="1">
        <v>2980889046</v>
      </c>
      <c r="B24748">
        <v>3752487</v>
      </c>
      <c r="C24748">
        <v>50005</v>
      </c>
      <c r="D24748">
        <f t="shared" si="772"/>
        <v>3917</v>
      </c>
      <c r="E24748">
        <f t="shared" si="773"/>
        <v>2.9808890460000002</v>
      </c>
    </row>
    <row r="24749" spans="1:5" x14ac:dyDescent="0.25">
      <c r="A24749" s="1">
        <v>2981159591</v>
      </c>
      <c r="B24749">
        <v>3753445</v>
      </c>
      <c r="C24749">
        <v>50005</v>
      </c>
      <c r="D24749">
        <f t="shared" si="772"/>
        <v>3918</v>
      </c>
      <c r="E24749">
        <f t="shared" si="773"/>
        <v>2.9811595909999999</v>
      </c>
    </row>
    <row r="24750" spans="1:5" x14ac:dyDescent="0.25">
      <c r="A24750" s="1">
        <v>2981548213</v>
      </c>
      <c r="B24750">
        <v>3754403</v>
      </c>
      <c r="C24750">
        <v>50005</v>
      </c>
      <c r="D24750">
        <f t="shared" si="772"/>
        <v>3919</v>
      </c>
      <c r="E24750">
        <f t="shared" si="773"/>
        <v>2.9815482129999999</v>
      </c>
    </row>
    <row r="24751" spans="1:5" x14ac:dyDescent="0.25">
      <c r="A24751" s="1">
        <v>2981717528</v>
      </c>
      <c r="B24751">
        <v>2391169</v>
      </c>
      <c r="C24751">
        <v>50006</v>
      </c>
      <c r="D24751">
        <f t="shared" si="772"/>
        <v>2496</v>
      </c>
      <c r="E24751">
        <f t="shared" si="773"/>
        <v>2.9817175279999999</v>
      </c>
    </row>
    <row r="24752" spans="1:5" x14ac:dyDescent="0.25">
      <c r="A24752" s="1">
        <v>2981798487</v>
      </c>
      <c r="B24752">
        <v>2392127</v>
      </c>
      <c r="C24752">
        <v>50006</v>
      </c>
      <c r="D24752">
        <f t="shared" si="772"/>
        <v>2497</v>
      </c>
      <c r="E24752">
        <f t="shared" si="773"/>
        <v>2.9817984869999998</v>
      </c>
    </row>
    <row r="24753" spans="1:5" x14ac:dyDescent="0.25">
      <c r="A24753" s="1">
        <v>2981879446</v>
      </c>
      <c r="B24753">
        <v>2393085</v>
      </c>
      <c r="C24753">
        <v>50006</v>
      </c>
      <c r="D24753">
        <f t="shared" si="772"/>
        <v>2498</v>
      </c>
      <c r="E24753">
        <f t="shared" si="773"/>
        <v>2.9818794460000002</v>
      </c>
    </row>
    <row r="24754" spans="1:5" x14ac:dyDescent="0.25">
      <c r="A24754" s="1">
        <v>2981960405</v>
      </c>
      <c r="B24754">
        <v>2394043</v>
      </c>
      <c r="C24754">
        <v>50006</v>
      </c>
      <c r="D24754">
        <f t="shared" si="772"/>
        <v>2499</v>
      </c>
      <c r="E24754">
        <f t="shared" si="773"/>
        <v>2.9819604050000001</v>
      </c>
    </row>
    <row r="24755" spans="1:5" x14ac:dyDescent="0.25">
      <c r="A24755" s="1">
        <v>2982041364</v>
      </c>
      <c r="B24755">
        <v>2395001</v>
      </c>
      <c r="C24755">
        <v>50006</v>
      </c>
      <c r="D24755">
        <f t="shared" si="772"/>
        <v>2500</v>
      </c>
      <c r="E24755">
        <f t="shared" si="773"/>
        <v>2.9820413640000001</v>
      </c>
    </row>
    <row r="24756" spans="1:5" x14ac:dyDescent="0.25">
      <c r="A24756" s="1">
        <v>2982122323</v>
      </c>
      <c r="B24756">
        <v>2395959</v>
      </c>
      <c r="C24756">
        <v>50006</v>
      </c>
      <c r="D24756">
        <f t="shared" si="772"/>
        <v>2501</v>
      </c>
      <c r="E24756">
        <f t="shared" si="773"/>
        <v>2.982122323</v>
      </c>
    </row>
    <row r="24757" spans="1:5" x14ac:dyDescent="0.25">
      <c r="A24757" s="1">
        <v>2982203282</v>
      </c>
      <c r="B24757">
        <v>2396917</v>
      </c>
      <c r="C24757">
        <v>50006</v>
      </c>
      <c r="D24757">
        <f t="shared" si="772"/>
        <v>2502</v>
      </c>
      <c r="E24757">
        <f t="shared" si="773"/>
        <v>2.982203282</v>
      </c>
    </row>
    <row r="24758" spans="1:5" x14ac:dyDescent="0.25">
      <c r="A24758" s="1">
        <v>2982284241</v>
      </c>
      <c r="B24758">
        <v>2397875</v>
      </c>
      <c r="C24758">
        <v>50006</v>
      </c>
      <c r="D24758">
        <f t="shared" si="772"/>
        <v>2503</v>
      </c>
      <c r="E24758">
        <f t="shared" si="773"/>
        <v>2.9822842409999999</v>
      </c>
    </row>
    <row r="24759" spans="1:5" x14ac:dyDescent="0.25">
      <c r="A24759" s="1">
        <v>2982365200</v>
      </c>
      <c r="B24759">
        <v>2398833</v>
      </c>
      <c r="C24759">
        <v>50006</v>
      </c>
      <c r="D24759">
        <f t="shared" si="772"/>
        <v>2504</v>
      </c>
      <c r="E24759">
        <f t="shared" si="773"/>
        <v>2.9823651999999998</v>
      </c>
    </row>
    <row r="24760" spans="1:5" x14ac:dyDescent="0.25">
      <c r="A24760" s="1">
        <v>2982446159</v>
      </c>
      <c r="B24760">
        <v>2399791</v>
      </c>
      <c r="C24760">
        <v>50006</v>
      </c>
      <c r="D24760">
        <f t="shared" si="772"/>
        <v>2505</v>
      </c>
      <c r="E24760">
        <f t="shared" si="773"/>
        <v>2.9824461590000002</v>
      </c>
    </row>
    <row r="24761" spans="1:5" x14ac:dyDescent="0.25">
      <c r="A24761" s="1">
        <v>2982527118</v>
      </c>
      <c r="B24761">
        <v>2400749</v>
      </c>
      <c r="C24761">
        <v>50006</v>
      </c>
      <c r="D24761">
        <f t="shared" si="772"/>
        <v>2506</v>
      </c>
      <c r="E24761">
        <f t="shared" si="773"/>
        <v>2.9825271180000001</v>
      </c>
    </row>
    <row r="24762" spans="1:5" x14ac:dyDescent="0.25">
      <c r="A24762" s="1">
        <v>2982608077</v>
      </c>
      <c r="B24762">
        <v>2401707</v>
      </c>
      <c r="C24762">
        <v>50006</v>
      </c>
      <c r="D24762">
        <f t="shared" si="772"/>
        <v>2507</v>
      </c>
      <c r="E24762">
        <f t="shared" si="773"/>
        <v>2.9826080770000001</v>
      </c>
    </row>
    <row r="24763" spans="1:5" x14ac:dyDescent="0.25">
      <c r="A24763" s="1">
        <v>2982689036</v>
      </c>
      <c r="B24763">
        <v>2402665</v>
      </c>
      <c r="C24763">
        <v>50006</v>
      </c>
      <c r="D24763">
        <f t="shared" si="772"/>
        <v>2508</v>
      </c>
      <c r="E24763">
        <f t="shared" si="773"/>
        <v>2.982689036</v>
      </c>
    </row>
    <row r="24764" spans="1:5" x14ac:dyDescent="0.25">
      <c r="A24764" s="1">
        <v>2983466968</v>
      </c>
      <c r="B24764">
        <v>2403623</v>
      </c>
      <c r="C24764">
        <v>50006</v>
      </c>
      <c r="D24764">
        <f t="shared" si="772"/>
        <v>2509</v>
      </c>
      <c r="E24764">
        <f t="shared" si="773"/>
        <v>2.9834669680000001</v>
      </c>
    </row>
    <row r="24765" spans="1:5" x14ac:dyDescent="0.25">
      <c r="A24765" s="1">
        <v>2983970079</v>
      </c>
      <c r="B24765">
        <v>2009885</v>
      </c>
      <c r="C24765">
        <v>50008</v>
      </c>
      <c r="D24765">
        <f t="shared" si="772"/>
        <v>2098</v>
      </c>
      <c r="E24765">
        <f t="shared" si="773"/>
        <v>2.9839700790000001</v>
      </c>
    </row>
    <row r="24766" spans="1:5" x14ac:dyDescent="0.25">
      <c r="A24766" s="1">
        <v>2984358701</v>
      </c>
      <c r="B24766">
        <v>2010843</v>
      </c>
      <c r="C24766">
        <v>50008</v>
      </c>
      <c r="D24766">
        <f t="shared" si="772"/>
        <v>2099</v>
      </c>
      <c r="E24766">
        <f t="shared" si="773"/>
        <v>2.9843587010000001</v>
      </c>
    </row>
    <row r="24767" spans="1:5" x14ac:dyDescent="0.25">
      <c r="A24767" s="1">
        <v>2984565634</v>
      </c>
      <c r="B24767">
        <v>2404581</v>
      </c>
      <c r="C24767">
        <v>50006</v>
      </c>
      <c r="D24767">
        <f t="shared" si="772"/>
        <v>2510</v>
      </c>
      <c r="E24767">
        <f t="shared" si="773"/>
        <v>2.984565634</v>
      </c>
    </row>
    <row r="24768" spans="1:5" x14ac:dyDescent="0.25">
      <c r="A24768" s="1">
        <v>2984917634</v>
      </c>
      <c r="B24768">
        <v>2011801</v>
      </c>
      <c r="C24768">
        <v>50008</v>
      </c>
      <c r="D24768">
        <f t="shared" si="772"/>
        <v>2100</v>
      </c>
      <c r="E24768">
        <f t="shared" si="773"/>
        <v>2.9849176339999999</v>
      </c>
    </row>
    <row r="24769" spans="1:5" x14ac:dyDescent="0.25">
      <c r="A24769" s="1">
        <v>2985323678</v>
      </c>
      <c r="B24769">
        <v>2405539</v>
      </c>
      <c r="C24769">
        <v>50006</v>
      </c>
      <c r="D24769">
        <f t="shared" si="772"/>
        <v>2511</v>
      </c>
      <c r="E24769">
        <f t="shared" si="773"/>
        <v>2.9853236779999999</v>
      </c>
    </row>
    <row r="24770" spans="1:5" x14ac:dyDescent="0.25">
      <c r="A24770" s="1">
        <v>2985656478</v>
      </c>
      <c r="B24770">
        <v>2012759</v>
      </c>
      <c r="C24770">
        <v>50008</v>
      </c>
      <c r="D24770">
        <f t="shared" ref="D24770:D24833" si="774">(B24770-1)/958</f>
        <v>2101</v>
      </c>
      <c r="E24770">
        <f t="shared" ref="E24770:E24833" si="775">A24770/1000000000</f>
        <v>2.9856564780000001</v>
      </c>
    </row>
    <row r="24771" spans="1:5" x14ac:dyDescent="0.25">
      <c r="A24771" s="1">
        <v>2986575233</v>
      </c>
      <c r="B24771">
        <v>2013717</v>
      </c>
      <c r="C24771">
        <v>50008</v>
      </c>
      <c r="D24771">
        <f t="shared" si="774"/>
        <v>2102</v>
      </c>
      <c r="E24771">
        <f t="shared" si="775"/>
        <v>2.9865752329999999</v>
      </c>
    </row>
    <row r="24772" spans="1:5" x14ac:dyDescent="0.25">
      <c r="A24772" s="1">
        <v>2986656192</v>
      </c>
      <c r="B24772">
        <v>2014675</v>
      </c>
      <c r="C24772">
        <v>50008</v>
      </c>
      <c r="D24772">
        <f t="shared" si="774"/>
        <v>2103</v>
      </c>
      <c r="E24772">
        <f t="shared" si="775"/>
        <v>2.9866561919999999</v>
      </c>
    </row>
    <row r="24773" spans="1:5" x14ac:dyDescent="0.25">
      <c r="A24773" s="1">
        <v>2986954255</v>
      </c>
      <c r="B24773">
        <v>2015633</v>
      </c>
      <c r="C24773">
        <v>50008</v>
      </c>
      <c r="D24773">
        <f t="shared" si="774"/>
        <v>2104</v>
      </c>
      <c r="E24773">
        <f t="shared" si="775"/>
        <v>2.9869542550000001</v>
      </c>
    </row>
    <row r="24774" spans="1:5" x14ac:dyDescent="0.25">
      <c r="A24774" s="1">
        <v>2987151302</v>
      </c>
      <c r="B24774">
        <v>3755361</v>
      </c>
      <c r="C24774">
        <v>50005</v>
      </c>
      <c r="D24774">
        <f t="shared" si="774"/>
        <v>3920</v>
      </c>
      <c r="E24774">
        <f t="shared" si="775"/>
        <v>2.987151302</v>
      </c>
    </row>
    <row r="24775" spans="1:5" x14ac:dyDescent="0.25">
      <c r="A24775" s="1">
        <v>2987161188</v>
      </c>
      <c r="B24775">
        <v>2406497</v>
      </c>
      <c r="C24775">
        <v>50006</v>
      </c>
      <c r="D24775">
        <f t="shared" si="774"/>
        <v>2512</v>
      </c>
      <c r="E24775">
        <f t="shared" si="775"/>
        <v>2.987161188</v>
      </c>
    </row>
    <row r="24776" spans="1:5" x14ac:dyDescent="0.25">
      <c r="A24776" s="1">
        <v>2987232261</v>
      </c>
      <c r="B24776">
        <v>3756319</v>
      </c>
      <c r="C24776">
        <v>50005</v>
      </c>
      <c r="D24776">
        <f t="shared" si="774"/>
        <v>3921</v>
      </c>
      <c r="E24776">
        <f t="shared" si="775"/>
        <v>2.9872322609999999</v>
      </c>
    </row>
    <row r="24777" spans="1:5" x14ac:dyDescent="0.25">
      <c r="A24777" s="1">
        <v>2987333277</v>
      </c>
      <c r="B24777">
        <v>2016591</v>
      </c>
      <c r="C24777">
        <v>50008</v>
      </c>
      <c r="D24777">
        <f t="shared" si="774"/>
        <v>2105</v>
      </c>
      <c r="E24777">
        <f t="shared" si="775"/>
        <v>2.9873332769999998</v>
      </c>
    </row>
    <row r="24778" spans="1:5" x14ac:dyDescent="0.25">
      <c r="A24778" s="1">
        <v>2987530610</v>
      </c>
      <c r="B24778">
        <v>2407455</v>
      </c>
      <c r="C24778">
        <v>50006</v>
      </c>
      <c r="D24778">
        <f t="shared" si="774"/>
        <v>2513</v>
      </c>
      <c r="E24778">
        <f t="shared" si="775"/>
        <v>2.9875306099999999</v>
      </c>
    </row>
    <row r="24779" spans="1:5" x14ac:dyDescent="0.25">
      <c r="A24779" s="1">
        <v>2987702699</v>
      </c>
      <c r="B24779">
        <v>2017549</v>
      </c>
      <c r="C24779">
        <v>50008</v>
      </c>
      <c r="D24779">
        <f t="shared" si="774"/>
        <v>2106</v>
      </c>
      <c r="E24779">
        <f t="shared" si="775"/>
        <v>2.9877026990000002</v>
      </c>
    </row>
    <row r="24780" spans="1:5" x14ac:dyDescent="0.25">
      <c r="A24780" s="1">
        <v>2988070057</v>
      </c>
      <c r="B24780">
        <v>3757277</v>
      </c>
      <c r="C24780">
        <v>50005</v>
      </c>
      <c r="D24780">
        <f t="shared" si="774"/>
        <v>3922</v>
      </c>
      <c r="E24780">
        <f t="shared" si="775"/>
        <v>2.9880700569999998</v>
      </c>
    </row>
    <row r="24781" spans="1:5" x14ac:dyDescent="0.25">
      <c r="A24781" s="1">
        <v>2988072121</v>
      </c>
      <c r="B24781">
        <v>2018507</v>
      </c>
      <c r="C24781">
        <v>50008</v>
      </c>
      <c r="D24781">
        <f t="shared" si="774"/>
        <v>2107</v>
      </c>
      <c r="E24781">
        <f t="shared" si="775"/>
        <v>2.9880721210000001</v>
      </c>
    </row>
    <row r="24782" spans="1:5" x14ac:dyDescent="0.25">
      <c r="A24782" s="1">
        <v>2988151016</v>
      </c>
      <c r="B24782">
        <v>3758235</v>
      </c>
      <c r="C24782">
        <v>50005</v>
      </c>
      <c r="D24782">
        <f t="shared" si="774"/>
        <v>3923</v>
      </c>
      <c r="E24782">
        <f t="shared" si="775"/>
        <v>2.9881510160000002</v>
      </c>
    </row>
    <row r="24783" spans="1:5" x14ac:dyDescent="0.25">
      <c r="A24783" s="1">
        <v>2988808901</v>
      </c>
      <c r="B24783">
        <v>3759193</v>
      </c>
      <c r="C24783">
        <v>50005</v>
      </c>
      <c r="D24783">
        <f t="shared" si="774"/>
        <v>3924</v>
      </c>
      <c r="E24783">
        <f t="shared" si="775"/>
        <v>2.9888089010000001</v>
      </c>
    </row>
    <row r="24784" spans="1:5" x14ac:dyDescent="0.25">
      <c r="A24784" s="1">
        <v>2988889860</v>
      </c>
      <c r="B24784">
        <v>3760151</v>
      </c>
      <c r="C24784">
        <v>50005</v>
      </c>
      <c r="D24784">
        <f t="shared" si="774"/>
        <v>3925</v>
      </c>
      <c r="E24784">
        <f t="shared" si="775"/>
        <v>2.98888986</v>
      </c>
    </row>
    <row r="24785" spans="1:5" x14ac:dyDescent="0.25">
      <c r="A24785" s="1">
        <v>2988970819</v>
      </c>
      <c r="B24785">
        <v>3761109</v>
      </c>
      <c r="C24785">
        <v>50005</v>
      </c>
      <c r="D24785">
        <f t="shared" si="774"/>
        <v>3926</v>
      </c>
      <c r="E24785">
        <f t="shared" si="775"/>
        <v>2.9889708189999999</v>
      </c>
    </row>
    <row r="24786" spans="1:5" x14ac:dyDescent="0.25">
      <c r="A24786" s="1">
        <v>2989051778</v>
      </c>
      <c r="B24786">
        <v>3762067</v>
      </c>
      <c r="C24786">
        <v>50005</v>
      </c>
      <c r="D24786">
        <f t="shared" si="774"/>
        <v>3927</v>
      </c>
      <c r="E24786">
        <f t="shared" si="775"/>
        <v>2.9890517779999999</v>
      </c>
    </row>
    <row r="24787" spans="1:5" x14ac:dyDescent="0.25">
      <c r="A24787" s="1">
        <v>2989132737</v>
      </c>
      <c r="B24787">
        <v>3763025</v>
      </c>
      <c r="C24787">
        <v>50005</v>
      </c>
      <c r="D24787">
        <f t="shared" si="774"/>
        <v>3928</v>
      </c>
      <c r="E24787">
        <f t="shared" si="775"/>
        <v>2.9891327369999998</v>
      </c>
    </row>
    <row r="24788" spans="1:5" x14ac:dyDescent="0.25">
      <c r="A24788" s="1">
        <v>2989213696</v>
      </c>
      <c r="B24788">
        <v>3763983</v>
      </c>
      <c r="C24788">
        <v>50005</v>
      </c>
      <c r="D24788">
        <f t="shared" si="774"/>
        <v>3929</v>
      </c>
      <c r="E24788">
        <f t="shared" si="775"/>
        <v>2.9892136960000002</v>
      </c>
    </row>
    <row r="24789" spans="1:5" x14ac:dyDescent="0.25">
      <c r="A24789" s="1">
        <v>2989294655</v>
      </c>
      <c r="B24789">
        <v>3764941</v>
      </c>
      <c r="C24789">
        <v>50005</v>
      </c>
      <c r="D24789">
        <f t="shared" si="774"/>
        <v>3930</v>
      </c>
      <c r="E24789">
        <f t="shared" si="775"/>
        <v>2.9892946550000001</v>
      </c>
    </row>
    <row r="24790" spans="1:5" x14ac:dyDescent="0.25">
      <c r="A24790" s="1">
        <v>2989375614</v>
      </c>
      <c r="B24790">
        <v>3765899</v>
      </c>
      <c r="C24790">
        <v>50005</v>
      </c>
      <c r="D24790">
        <f t="shared" si="774"/>
        <v>3931</v>
      </c>
      <c r="E24790">
        <f t="shared" si="775"/>
        <v>2.9893756140000001</v>
      </c>
    </row>
    <row r="24791" spans="1:5" x14ac:dyDescent="0.25">
      <c r="A24791" s="1">
        <v>2989456573</v>
      </c>
      <c r="B24791">
        <v>3766857</v>
      </c>
      <c r="C24791">
        <v>50005</v>
      </c>
      <c r="D24791">
        <f t="shared" si="774"/>
        <v>3932</v>
      </c>
      <c r="E24791">
        <f t="shared" si="775"/>
        <v>2.989456573</v>
      </c>
    </row>
    <row r="24792" spans="1:5" x14ac:dyDescent="0.25">
      <c r="A24792" s="1">
        <v>2989537532</v>
      </c>
      <c r="B24792">
        <v>3767815</v>
      </c>
      <c r="C24792">
        <v>50005</v>
      </c>
      <c r="D24792">
        <f t="shared" si="774"/>
        <v>3933</v>
      </c>
      <c r="E24792">
        <f t="shared" si="775"/>
        <v>2.9895375319999999</v>
      </c>
    </row>
    <row r="24793" spans="1:5" x14ac:dyDescent="0.25">
      <c r="A24793" s="1">
        <v>2989618491</v>
      </c>
      <c r="B24793">
        <v>3768773</v>
      </c>
      <c r="C24793">
        <v>50005</v>
      </c>
      <c r="D24793">
        <f t="shared" si="774"/>
        <v>3934</v>
      </c>
      <c r="E24793">
        <f t="shared" si="775"/>
        <v>2.9896184909999999</v>
      </c>
    </row>
    <row r="24794" spans="1:5" x14ac:dyDescent="0.25">
      <c r="A24794" s="1">
        <v>2989699450</v>
      </c>
      <c r="B24794">
        <v>3769731</v>
      </c>
      <c r="C24794">
        <v>50005</v>
      </c>
      <c r="D24794">
        <f t="shared" si="774"/>
        <v>3935</v>
      </c>
      <c r="E24794">
        <f t="shared" si="775"/>
        <v>2.9896994499999998</v>
      </c>
    </row>
    <row r="24795" spans="1:5" x14ac:dyDescent="0.25">
      <c r="A24795" s="1">
        <v>2989780409</v>
      </c>
      <c r="B24795">
        <v>3770689</v>
      </c>
      <c r="C24795">
        <v>50005</v>
      </c>
      <c r="D24795">
        <f t="shared" si="774"/>
        <v>3936</v>
      </c>
      <c r="E24795">
        <f t="shared" si="775"/>
        <v>2.9897804090000002</v>
      </c>
    </row>
    <row r="24796" spans="1:5" x14ac:dyDescent="0.25">
      <c r="A24796" s="1">
        <v>2989785542</v>
      </c>
      <c r="B24796">
        <v>2408413</v>
      </c>
      <c r="C24796">
        <v>50006</v>
      </c>
      <c r="D24796">
        <f t="shared" si="774"/>
        <v>2514</v>
      </c>
      <c r="E24796">
        <f t="shared" si="775"/>
        <v>2.9897855419999999</v>
      </c>
    </row>
    <row r="24797" spans="1:5" x14ac:dyDescent="0.25">
      <c r="A24797" s="1">
        <v>2989861368</v>
      </c>
      <c r="B24797">
        <v>3771647</v>
      </c>
      <c r="C24797">
        <v>50005</v>
      </c>
      <c r="D24797">
        <f t="shared" si="774"/>
        <v>3937</v>
      </c>
      <c r="E24797">
        <f t="shared" si="775"/>
        <v>2.9898613680000001</v>
      </c>
    </row>
    <row r="24798" spans="1:5" x14ac:dyDescent="0.25">
      <c r="A24798" s="1">
        <v>2989942327</v>
      </c>
      <c r="B24798">
        <v>3772605</v>
      </c>
      <c r="C24798">
        <v>50005</v>
      </c>
      <c r="D24798">
        <f t="shared" si="774"/>
        <v>3938</v>
      </c>
      <c r="E24798">
        <f t="shared" si="775"/>
        <v>2.9899423270000001</v>
      </c>
    </row>
    <row r="24799" spans="1:5" x14ac:dyDescent="0.25">
      <c r="A24799" s="1">
        <v>2989967942</v>
      </c>
      <c r="B24799">
        <v>2409371</v>
      </c>
      <c r="C24799">
        <v>50006</v>
      </c>
      <c r="D24799">
        <f t="shared" si="774"/>
        <v>2515</v>
      </c>
      <c r="E24799">
        <f t="shared" si="775"/>
        <v>2.9899679419999998</v>
      </c>
    </row>
    <row r="24800" spans="1:5" x14ac:dyDescent="0.25">
      <c r="A24800" s="1">
        <v>2990023286</v>
      </c>
      <c r="B24800">
        <v>3773563</v>
      </c>
      <c r="C24800">
        <v>50005</v>
      </c>
      <c r="D24800">
        <f t="shared" si="774"/>
        <v>3939</v>
      </c>
      <c r="E24800">
        <f t="shared" si="775"/>
        <v>2.990023286</v>
      </c>
    </row>
    <row r="24801" spans="1:5" x14ac:dyDescent="0.25">
      <c r="A24801" s="1">
        <v>2990048901</v>
      </c>
      <c r="B24801">
        <v>2410329</v>
      </c>
      <c r="C24801">
        <v>50006</v>
      </c>
      <c r="D24801">
        <f t="shared" si="774"/>
        <v>2516</v>
      </c>
      <c r="E24801">
        <f t="shared" si="775"/>
        <v>2.9900489010000002</v>
      </c>
    </row>
    <row r="24802" spans="1:5" x14ac:dyDescent="0.25">
      <c r="A24802" s="1">
        <v>2990104245</v>
      </c>
      <c r="B24802">
        <v>3774521</v>
      </c>
      <c r="C24802">
        <v>50005</v>
      </c>
      <c r="D24802">
        <f t="shared" si="774"/>
        <v>3940</v>
      </c>
      <c r="E24802">
        <f t="shared" si="775"/>
        <v>2.9901042449999999</v>
      </c>
    </row>
    <row r="24803" spans="1:5" x14ac:dyDescent="0.25">
      <c r="A24803" s="1">
        <v>2990129860</v>
      </c>
      <c r="B24803">
        <v>2411287</v>
      </c>
      <c r="C24803">
        <v>50006</v>
      </c>
      <c r="D24803">
        <f t="shared" si="774"/>
        <v>2517</v>
      </c>
      <c r="E24803">
        <f t="shared" si="775"/>
        <v>2.9901298600000001</v>
      </c>
    </row>
    <row r="24804" spans="1:5" x14ac:dyDescent="0.25">
      <c r="A24804" s="1">
        <v>2990185204</v>
      </c>
      <c r="B24804">
        <v>3775479</v>
      </c>
      <c r="C24804">
        <v>50005</v>
      </c>
      <c r="D24804">
        <f t="shared" si="774"/>
        <v>3941</v>
      </c>
      <c r="E24804">
        <f t="shared" si="775"/>
        <v>2.9901852039999999</v>
      </c>
    </row>
    <row r="24805" spans="1:5" x14ac:dyDescent="0.25">
      <c r="A24805" s="1">
        <v>2990503230</v>
      </c>
      <c r="B24805">
        <v>3776437</v>
      </c>
      <c r="C24805">
        <v>50005</v>
      </c>
      <c r="D24805">
        <f t="shared" si="774"/>
        <v>3942</v>
      </c>
      <c r="E24805">
        <f t="shared" si="775"/>
        <v>2.9905032299999998</v>
      </c>
    </row>
    <row r="24806" spans="1:5" x14ac:dyDescent="0.25">
      <c r="A24806" s="1">
        <v>2990872652</v>
      </c>
      <c r="B24806">
        <v>3777395</v>
      </c>
      <c r="C24806">
        <v>50005</v>
      </c>
      <c r="D24806">
        <f t="shared" si="774"/>
        <v>3943</v>
      </c>
      <c r="E24806">
        <f t="shared" si="775"/>
        <v>2.9908726520000002</v>
      </c>
    </row>
    <row r="24807" spans="1:5" x14ac:dyDescent="0.25">
      <c r="A24807" s="1">
        <v>2991242074</v>
      </c>
      <c r="B24807">
        <v>3778353</v>
      </c>
      <c r="C24807">
        <v>50005</v>
      </c>
      <c r="D24807">
        <f t="shared" si="774"/>
        <v>3944</v>
      </c>
      <c r="E24807">
        <f t="shared" si="775"/>
        <v>2.9912420740000001</v>
      </c>
    </row>
    <row r="24808" spans="1:5" x14ac:dyDescent="0.25">
      <c r="A24808" s="1">
        <v>2991323033</v>
      </c>
      <c r="B24808">
        <v>3779311</v>
      </c>
      <c r="C24808">
        <v>50005</v>
      </c>
      <c r="D24808">
        <f t="shared" si="774"/>
        <v>3945</v>
      </c>
      <c r="E24808">
        <f t="shared" si="775"/>
        <v>2.991323033</v>
      </c>
    </row>
    <row r="24809" spans="1:5" x14ac:dyDescent="0.25">
      <c r="A24809" s="1">
        <v>2992810607</v>
      </c>
      <c r="B24809">
        <v>2412245</v>
      </c>
      <c r="C24809">
        <v>50006</v>
      </c>
      <c r="D24809">
        <f t="shared" si="774"/>
        <v>2518</v>
      </c>
      <c r="E24809">
        <f t="shared" si="775"/>
        <v>2.992810607</v>
      </c>
    </row>
    <row r="24810" spans="1:5" x14ac:dyDescent="0.25">
      <c r="A24810" s="1">
        <v>2993000118</v>
      </c>
      <c r="B24810">
        <v>2413203</v>
      </c>
      <c r="C24810">
        <v>50006</v>
      </c>
      <c r="D24810">
        <f t="shared" si="774"/>
        <v>2519</v>
      </c>
      <c r="E24810">
        <f t="shared" si="775"/>
        <v>2.9930001179999999</v>
      </c>
    </row>
    <row r="24811" spans="1:5" x14ac:dyDescent="0.25">
      <c r="A24811" s="1">
        <v>2993081077</v>
      </c>
      <c r="B24811">
        <v>2414161</v>
      </c>
      <c r="C24811">
        <v>50006</v>
      </c>
      <c r="D24811">
        <f t="shared" si="774"/>
        <v>2520</v>
      </c>
      <c r="E24811">
        <f t="shared" si="775"/>
        <v>2.9930810769999998</v>
      </c>
    </row>
    <row r="24812" spans="1:5" x14ac:dyDescent="0.25">
      <c r="A24812" s="1">
        <v>2993162036</v>
      </c>
      <c r="B24812">
        <v>2415119</v>
      </c>
      <c r="C24812">
        <v>50006</v>
      </c>
      <c r="D24812">
        <f t="shared" si="774"/>
        <v>2521</v>
      </c>
      <c r="E24812">
        <f t="shared" si="775"/>
        <v>2.9931620360000002</v>
      </c>
    </row>
    <row r="24813" spans="1:5" x14ac:dyDescent="0.25">
      <c r="A24813" s="1">
        <v>2993242995</v>
      </c>
      <c r="B24813">
        <v>2416077</v>
      </c>
      <c r="C24813">
        <v>50006</v>
      </c>
      <c r="D24813">
        <f t="shared" si="774"/>
        <v>2522</v>
      </c>
      <c r="E24813">
        <f t="shared" si="775"/>
        <v>2.9932429950000001</v>
      </c>
    </row>
    <row r="24814" spans="1:5" x14ac:dyDescent="0.25">
      <c r="A24814" s="1">
        <v>2993323954</v>
      </c>
      <c r="B24814">
        <v>2417035</v>
      </c>
      <c r="C24814">
        <v>50006</v>
      </c>
      <c r="D24814">
        <f t="shared" si="774"/>
        <v>2523</v>
      </c>
      <c r="E24814">
        <f t="shared" si="775"/>
        <v>2.9933239540000001</v>
      </c>
    </row>
    <row r="24815" spans="1:5" x14ac:dyDescent="0.25">
      <c r="A24815" s="1">
        <v>2993417076</v>
      </c>
      <c r="B24815">
        <v>2417993</v>
      </c>
      <c r="C24815">
        <v>50006</v>
      </c>
      <c r="D24815">
        <f t="shared" si="774"/>
        <v>2524</v>
      </c>
      <c r="E24815">
        <f t="shared" si="775"/>
        <v>2.9934170760000001</v>
      </c>
    </row>
    <row r="24816" spans="1:5" x14ac:dyDescent="0.25">
      <c r="A24816" s="1">
        <v>2993596987</v>
      </c>
      <c r="B24816">
        <v>2418951</v>
      </c>
      <c r="C24816">
        <v>50006</v>
      </c>
      <c r="D24816">
        <f t="shared" si="774"/>
        <v>2525</v>
      </c>
      <c r="E24816">
        <f t="shared" si="775"/>
        <v>2.9935969870000001</v>
      </c>
    </row>
    <row r="24817" spans="1:5" x14ac:dyDescent="0.25">
      <c r="A24817" s="1">
        <v>2993875565</v>
      </c>
      <c r="B24817">
        <v>2419909</v>
      </c>
      <c r="C24817">
        <v>50006</v>
      </c>
      <c r="D24817">
        <f t="shared" si="774"/>
        <v>2526</v>
      </c>
      <c r="E24817">
        <f t="shared" si="775"/>
        <v>2.9938755650000002</v>
      </c>
    </row>
    <row r="24818" spans="1:5" x14ac:dyDescent="0.25">
      <c r="A24818" s="1">
        <v>2994254587</v>
      </c>
      <c r="B24818">
        <v>2420867</v>
      </c>
      <c r="C24818">
        <v>50006</v>
      </c>
      <c r="D24818">
        <f t="shared" si="774"/>
        <v>2527</v>
      </c>
      <c r="E24818">
        <f t="shared" si="775"/>
        <v>2.9942545869999999</v>
      </c>
    </row>
    <row r="24819" spans="1:5" x14ac:dyDescent="0.25">
      <c r="A24819" s="1">
        <v>2994633609</v>
      </c>
      <c r="B24819">
        <v>2421825</v>
      </c>
      <c r="C24819">
        <v>50006</v>
      </c>
      <c r="D24819">
        <f t="shared" si="774"/>
        <v>2528</v>
      </c>
      <c r="E24819">
        <f t="shared" si="775"/>
        <v>2.9946336090000001</v>
      </c>
    </row>
    <row r="24820" spans="1:5" x14ac:dyDescent="0.25">
      <c r="A24820" s="1">
        <v>2995003031</v>
      </c>
      <c r="B24820">
        <v>2422783</v>
      </c>
      <c r="C24820">
        <v>50006</v>
      </c>
      <c r="D24820">
        <f t="shared" si="774"/>
        <v>2529</v>
      </c>
      <c r="E24820">
        <f t="shared" si="775"/>
        <v>2.995003031</v>
      </c>
    </row>
    <row r="24821" spans="1:5" x14ac:dyDescent="0.25">
      <c r="A24821" s="1">
        <v>2995202142</v>
      </c>
      <c r="B24821">
        <v>2423741</v>
      </c>
      <c r="C24821">
        <v>50006</v>
      </c>
      <c r="D24821">
        <f t="shared" si="774"/>
        <v>2530</v>
      </c>
      <c r="E24821">
        <f t="shared" si="775"/>
        <v>2.9952021420000001</v>
      </c>
    </row>
    <row r="24822" spans="1:5" x14ac:dyDescent="0.25">
      <c r="A24822" s="1">
        <v>2995931386</v>
      </c>
      <c r="B24822">
        <v>2424699</v>
      </c>
      <c r="C24822">
        <v>50006</v>
      </c>
      <c r="D24822">
        <f t="shared" si="774"/>
        <v>2531</v>
      </c>
      <c r="E24822">
        <f t="shared" si="775"/>
        <v>2.9959313860000001</v>
      </c>
    </row>
    <row r="24823" spans="1:5" x14ac:dyDescent="0.25">
      <c r="A24823" s="1">
        <v>2996660630</v>
      </c>
      <c r="B24823">
        <v>2425657</v>
      </c>
      <c r="C24823">
        <v>50006</v>
      </c>
      <c r="D24823">
        <f t="shared" si="774"/>
        <v>2532</v>
      </c>
      <c r="E24823">
        <f t="shared" si="775"/>
        <v>2.99666063</v>
      </c>
    </row>
    <row r="24824" spans="1:5" x14ac:dyDescent="0.25">
      <c r="A24824" s="1">
        <v>2997190477</v>
      </c>
      <c r="B24824">
        <v>3780269</v>
      </c>
      <c r="C24824">
        <v>50005</v>
      </c>
      <c r="D24824">
        <f t="shared" si="774"/>
        <v>3946</v>
      </c>
      <c r="E24824">
        <f t="shared" si="775"/>
        <v>2.9971904770000002</v>
      </c>
    </row>
    <row r="24825" spans="1:5" x14ac:dyDescent="0.25">
      <c r="A24825" s="1">
        <v>2997271436</v>
      </c>
      <c r="B24825">
        <v>3781227</v>
      </c>
      <c r="C24825">
        <v>50005</v>
      </c>
      <c r="D24825">
        <f t="shared" si="774"/>
        <v>3947</v>
      </c>
      <c r="E24825">
        <f t="shared" si="775"/>
        <v>2.9972714360000001</v>
      </c>
    </row>
    <row r="24826" spans="1:5" x14ac:dyDescent="0.25">
      <c r="A24826" s="1">
        <v>2997569785</v>
      </c>
      <c r="B24826">
        <v>2426615</v>
      </c>
      <c r="C24826">
        <v>50006</v>
      </c>
      <c r="D24826">
        <f t="shared" si="774"/>
        <v>2533</v>
      </c>
      <c r="E24826">
        <f t="shared" si="775"/>
        <v>2.997569785</v>
      </c>
    </row>
    <row r="24827" spans="1:5" x14ac:dyDescent="0.25">
      <c r="A24827" s="1">
        <v>2997814342</v>
      </c>
      <c r="B24827">
        <v>2121013</v>
      </c>
      <c r="C24827">
        <v>50007</v>
      </c>
      <c r="D24827">
        <f t="shared" si="774"/>
        <v>2214</v>
      </c>
      <c r="E24827">
        <f t="shared" si="775"/>
        <v>2.9978143419999999</v>
      </c>
    </row>
    <row r="24828" spans="1:5" x14ac:dyDescent="0.25">
      <c r="A24828" s="1">
        <v>2997895301</v>
      </c>
      <c r="B24828">
        <v>2121971</v>
      </c>
      <c r="C24828">
        <v>50007</v>
      </c>
      <c r="D24828">
        <f t="shared" si="774"/>
        <v>2215</v>
      </c>
      <c r="E24828">
        <f t="shared" si="775"/>
        <v>2.9978953009999998</v>
      </c>
    </row>
    <row r="24829" spans="1:5" x14ac:dyDescent="0.25">
      <c r="A24829" s="1">
        <v>2997938921</v>
      </c>
      <c r="B24829">
        <v>3782185</v>
      </c>
      <c r="C24829">
        <v>50005</v>
      </c>
      <c r="D24829">
        <f t="shared" si="774"/>
        <v>3948</v>
      </c>
      <c r="E24829">
        <f t="shared" si="775"/>
        <v>2.9979389209999998</v>
      </c>
    </row>
    <row r="24830" spans="1:5" x14ac:dyDescent="0.25">
      <c r="A24830" s="1">
        <v>2997976260</v>
      </c>
      <c r="B24830">
        <v>2122929</v>
      </c>
      <c r="C24830">
        <v>50007</v>
      </c>
      <c r="D24830">
        <f t="shared" si="774"/>
        <v>2216</v>
      </c>
      <c r="E24830">
        <f t="shared" si="775"/>
        <v>2.9979762600000002</v>
      </c>
    </row>
    <row r="24831" spans="1:5" x14ac:dyDescent="0.25">
      <c r="A24831" s="1">
        <v>2998019880</v>
      </c>
      <c r="B24831">
        <v>3783143</v>
      </c>
      <c r="C24831">
        <v>50005</v>
      </c>
      <c r="D24831">
        <f t="shared" si="774"/>
        <v>3949</v>
      </c>
      <c r="E24831">
        <f t="shared" si="775"/>
        <v>2.9980198800000002</v>
      </c>
    </row>
    <row r="24832" spans="1:5" x14ac:dyDescent="0.25">
      <c r="A24832" s="1">
        <v>2998057219</v>
      </c>
      <c r="B24832">
        <v>2123887</v>
      </c>
      <c r="C24832">
        <v>50007</v>
      </c>
      <c r="D24832">
        <f t="shared" si="774"/>
        <v>2217</v>
      </c>
      <c r="E24832">
        <f t="shared" si="775"/>
        <v>2.9980572190000001</v>
      </c>
    </row>
    <row r="24833" spans="1:5" x14ac:dyDescent="0.25">
      <c r="A24833" s="1">
        <v>2998128718</v>
      </c>
      <c r="B24833">
        <v>2427573</v>
      </c>
      <c r="C24833">
        <v>50006</v>
      </c>
      <c r="D24833">
        <f t="shared" si="774"/>
        <v>2534</v>
      </c>
      <c r="E24833">
        <f t="shared" si="775"/>
        <v>2.9981287179999998</v>
      </c>
    </row>
    <row r="24834" spans="1:5" x14ac:dyDescent="0.25">
      <c r="A24834" s="1">
        <v>2998138178</v>
      </c>
      <c r="B24834">
        <v>2124845</v>
      </c>
      <c r="C24834">
        <v>50007</v>
      </c>
      <c r="D24834">
        <f t="shared" ref="D24834:D24897" si="776">(B24834-1)/958</f>
        <v>2218</v>
      </c>
      <c r="E24834">
        <f t="shared" ref="E24834:E24897" si="777">A24834/1000000000</f>
        <v>2.998138178</v>
      </c>
    </row>
    <row r="24835" spans="1:5" x14ac:dyDescent="0.25">
      <c r="A24835" s="1">
        <v>2998219137</v>
      </c>
      <c r="B24835">
        <v>2125803</v>
      </c>
      <c r="C24835">
        <v>50007</v>
      </c>
      <c r="D24835">
        <f t="shared" si="776"/>
        <v>2219</v>
      </c>
      <c r="E24835">
        <f t="shared" si="777"/>
        <v>2.998219137</v>
      </c>
    </row>
    <row r="24836" spans="1:5" x14ac:dyDescent="0.25">
      <c r="A24836" s="1">
        <v>2998300096</v>
      </c>
      <c r="B24836">
        <v>2126761</v>
      </c>
      <c r="C24836">
        <v>50007</v>
      </c>
      <c r="D24836">
        <f t="shared" si="776"/>
        <v>2220</v>
      </c>
      <c r="E24836">
        <f t="shared" si="777"/>
        <v>2.9983000959999999</v>
      </c>
    </row>
    <row r="24837" spans="1:5" x14ac:dyDescent="0.25">
      <c r="A24837" s="1">
        <v>2998381055</v>
      </c>
      <c r="B24837">
        <v>2127719</v>
      </c>
      <c r="C24837">
        <v>50007</v>
      </c>
      <c r="D24837">
        <f t="shared" si="776"/>
        <v>2221</v>
      </c>
      <c r="E24837">
        <f t="shared" si="777"/>
        <v>2.9983810549999999</v>
      </c>
    </row>
    <row r="24838" spans="1:5" x14ac:dyDescent="0.25">
      <c r="A24838" s="1">
        <v>2998462014</v>
      </c>
      <c r="B24838">
        <v>2128677</v>
      </c>
      <c r="C24838">
        <v>50007</v>
      </c>
      <c r="D24838">
        <f t="shared" si="776"/>
        <v>2222</v>
      </c>
      <c r="E24838">
        <f t="shared" si="777"/>
        <v>2.9984620139999998</v>
      </c>
    </row>
    <row r="24839" spans="1:5" x14ac:dyDescent="0.25">
      <c r="A24839" s="1">
        <v>2998542973</v>
      </c>
      <c r="B24839">
        <v>2129635</v>
      </c>
      <c r="C24839">
        <v>50007</v>
      </c>
      <c r="D24839">
        <f t="shared" si="776"/>
        <v>2223</v>
      </c>
      <c r="E24839">
        <f t="shared" si="777"/>
        <v>2.9985429730000002</v>
      </c>
    </row>
    <row r="24840" spans="1:5" x14ac:dyDescent="0.25">
      <c r="A24840" s="1">
        <v>2998623932</v>
      </c>
      <c r="B24840">
        <v>2130593</v>
      </c>
      <c r="C24840">
        <v>50007</v>
      </c>
      <c r="D24840">
        <f t="shared" si="776"/>
        <v>2224</v>
      </c>
      <c r="E24840">
        <f t="shared" si="777"/>
        <v>2.9986239320000001</v>
      </c>
    </row>
    <row r="24841" spans="1:5" x14ac:dyDescent="0.25">
      <c r="A24841" s="1">
        <v>2998696965</v>
      </c>
      <c r="B24841">
        <v>3784101</v>
      </c>
      <c r="C24841">
        <v>50005</v>
      </c>
      <c r="D24841">
        <f t="shared" si="776"/>
        <v>3950</v>
      </c>
      <c r="E24841">
        <f t="shared" si="777"/>
        <v>2.9986969650000002</v>
      </c>
    </row>
    <row r="24842" spans="1:5" x14ac:dyDescent="0.25">
      <c r="A24842" s="1">
        <v>2998704891</v>
      </c>
      <c r="B24842">
        <v>2131551</v>
      </c>
      <c r="C24842">
        <v>50007</v>
      </c>
      <c r="D24842">
        <f t="shared" si="776"/>
        <v>2225</v>
      </c>
      <c r="E24842">
        <f t="shared" si="777"/>
        <v>2.998704891</v>
      </c>
    </row>
    <row r="24843" spans="1:5" x14ac:dyDescent="0.25">
      <c r="A24843" s="1">
        <v>2998777924</v>
      </c>
      <c r="B24843">
        <v>3785059</v>
      </c>
      <c r="C24843">
        <v>50005</v>
      </c>
      <c r="D24843">
        <f t="shared" si="776"/>
        <v>3951</v>
      </c>
      <c r="E24843">
        <f t="shared" si="777"/>
        <v>2.9987779240000001</v>
      </c>
    </row>
    <row r="24844" spans="1:5" x14ac:dyDescent="0.25">
      <c r="A24844" s="1">
        <v>2998785850</v>
      </c>
      <c r="B24844">
        <v>2132509</v>
      </c>
      <c r="C24844">
        <v>50007</v>
      </c>
      <c r="D24844">
        <f t="shared" si="776"/>
        <v>2226</v>
      </c>
      <c r="E24844">
        <f t="shared" si="777"/>
        <v>2.99878585</v>
      </c>
    </row>
    <row r="24845" spans="1:5" x14ac:dyDescent="0.25">
      <c r="A24845" s="1">
        <v>2998858883</v>
      </c>
      <c r="B24845">
        <v>3786017</v>
      </c>
      <c r="C24845">
        <v>50005</v>
      </c>
      <c r="D24845">
        <f t="shared" si="776"/>
        <v>3952</v>
      </c>
      <c r="E24845">
        <f t="shared" si="777"/>
        <v>2.998858883</v>
      </c>
    </row>
    <row r="24846" spans="1:5" x14ac:dyDescent="0.25">
      <c r="A24846" s="1">
        <v>2998866809</v>
      </c>
      <c r="B24846">
        <v>2133467</v>
      </c>
      <c r="C24846">
        <v>50007</v>
      </c>
      <c r="D24846">
        <f t="shared" si="776"/>
        <v>2227</v>
      </c>
      <c r="E24846">
        <f t="shared" si="777"/>
        <v>2.9988668089999999</v>
      </c>
    </row>
    <row r="24847" spans="1:5" x14ac:dyDescent="0.25">
      <c r="A24847" s="1">
        <v>2998877162</v>
      </c>
      <c r="B24847">
        <v>2428531</v>
      </c>
      <c r="C24847">
        <v>50006</v>
      </c>
      <c r="D24847">
        <f t="shared" si="776"/>
        <v>2535</v>
      </c>
      <c r="E24847">
        <f t="shared" si="777"/>
        <v>2.9988771619999999</v>
      </c>
    </row>
    <row r="24848" spans="1:5" x14ac:dyDescent="0.25">
      <c r="A24848" s="1">
        <v>2998939842</v>
      </c>
      <c r="B24848">
        <v>3786975</v>
      </c>
      <c r="C24848">
        <v>50005</v>
      </c>
      <c r="D24848">
        <f t="shared" si="776"/>
        <v>3953</v>
      </c>
      <c r="E24848">
        <f t="shared" si="777"/>
        <v>2.998939842</v>
      </c>
    </row>
    <row r="24849" spans="1:5" x14ac:dyDescent="0.25">
      <c r="A24849" s="1">
        <v>2999020801</v>
      </c>
      <c r="B24849">
        <v>3787933</v>
      </c>
      <c r="C24849">
        <v>50005</v>
      </c>
      <c r="D24849">
        <f t="shared" si="776"/>
        <v>3954</v>
      </c>
      <c r="E24849">
        <f t="shared" si="777"/>
        <v>2.9990208009999999</v>
      </c>
    </row>
    <row r="24850" spans="1:5" x14ac:dyDescent="0.25">
      <c r="A24850" s="1">
        <v>2999101760</v>
      </c>
      <c r="B24850">
        <v>3788891</v>
      </c>
      <c r="C24850">
        <v>50005</v>
      </c>
      <c r="D24850">
        <f t="shared" si="776"/>
        <v>3955</v>
      </c>
      <c r="E24850">
        <f t="shared" si="777"/>
        <v>2.9991017599999998</v>
      </c>
    </row>
    <row r="24851" spans="1:5" x14ac:dyDescent="0.25">
      <c r="A24851" s="1">
        <v>2999182719</v>
      </c>
      <c r="B24851">
        <v>3789849</v>
      </c>
      <c r="C24851">
        <v>50005</v>
      </c>
      <c r="D24851">
        <f t="shared" si="776"/>
        <v>3956</v>
      </c>
      <c r="E24851">
        <f t="shared" si="777"/>
        <v>2.9991827190000002</v>
      </c>
    </row>
    <row r="24852" spans="1:5" x14ac:dyDescent="0.25">
      <c r="A24852" s="1">
        <v>2999412450</v>
      </c>
      <c r="B24852">
        <v>3790807</v>
      </c>
      <c r="C24852">
        <v>50005</v>
      </c>
      <c r="D24852">
        <f t="shared" si="776"/>
        <v>3957</v>
      </c>
      <c r="E24852">
        <f t="shared" si="777"/>
        <v>2.9994124499999999</v>
      </c>
    </row>
    <row r="24853" spans="1:5" x14ac:dyDescent="0.25">
      <c r="A24853" s="1">
        <v>2999436095</v>
      </c>
      <c r="B24853">
        <v>2429489</v>
      </c>
      <c r="C24853">
        <v>50006</v>
      </c>
      <c r="D24853">
        <f t="shared" si="776"/>
        <v>2536</v>
      </c>
      <c r="E24853">
        <f t="shared" si="777"/>
        <v>2.9994360950000001</v>
      </c>
    </row>
    <row r="24854" spans="1:5" x14ac:dyDescent="0.25">
      <c r="A24854" s="1">
        <v>2999791472</v>
      </c>
      <c r="B24854">
        <v>3791765</v>
      </c>
      <c r="C24854">
        <v>50005</v>
      </c>
      <c r="D24854">
        <f t="shared" si="776"/>
        <v>3958</v>
      </c>
      <c r="E24854">
        <f t="shared" si="777"/>
        <v>2.9997914720000001</v>
      </c>
    </row>
    <row r="24855" spans="1:5" x14ac:dyDescent="0.25">
      <c r="A24855" s="1">
        <v>2999872431</v>
      </c>
      <c r="B24855">
        <v>3792723</v>
      </c>
      <c r="C24855">
        <v>50005</v>
      </c>
      <c r="D24855">
        <f t="shared" si="776"/>
        <v>3959</v>
      </c>
      <c r="E24855">
        <f t="shared" si="777"/>
        <v>2.999872431</v>
      </c>
    </row>
    <row r="24856" spans="1:5" x14ac:dyDescent="0.25">
      <c r="A24856" s="1">
        <v>2999953390</v>
      </c>
      <c r="B24856">
        <v>3793681</v>
      </c>
      <c r="C24856">
        <v>50005</v>
      </c>
      <c r="D24856">
        <f t="shared" si="776"/>
        <v>3960</v>
      </c>
      <c r="E24856">
        <f t="shared" si="777"/>
        <v>2.9999533899999999</v>
      </c>
    </row>
    <row r="24857" spans="1:5" x14ac:dyDescent="0.25">
      <c r="A24857" s="1">
        <v>3000034349</v>
      </c>
      <c r="B24857">
        <v>3794639</v>
      </c>
      <c r="C24857">
        <v>50005</v>
      </c>
      <c r="D24857">
        <f t="shared" si="776"/>
        <v>3961</v>
      </c>
      <c r="E24857">
        <f t="shared" si="777"/>
        <v>3.0000343489999999</v>
      </c>
    </row>
    <row r="24858" spans="1:5" x14ac:dyDescent="0.25">
      <c r="A24858" s="1">
        <v>3000115308</v>
      </c>
      <c r="B24858">
        <v>3795597</v>
      </c>
      <c r="C24858">
        <v>50005</v>
      </c>
      <c r="D24858">
        <f t="shared" si="776"/>
        <v>3962</v>
      </c>
      <c r="E24858">
        <f t="shared" si="777"/>
        <v>3.0001153079999998</v>
      </c>
    </row>
    <row r="24859" spans="1:5" x14ac:dyDescent="0.25">
      <c r="A24859" s="1">
        <v>3000196267</v>
      </c>
      <c r="B24859">
        <v>3796555</v>
      </c>
      <c r="C24859">
        <v>50005</v>
      </c>
      <c r="D24859">
        <f t="shared" si="776"/>
        <v>3963</v>
      </c>
      <c r="E24859">
        <f t="shared" si="777"/>
        <v>3.0001962670000002</v>
      </c>
    </row>
    <row r="24860" spans="1:5" x14ac:dyDescent="0.25">
      <c r="A24860" s="1">
        <v>3000277226</v>
      </c>
      <c r="B24860">
        <v>3797513</v>
      </c>
      <c r="C24860">
        <v>50005</v>
      </c>
      <c r="D24860">
        <f t="shared" si="776"/>
        <v>3964</v>
      </c>
      <c r="E24860">
        <f t="shared" si="777"/>
        <v>3.0002772260000001</v>
      </c>
    </row>
    <row r="24861" spans="1:5" x14ac:dyDescent="0.25">
      <c r="A24861" s="1">
        <v>3000358185</v>
      </c>
      <c r="B24861">
        <v>3798471</v>
      </c>
      <c r="C24861">
        <v>50005</v>
      </c>
      <c r="D24861">
        <f t="shared" si="776"/>
        <v>3965</v>
      </c>
      <c r="E24861">
        <f t="shared" si="777"/>
        <v>3.0003581850000001</v>
      </c>
    </row>
    <row r="24862" spans="1:5" x14ac:dyDescent="0.25">
      <c r="A24862" s="1">
        <v>3000439144</v>
      </c>
      <c r="B24862">
        <v>3799429</v>
      </c>
      <c r="C24862">
        <v>50005</v>
      </c>
      <c r="D24862">
        <f t="shared" si="776"/>
        <v>3966</v>
      </c>
      <c r="E24862">
        <f t="shared" si="777"/>
        <v>3.000439144</v>
      </c>
    </row>
    <row r="24863" spans="1:5" x14ac:dyDescent="0.25">
      <c r="A24863" s="1">
        <v>3000520103</v>
      </c>
      <c r="B24863">
        <v>3800387</v>
      </c>
      <c r="C24863">
        <v>50005</v>
      </c>
      <c r="D24863">
        <f t="shared" si="776"/>
        <v>3967</v>
      </c>
      <c r="E24863">
        <f t="shared" si="777"/>
        <v>3.0005201029999999</v>
      </c>
    </row>
    <row r="24864" spans="1:5" x14ac:dyDescent="0.25">
      <c r="A24864" s="1">
        <v>3000601062</v>
      </c>
      <c r="B24864">
        <v>3801345</v>
      </c>
      <c r="C24864">
        <v>50005</v>
      </c>
      <c r="D24864">
        <f t="shared" si="776"/>
        <v>3968</v>
      </c>
      <c r="E24864">
        <f t="shared" si="777"/>
        <v>3.0006010619999999</v>
      </c>
    </row>
    <row r="24865" spans="1:5" x14ac:dyDescent="0.25">
      <c r="A24865" s="1">
        <v>3000682021</v>
      </c>
      <c r="B24865">
        <v>3802303</v>
      </c>
      <c r="C24865">
        <v>50005</v>
      </c>
      <c r="D24865">
        <f t="shared" si="776"/>
        <v>3969</v>
      </c>
      <c r="E24865">
        <f t="shared" si="777"/>
        <v>3.0006820209999998</v>
      </c>
    </row>
    <row r="24866" spans="1:5" x14ac:dyDescent="0.25">
      <c r="A24866" s="1">
        <v>3000787026</v>
      </c>
      <c r="B24866">
        <v>3803261</v>
      </c>
      <c r="C24866">
        <v>50005</v>
      </c>
      <c r="D24866">
        <f t="shared" si="776"/>
        <v>3970</v>
      </c>
      <c r="E24866">
        <f t="shared" si="777"/>
        <v>3.0007870259999998</v>
      </c>
    </row>
    <row r="24867" spans="1:5" x14ac:dyDescent="0.25">
      <c r="A24867" s="1">
        <v>3000801007</v>
      </c>
      <c r="B24867">
        <v>2134425</v>
      </c>
      <c r="C24867">
        <v>50007</v>
      </c>
      <c r="D24867">
        <f t="shared" si="776"/>
        <v>2228</v>
      </c>
      <c r="E24867">
        <f t="shared" si="777"/>
        <v>3.0008010070000002</v>
      </c>
    </row>
    <row r="24868" spans="1:5" x14ac:dyDescent="0.25">
      <c r="A24868" s="1">
        <v>3000891916</v>
      </c>
      <c r="B24868">
        <v>2430447</v>
      </c>
      <c r="C24868">
        <v>50006</v>
      </c>
      <c r="D24868">
        <f t="shared" si="776"/>
        <v>2537</v>
      </c>
      <c r="E24868">
        <f t="shared" si="777"/>
        <v>3.000891916</v>
      </c>
    </row>
    <row r="24869" spans="1:5" x14ac:dyDescent="0.25">
      <c r="A24869" s="1">
        <v>3000995737</v>
      </c>
      <c r="B24869">
        <v>3804219</v>
      </c>
      <c r="C24869">
        <v>50005</v>
      </c>
      <c r="D24869">
        <f t="shared" si="776"/>
        <v>3971</v>
      </c>
      <c r="E24869">
        <f t="shared" si="777"/>
        <v>3.0009957370000002</v>
      </c>
    </row>
    <row r="24870" spans="1:5" x14ac:dyDescent="0.25">
      <c r="A24870" s="1">
        <v>3001019318</v>
      </c>
      <c r="B24870">
        <v>2135383</v>
      </c>
      <c r="C24870">
        <v>50007</v>
      </c>
      <c r="D24870">
        <f t="shared" si="776"/>
        <v>2229</v>
      </c>
      <c r="E24870">
        <f t="shared" si="777"/>
        <v>3.001019318</v>
      </c>
    </row>
    <row r="24871" spans="1:5" x14ac:dyDescent="0.25">
      <c r="A24871" s="1">
        <v>3001185248</v>
      </c>
      <c r="B24871">
        <v>3805177</v>
      </c>
      <c r="C24871">
        <v>50005</v>
      </c>
      <c r="D24871">
        <f t="shared" si="776"/>
        <v>3972</v>
      </c>
      <c r="E24871">
        <f t="shared" si="777"/>
        <v>3.0011852480000001</v>
      </c>
    </row>
    <row r="24872" spans="1:5" x14ac:dyDescent="0.25">
      <c r="A24872" s="1">
        <v>3001441249</v>
      </c>
      <c r="B24872">
        <v>2431405</v>
      </c>
      <c r="C24872">
        <v>50006</v>
      </c>
      <c r="D24872">
        <f t="shared" si="776"/>
        <v>2538</v>
      </c>
      <c r="E24872">
        <f t="shared" si="777"/>
        <v>3.001441249</v>
      </c>
    </row>
    <row r="24873" spans="1:5" x14ac:dyDescent="0.25">
      <c r="A24873" s="1">
        <v>3001540456</v>
      </c>
      <c r="B24873">
        <v>2136341</v>
      </c>
      <c r="C24873">
        <v>50007</v>
      </c>
      <c r="D24873">
        <f t="shared" si="776"/>
        <v>2230</v>
      </c>
      <c r="E24873">
        <f t="shared" si="777"/>
        <v>3.0015404559999999</v>
      </c>
    </row>
    <row r="24874" spans="1:5" x14ac:dyDescent="0.25">
      <c r="A24874" s="1">
        <v>3001801071</v>
      </c>
      <c r="B24874">
        <v>2432363</v>
      </c>
      <c r="C24874">
        <v>50006</v>
      </c>
      <c r="D24874">
        <f t="shared" si="776"/>
        <v>2539</v>
      </c>
      <c r="E24874">
        <f t="shared" si="777"/>
        <v>3.001801071</v>
      </c>
    </row>
    <row r="24875" spans="1:5" x14ac:dyDescent="0.25">
      <c r="A24875" s="1">
        <v>3002065076</v>
      </c>
      <c r="B24875">
        <v>2137299</v>
      </c>
      <c r="C24875">
        <v>50007</v>
      </c>
      <c r="D24875">
        <f t="shared" si="776"/>
        <v>2231</v>
      </c>
      <c r="E24875">
        <f t="shared" si="777"/>
        <v>3.0020650760000001</v>
      </c>
    </row>
    <row r="24876" spans="1:5" x14ac:dyDescent="0.25">
      <c r="A24876" s="1">
        <v>3002160893</v>
      </c>
      <c r="B24876">
        <v>2433321</v>
      </c>
      <c r="C24876">
        <v>50006</v>
      </c>
      <c r="D24876">
        <f t="shared" si="776"/>
        <v>2540</v>
      </c>
      <c r="E24876">
        <f t="shared" si="777"/>
        <v>3.0021608930000001</v>
      </c>
    </row>
    <row r="24877" spans="1:5" x14ac:dyDescent="0.25">
      <c r="A24877" s="1">
        <v>3002444098</v>
      </c>
      <c r="B24877">
        <v>2138257</v>
      </c>
      <c r="C24877">
        <v>50007</v>
      </c>
      <c r="D24877">
        <f t="shared" si="776"/>
        <v>2232</v>
      </c>
      <c r="E24877">
        <f t="shared" si="777"/>
        <v>3.0024440979999998</v>
      </c>
    </row>
    <row r="24878" spans="1:5" x14ac:dyDescent="0.25">
      <c r="A24878" s="1">
        <v>3003012631</v>
      </c>
      <c r="B24878">
        <v>2139215</v>
      </c>
      <c r="C24878">
        <v>50007</v>
      </c>
      <c r="D24878">
        <f t="shared" si="776"/>
        <v>2233</v>
      </c>
      <c r="E24878">
        <f t="shared" si="777"/>
        <v>3.0030126309999998</v>
      </c>
    </row>
    <row r="24879" spans="1:5" x14ac:dyDescent="0.25">
      <c r="A24879" s="1">
        <v>3004084518</v>
      </c>
      <c r="B24879">
        <v>2434279</v>
      </c>
      <c r="C24879">
        <v>50006</v>
      </c>
      <c r="D24879">
        <f t="shared" si="776"/>
        <v>2541</v>
      </c>
      <c r="E24879">
        <f t="shared" si="777"/>
        <v>3.004084518</v>
      </c>
    </row>
    <row r="24880" spans="1:5" x14ac:dyDescent="0.25">
      <c r="A24880" s="1">
        <v>3004283629</v>
      </c>
      <c r="B24880">
        <v>2435237</v>
      </c>
      <c r="C24880">
        <v>50006</v>
      </c>
      <c r="D24880">
        <f t="shared" si="776"/>
        <v>2542</v>
      </c>
      <c r="E24880">
        <f t="shared" si="777"/>
        <v>3.0042836290000001</v>
      </c>
    </row>
    <row r="24881" spans="1:5" x14ac:dyDescent="0.25">
      <c r="A24881" s="1">
        <v>3004473140</v>
      </c>
      <c r="B24881">
        <v>2436195</v>
      </c>
      <c r="C24881">
        <v>50006</v>
      </c>
      <c r="D24881">
        <f t="shared" si="776"/>
        <v>2543</v>
      </c>
      <c r="E24881">
        <f t="shared" si="777"/>
        <v>3.00447314</v>
      </c>
    </row>
    <row r="24882" spans="1:5" x14ac:dyDescent="0.25">
      <c r="A24882" s="1">
        <v>3004672251</v>
      </c>
      <c r="B24882">
        <v>2437153</v>
      </c>
      <c r="C24882">
        <v>50006</v>
      </c>
      <c r="D24882">
        <f t="shared" si="776"/>
        <v>2544</v>
      </c>
      <c r="E24882">
        <f t="shared" si="777"/>
        <v>3.0046722510000001</v>
      </c>
    </row>
    <row r="24883" spans="1:5" x14ac:dyDescent="0.25">
      <c r="A24883" s="1">
        <v>3005041673</v>
      </c>
      <c r="B24883">
        <v>2438111</v>
      </c>
      <c r="C24883">
        <v>50006</v>
      </c>
      <c r="D24883">
        <f t="shared" si="776"/>
        <v>2545</v>
      </c>
      <c r="E24883">
        <f t="shared" si="777"/>
        <v>3.005041673</v>
      </c>
    </row>
    <row r="24884" spans="1:5" x14ac:dyDescent="0.25">
      <c r="A24884" s="1">
        <v>3005240784</v>
      </c>
      <c r="B24884">
        <v>2439069</v>
      </c>
      <c r="C24884">
        <v>50006</v>
      </c>
      <c r="D24884">
        <f t="shared" si="776"/>
        <v>2546</v>
      </c>
      <c r="E24884">
        <f t="shared" si="777"/>
        <v>3.0052407840000002</v>
      </c>
    </row>
    <row r="24885" spans="1:5" x14ac:dyDescent="0.25">
      <c r="A24885" s="1">
        <v>3005321743</v>
      </c>
      <c r="B24885">
        <v>2440027</v>
      </c>
      <c r="C24885">
        <v>50006</v>
      </c>
      <c r="D24885">
        <f t="shared" si="776"/>
        <v>2547</v>
      </c>
      <c r="E24885">
        <f t="shared" si="777"/>
        <v>3.0053217430000001</v>
      </c>
    </row>
    <row r="24886" spans="1:5" x14ac:dyDescent="0.25">
      <c r="A24886" s="1">
        <v>3005402702</v>
      </c>
      <c r="B24886">
        <v>2440985</v>
      </c>
      <c r="C24886">
        <v>50006</v>
      </c>
      <c r="D24886">
        <f t="shared" si="776"/>
        <v>2548</v>
      </c>
      <c r="E24886">
        <f t="shared" si="777"/>
        <v>3.005402702</v>
      </c>
    </row>
    <row r="24887" spans="1:5" x14ac:dyDescent="0.25">
      <c r="A24887" s="1">
        <v>3005483661</v>
      </c>
      <c r="B24887">
        <v>2441943</v>
      </c>
      <c r="C24887">
        <v>50006</v>
      </c>
      <c r="D24887">
        <f t="shared" si="776"/>
        <v>2549</v>
      </c>
      <c r="E24887">
        <f t="shared" si="777"/>
        <v>3.005483661</v>
      </c>
    </row>
    <row r="24888" spans="1:5" x14ac:dyDescent="0.25">
      <c r="A24888" s="1">
        <v>3005828517</v>
      </c>
      <c r="B24888">
        <v>2442901</v>
      </c>
      <c r="C24888">
        <v>50006</v>
      </c>
      <c r="D24888">
        <f t="shared" si="776"/>
        <v>2550</v>
      </c>
      <c r="E24888">
        <f t="shared" si="777"/>
        <v>3.0058285169999999</v>
      </c>
    </row>
    <row r="24889" spans="1:5" x14ac:dyDescent="0.25">
      <c r="A24889" s="1">
        <v>3006207253</v>
      </c>
      <c r="B24889">
        <v>3806135</v>
      </c>
      <c r="C24889">
        <v>50005</v>
      </c>
      <c r="D24889">
        <f t="shared" si="776"/>
        <v>3973</v>
      </c>
      <c r="E24889">
        <f t="shared" si="777"/>
        <v>3.0062072529999999</v>
      </c>
    </row>
    <row r="24890" spans="1:5" x14ac:dyDescent="0.25">
      <c r="A24890" s="1">
        <v>3006207539</v>
      </c>
      <c r="B24890">
        <v>2443859</v>
      </c>
      <c r="C24890">
        <v>50006</v>
      </c>
      <c r="D24890">
        <f t="shared" si="776"/>
        <v>2551</v>
      </c>
      <c r="E24890">
        <f t="shared" si="777"/>
        <v>3.006207539</v>
      </c>
    </row>
    <row r="24891" spans="1:5" x14ac:dyDescent="0.25">
      <c r="A24891" s="1">
        <v>3006288212</v>
      </c>
      <c r="B24891">
        <v>3807093</v>
      </c>
      <c r="C24891">
        <v>50005</v>
      </c>
      <c r="D24891">
        <f t="shared" si="776"/>
        <v>3974</v>
      </c>
      <c r="E24891">
        <f t="shared" si="777"/>
        <v>3.0062882119999998</v>
      </c>
    </row>
    <row r="24892" spans="1:5" x14ac:dyDescent="0.25">
      <c r="A24892" s="1">
        <v>3006662651</v>
      </c>
      <c r="B24892">
        <v>2019465</v>
      </c>
      <c r="C24892">
        <v>50008</v>
      </c>
      <c r="D24892">
        <f t="shared" si="776"/>
        <v>2108</v>
      </c>
      <c r="E24892">
        <f t="shared" si="777"/>
        <v>3.0066626510000001</v>
      </c>
    </row>
    <row r="24893" spans="1:5" x14ac:dyDescent="0.25">
      <c r="A24893" s="1">
        <v>3006743610</v>
      </c>
      <c r="B24893">
        <v>2020423</v>
      </c>
      <c r="C24893">
        <v>50008</v>
      </c>
      <c r="D24893">
        <f t="shared" si="776"/>
        <v>2109</v>
      </c>
      <c r="E24893">
        <f t="shared" si="777"/>
        <v>3.00674361</v>
      </c>
    </row>
    <row r="24894" spans="1:5" x14ac:dyDescent="0.25">
      <c r="A24894" s="1">
        <v>3006936783</v>
      </c>
      <c r="B24894">
        <v>2444817</v>
      </c>
      <c r="C24894">
        <v>50006</v>
      </c>
      <c r="D24894">
        <f t="shared" si="776"/>
        <v>2552</v>
      </c>
      <c r="E24894">
        <f t="shared" si="777"/>
        <v>3.006936783</v>
      </c>
    </row>
    <row r="24895" spans="1:5" x14ac:dyDescent="0.25">
      <c r="A24895" s="1">
        <v>3007051273</v>
      </c>
      <c r="B24895">
        <v>2021381</v>
      </c>
      <c r="C24895">
        <v>50008</v>
      </c>
      <c r="D24895">
        <f t="shared" si="776"/>
        <v>2110</v>
      </c>
      <c r="E24895">
        <f t="shared" si="777"/>
        <v>3.0070512730000001</v>
      </c>
    </row>
    <row r="24896" spans="1:5" x14ac:dyDescent="0.25">
      <c r="A24896" s="1">
        <v>3007132232</v>
      </c>
      <c r="B24896">
        <v>2022339</v>
      </c>
      <c r="C24896">
        <v>50008</v>
      </c>
      <c r="D24896">
        <f t="shared" si="776"/>
        <v>2111</v>
      </c>
      <c r="E24896">
        <f t="shared" si="777"/>
        <v>3.007132232</v>
      </c>
    </row>
    <row r="24897" spans="1:5" x14ac:dyDescent="0.25">
      <c r="A24897" s="1">
        <v>3007155094</v>
      </c>
      <c r="B24897">
        <v>2445775</v>
      </c>
      <c r="C24897">
        <v>50006</v>
      </c>
      <c r="D24897">
        <f t="shared" si="776"/>
        <v>2553</v>
      </c>
      <c r="E24897">
        <f t="shared" si="777"/>
        <v>3.0071550939999998</v>
      </c>
    </row>
    <row r="24898" spans="1:5" x14ac:dyDescent="0.25">
      <c r="A24898" s="1">
        <v>3007250384</v>
      </c>
      <c r="B24898">
        <v>2023297</v>
      </c>
      <c r="C24898">
        <v>50008</v>
      </c>
      <c r="D24898">
        <f t="shared" ref="D24898:D24961" si="778">(B24898-1)/958</f>
        <v>2112</v>
      </c>
      <c r="E24898">
        <f t="shared" ref="E24898:E24961" si="779">A24898/1000000000</f>
        <v>3.0072503840000002</v>
      </c>
    </row>
    <row r="24899" spans="1:5" x14ac:dyDescent="0.25">
      <c r="A24899" s="1">
        <v>3007331343</v>
      </c>
      <c r="B24899">
        <v>2024255</v>
      </c>
      <c r="C24899">
        <v>50008</v>
      </c>
      <c r="D24899">
        <f t="shared" si="778"/>
        <v>2113</v>
      </c>
      <c r="E24899">
        <f t="shared" si="779"/>
        <v>3.0073313430000002</v>
      </c>
    </row>
    <row r="24900" spans="1:5" x14ac:dyDescent="0.25">
      <c r="A24900" s="1">
        <v>3007412302</v>
      </c>
      <c r="B24900">
        <v>2025213</v>
      </c>
      <c r="C24900">
        <v>50008</v>
      </c>
      <c r="D24900">
        <f t="shared" si="778"/>
        <v>2114</v>
      </c>
      <c r="E24900">
        <f t="shared" si="779"/>
        <v>3.0074123020000001</v>
      </c>
    </row>
    <row r="24901" spans="1:5" x14ac:dyDescent="0.25">
      <c r="A24901" s="1">
        <v>3007472071</v>
      </c>
      <c r="B24901">
        <v>3808051</v>
      </c>
      <c r="C24901">
        <v>50005</v>
      </c>
      <c r="D24901">
        <f t="shared" si="778"/>
        <v>3975</v>
      </c>
      <c r="E24901">
        <f t="shared" si="779"/>
        <v>3.007472071</v>
      </c>
    </row>
    <row r="24902" spans="1:5" x14ac:dyDescent="0.25">
      <c r="A24902" s="1">
        <v>3007493261</v>
      </c>
      <c r="B24902">
        <v>2026171</v>
      </c>
      <c r="C24902">
        <v>50008</v>
      </c>
      <c r="D24902">
        <f t="shared" si="778"/>
        <v>2115</v>
      </c>
      <c r="E24902">
        <f t="shared" si="779"/>
        <v>3.007493261</v>
      </c>
    </row>
    <row r="24903" spans="1:5" x14ac:dyDescent="0.25">
      <c r="A24903" s="1">
        <v>3007534116</v>
      </c>
      <c r="B24903">
        <v>2446733</v>
      </c>
      <c r="C24903">
        <v>50006</v>
      </c>
      <c r="D24903">
        <f t="shared" si="778"/>
        <v>2554</v>
      </c>
      <c r="E24903">
        <f t="shared" si="779"/>
        <v>3.007534116</v>
      </c>
    </row>
    <row r="24904" spans="1:5" x14ac:dyDescent="0.25">
      <c r="A24904" s="1">
        <v>3007903538</v>
      </c>
      <c r="B24904">
        <v>2447691</v>
      </c>
      <c r="C24904">
        <v>50006</v>
      </c>
      <c r="D24904">
        <f t="shared" si="778"/>
        <v>2555</v>
      </c>
      <c r="E24904">
        <f t="shared" si="779"/>
        <v>3.0079035379999999</v>
      </c>
    </row>
    <row r="24905" spans="1:5" x14ac:dyDescent="0.25">
      <c r="A24905" s="1">
        <v>3008282560</v>
      </c>
      <c r="B24905">
        <v>2448649</v>
      </c>
      <c r="C24905">
        <v>50006</v>
      </c>
      <c r="D24905">
        <f t="shared" si="778"/>
        <v>2556</v>
      </c>
      <c r="E24905">
        <f t="shared" si="779"/>
        <v>3.00828256</v>
      </c>
    </row>
    <row r="24906" spans="1:5" x14ac:dyDescent="0.25">
      <c r="A24906" s="1">
        <v>3008561137</v>
      </c>
      <c r="B24906">
        <v>3809009</v>
      </c>
      <c r="C24906">
        <v>50005</v>
      </c>
      <c r="D24906">
        <f t="shared" si="778"/>
        <v>3976</v>
      </c>
      <c r="E24906">
        <f t="shared" si="779"/>
        <v>3.0085611370000001</v>
      </c>
    </row>
    <row r="24907" spans="1:5" x14ac:dyDescent="0.25">
      <c r="A24907" s="1">
        <v>3008946383</v>
      </c>
      <c r="B24907">
        <v>2027129</v>
      </c>
      <c r="C24907">
        <v>50008</v>
      </c>
      <c r="D24907">
        <f t="shared" si="778"/>
        <v>2116</v>
      </c>
      <c r="E24907">
        <f t="shared" si="779"/>
        <v>3.0089463830000001</v>
      </c>
    </row>
    <row r="24908" spans="1:5" x14ac:dyDescent="0.25">
      <c r="A24908" s="1">
        <v>3009027342</v>
      </c>
      <c r="B24908">
        <v>2028087</v>
      </c>
      <c r="C24908">
        <v>50008</v>
      </c>
      <c r="D24908">
        <f t="shared" si="778"/>
        <v>2117</v>
      </c>
      <c r="E24908">
        <f t="shared" si="779"/>
        <v>3.009027342</v>
      </c>
    </row>
    <row r="24909" spans="1:5" x14ac:dyDescent="0.25">
      <c r="A24909" s="1">
        <v>3009524516</v>
      </c>
      <c r="B24909">
        <v>2029045</v>
      </c>
      <c r="C24909">
        <v>50008</v>
      </c>
      <c r="D24909">
        <f t="shared" si="778"/>
        <v>2118</v>
      </c>
      <c r="E24909">
        <f t="shared" si="779"/>
        <v>3.0095245159999999</v>
      </c>
    </row>
    <row r="24910" spans="1:5" x14ac:dyDescent="0.25">
      <c r="A24910" s="1">
        <v>3009570737</v>
      </c>
      <c r="B24910">
        <v>2449607</v>
      </c>
      <c r="C24910">
        <v>50006</v>
      </c>
      <c r="D24910">
        <f t="shared" si="778"/>
        <v>2557</v>
      </c>
      <c r="E24910">
        <f t="shared" si="779"/>
        <v>3.0095707370000002</v>
      </c>
    </row>
    <row r="24911" spans="1:5" x14ac:dyDescent="0.25">
      <c r="A24911" s="1">
        <v>3009605475</v>
      </c>
      <c r="B24911">
        <v>2030003</v>
      </c>
      <c r="C24911">
        <v>50008</v>
      </c>
      <c r="D24911">
        <f t="shared" si="778"/>
        <v>2119</v>
      </c>
      <c r="E24911">
        <f t="shared" si="779"/>
        <v>3.0096054749999999</v>
      </c>
    </row>
    <row r="24912" spans="1:5" x14ac:dyDescent="0.25">
      <c r="A24912" s="1">
        <v>3010093049</v>
      </c>
      <c r="B24912">
        <v>2030961</v>
      </c>
      <c r="C24912">
        <v>50008</v>
      </c>
      <c r="D24912">
        <f t="shared" si="778"/>
        <v>2120</v>
      </c>
      <c r="E24912">
        <f t="shared" si="779"/>
        <v>3.010093049</v>
      </c>
    </row>
    <row r="24913" spans="1:5" x14ac:dyDescent="0.25">
      <c r="A24913" s="1">
        <v>3010820228</v>
      </c>
      <c r="B24913">
        <v>3809967</v>
      </c>
      <c r="C24913">
        <v>50005</v>
      </c>
      <c r="D24913">
        <f t="shared" si="778"/>
        <v>3977</v>
      </c>
      <c r="E24913">
        <f t="shared" si="779"/>
        <v>3.010820228</v>
      </c>
    </row>
    <row r="24914" spans="1:5" x14ac:dyDescent="0.25">
      <c r="A24914" s="1">
        <v>3010901187</v>
      </c>
      <c r="B24914">
        <v>3810925</v>
      </c>
      <c r="C24914">
        <v>50005</v>
      </c>
      <c r="D24914">
        <f t="shared" si="778"/>
        <v>3978</v>
      </c>
      <c r="E24914">
        <f t="shared" si="779"/>
        <v>3.010901187</v>
      </c>
    </row>
    <row r="24915" spans="1:5" x14ac:dyDescent="0.25">
      <c r="A24915" s="1">
        <v>3010982146</v>
      </c>
      <c r="B24915">
        <v>3811883</v>
      </c>
      <c r="C24915">
        <v>50005</v>
      </c>
      <c r="D24915">
        <f t="shared" si="778"/>
        <v>3979</v>
      </c>
      <c r="E24915">
        <f t="shared" si="779"/>
        <v>3.0109821459999999</v>
      </c>
    </row>
    <row r="24916" spans="1:5" x14ac:dyDescent="0.25">
      <c r="A24916" s="1">
        <v>3011063105</v>
      </c>
      <c r="B24916">
        <v>3812841</v>
      </c>
      <c r="C24916">
        <v>50005</v>
      </c>
      <c r="D24916">
        <f t="shared" si="778"/>
        <v>3980</v>
      </c>
      <c r="E24916">
        <f t="shared" si="779"/>
        <v>3.0110631049999999</v>
      </c>
    </row>
    <row r="24917" spans="1:5" x14ac:dyDescent="0.25">
      <c r="A24917" s="1">
        <v>3011144064</v>
      </c>
      <c r="B24917">
        <v>3813799</v>
      </c>
      <c r="C24917">
        <v>50005</v>
      </c>
      <c r="D24917">
        <f t="shared" si="778"/>
        <v>3981</v>
      </c>
      <c r="E24917">
        <f t="shared" si="779"/>
        <v>3.0111440639999998</v>
      </c>
    </row>
    <row r="24918" spans="1:5" x14ac:dyDescent="0.25">
      <c r="A24918" s="1">
        <v>3011225023</v>
      </c>
      <c r="B24918">
        <v>3814757</v>
      </c>
      <c r="C24918">
        <v>50005</v>
      </c>
      <c r="D24918">
        <f t="shared" si="778"/>
        <v>3982</v>
      </c>
      <c r="E24918">
        <f t="shared" si="779"/>
        <v>3.0112250230000002</v>
      </c>
    </row>
    <row r="24919" spans="1:5" x14ac:dyDescent="0.25">
      <c r="A24919" s="1">
        <v>3011305982</v>
      </c>
      <c r="B24919">
        <v>3815715</v>
      </c>
      <c r="C24919">
        <v>50005</v>
      </c>
      <c r="D24919">
        <f t="shared" si="778"/>
        <v>3983</v>
      </c>
      <c r="E24919">
        <f t="shared" si="779"/>
        <v>3.0113059820000001</v>
      </c>
    </row>
    <row r="24920" spans="1:5" x14ac:dyDescent="0.25">
      <c r="A24920" s="1">
        <v>3011386941</v>
      </c>
      <c r="B24920">
        <v>3816673</v>
      </c>
      <c r="C24920">
        <v>50005</v>
      </c>
      <c r="D24920">
        <f t="shared" si="778"/>
        <v>3984</v>
      </c>
      <c r="E24920">
        <f t="shared" si="779"/>
        <v>3.011386941</v>
      </c>
    </row>
    <row r="24921" spans="1:5" x14ac:dyDescent="0.25">
      <c r="A24921" s="1">
        <v>3011467900</v>
      </c>
      <c r="B24921">
        <v>3817631</v>
      </c>
      <c r="C24921">
        <v>50005</v>
      </c>
      <c r="D24921">
        <f t="shared" si="778"/>
        <v>3985</v>
      </c>
      <c r="E24921">
        <f t="shared" si="779"/>
        <v>3.0114679</v>
      </c>
    </row>
    <row r="24922" spans="1:5" x14ac:dyDescent="0.25">
      <c r="A24922" s="1">
        <v>3011548859</v>
      </c>
      <c r="B24922">
        <v>3818589</v>
      </c>
      <c r="C24922">
        <v>50005</v>
      </c>
      <c r="D24922">
        <f t="shared" si="778"/>
        <v>3986</v>
      </c>
      <c r="E24922">
        <f t="shared" si="779"/>
        <v>3.0115488589999999</v>
      </c>
    </row>
    <row r="24923" spans="1:5" x14ac:dyDescent="0.25">
      <c r="A24923" s="1">
        <v>3011559358</v>
      </c>
      <c r="B24923">
        <v>2450565</v>
      </c>
      <c r="C24923">
        <v>50006</v>
      </c>
      <c r="D24923">
        <f t="shared" si="778"/>
        <v>2558</v>
      </c>
      <c r="E24923">
        <f t="shared" si="779"/>
        <v>3.011559358</v>
      </c>
    </row>
    <row r="24924" spans="1:5" x14ac:dyDescent="0.25">
      <c r="A24924" s="1">
        <v>3011629818</v>
      </c>
      <c r="B24924">
        <v>3819547</v>
      </c>
      <c r="C24924">
        <v>50005</v>
      </c>
      <c r="D24924">
        <f t="shared" si="778"/>
        <v>3987</v>
      </c>
      <c r="E24924">
        <f t="shared" si="779"/>
        <v>3.0116298179999998</v>
      </c>
    </row>
    <row r="24925" spans="1:5" x14ac:dyDescent="0.25">
      <c r="A24925" s="1">
        <v>3011710777</v>
      </c>
      <c r="B24925">
        <v>3820505</v>
      </c>
      <c r="C24925">
        <v>50005</v>
      </c>
      <c r="D24925">
        <f t="shared" si="778"/>
        <v>3988</v>
      </c>
      <c r="E24925">
        <f t="shared" si="779"/>
        <v>3.0117107769999998</v>
      </c>
    </row>
    <row r="24926" spans="1:5" x14ac:dyDescent="0.25">
      <c r="A24926" s="1">
        <v>3011791736</v>
      </c>
      <c r="B24926">
        <v>3821463</v>
      </c>
      <c r="C24926">
        <v>50005</v>
      </c>
      <c r="D24926">
        <f t="shared" si="778"/>
        <v>3989</v>
      </c>
      <c r="E24926">
        <f t="shared" si="779"/>
        <v>3.0117917360000002</v>
      </c>
    </row>
    <row r="24927" spans="1:5" x14ac:dyDescent="0.25">
      <c r="A24927" s="1">
        <v>3011872695</v>
      </c>
      <c r="B24927">
        <v>3822421</v>
      </c>
      <c r="C24927">
        <v>50005</v>
      </c>
      <c r="D24927">
        <f t="shared" si="778"/>
        <v>3990</v>
      </c>
      <c r="E24927">
        <f t="shared" si="779"/>
        <v>3.0118726950000001</v>
      </c>
    </row>
    <row r="24928" spans="1:5" x14ac:dyDescent="0.25">
      <c r="A24928" s="1">
        <v>3011953654</v>
      </c>
      <c r="B24928">
        <v>3823379</v>
      </c>
      <c r="C24928">
        <v>50005</v>
      </c>
      <c r="D24928">
        <f t="shared" si="778"/>
        <v>3991</v>
      </c>
      <c r="E24928">
        <f t="shared" si="779"/>
        <v>3.011953654</v>
      </c>
    </row>
    <row r="24929" spans="1:5" x14ac:dyDescent="0.25">
      <c r="A24929" s="1">
        <v>3012005580</v>
      </c>
      <c r="B24929">
        <v>2451523</v>
      </c>
      <c r="C24929">
        <v>50006</v>
      </c>
      <c r="D24929">
        <f t="shared" si="778"/>
        <v>2559</v>
      </c>
      <c r="E24929">
        <f t="shared" si="779"/>
        <v>3.0120055799999998</v>
      </c>
    </row>
    <row r="24930" spans="1:5" x14ac:dyDescent="0.25">
      <c r="A24930" s="1">
        <v>3012034613</v>
      </c>
      <c r="B24930">
        <v>3824337</v>
      </c>
      <c r="C24930">
        <v>50005</v>
      </c>
      <c r="D24930">
        <f t="shared" si="778"/>
        <v>3992</v>
      </c>
      <c r="E24930">
        <f t="shared" si="779"/>
        <v>3.012034613</v>
      </c>
    </row>
    <row r="24931" spans="1:5" x14ac:dyDescent="0.25">
      <c r="A24931" s="1">
        <v>3012091980</v>
      </c>
      <c r="B24931">
        <v>2452481</v>
      </c>
      <c r="C24931">
        <v>50006</v>
      </c>
      <c r="D24931">
        <f t="shared" si="778"/>
        <v>2560</v>
      </c>
      <c r="E24931">
        <f t="shared" si="779"/>
        <v>3.0120919800000001</v>
      </c>
    </row>
    <row r="24932" spans="1:5" x14ac:dyDescent="0.25">
      <c r="A24932" s="1">
        <v>3012115572</v>
      </c>
      <c r="B24932">
        <v>3825295</v>
      </c>
      <c r="C24932">
        <v>50005</v>
      </c>
      <c r="D24932">
        <f t="shared" si="778"/>
        <v>3993</v>
      </c>
      <c r="E24932">
        <f t="shared" si="779"/>
        <v>3.0121155719999999</v>
      </c>
    </row>
    <row r="24933" spans="1:5" x14ac:dyDescent="0.25">
      <c r="A24933" s="1">
        <v>3012196531</v>
      </c>
      <c r="B24933">
        <v>3826253</v>
      </c>
      <c r="C24933">
        <v>50005</v>
      </c>
      <c r="D24933">
        <f t="shared" si="778"/>
        <v>3994</v>
      </c>
      <c r="E24933">
        <f t="shared" si="779"/>
        <v>3.0121965309999998</v>
      </c>
    </row>
    <row r="24934" spans="1:5" x14ac:dyDescent="0.25">
      <c r="A24934" s="1">
        <v>3012277490</v>
      </c>
      <c r="B24934">
        <v>3827211</v>
      </c>
      <c r="C24934">
        <v>50005</v>
      </c>
      <c r="D24934">
        <f t="shared" si="778"/>
        <v>3995</v>
      </c>
      <c r="E24934">
        <f t="shared" si="779"/>
        <v>3.0122774899999998</v>
      </c>
    </row>
    <row r="24935" spans="1:5" x14ac:dyDescent="0.25">
      <c r="A24935" s="1">
        <v>3012358449</v>
      </c>
      <c r="B24935">
        <v>3828169</v>
      </c>
      <c r="C24935">
        <v>50005</v>
      </c>
      <c r="D24935">
        <f t="shared" si="778"/>
        <v>3996</v>
      </c>
      <c r="E24935">
        <f t="shared" si="779"/>
        <v>3.0123584490000002</v>
      </c>
    </row>
    <row r="24936" spans="1:5" x14ac:dyDescent="0.25">
      <c r="A24936" s="1">
        <v>3012439408</v>
      </c>
      <c r="B24936">
        <v>3829127</v>
      </c>
      <c r="C24936">
        <v>50005</v>
      </c>
      <c r="D24936">
        <f t="shared" si="778"/>
        <v>3997</v>
      </c>
      <c r="E24936">
        <f t="shared" si="779"/>
        <v>3.0124394080000001</v>
      </c>
    </row>
    <row r="24937" spans="1:5" x14ac:dyDescent="0.25">
      <c r="A24937" s="1">
        <v>3012520367</v>
      </c>
      <c r="B24937">
        <v>3830085</v>
      </c>
      <c r="C24937">
        <v>50005</v>
      </c>
      <c r="D24937">
        <f t="shared" si="778"/>
        <v>3998</v>
      </c>
      <c r="E24937">
        <f t="shared" si="779"/>
        <v>3.012520367</v>
      </c>
    </row>
    <row r="24938" spans="1:5" x14ac:dyDescent="0.25">
      <c r="A24938" s="1">
        <v>3012601326</v>
      </c>
      <c r="B24938">
        <v>3831043</v>
      </c>
      <c r="C24938">
        <v>50005</v>
      </c>
      <c r="D24938">
        <f t="shared" si="778"/>
        <v>3999</v>
      </c>
      <c r="E24938">
        <f t="shared" si="779"/>
        <v>3.012601326</v>
      </c>
    </row>
    <row r="24939" spans="1:5" x14ac:dyDescent="0.25">
      <c r="A24939" s="1">
        <v>3012922841</v>
      </c>
      <c r="B24939">
        <v>3832001</v>
      </c>
      <c r="C24939">
        <v>50005</v>
      </c>
      <c r="D24939">
        <f t="shared" si="778"/>
        <v>4000</v>
      </c>
      <c r="E24939">
        <f t="shared" si="779"/>
        <v>3.012922841</v>
      </c>
    </row>
    <row r="24940" spans="1:5" x14ac:dyDescent="0.25">
      <c r="A24940" s="1">
        <v>3014730847</v>
      </c>
      <c r="B24940">
        <v>2453439</v>
      </c>
      <c r="C24940">
        <v>50006</v>
      </c>
      <c r="D24940">
        <f t="shared" si="778"/>
        <v>2561</v>
      </c>
      <c r="E24940">
        <f t="shared" si="779"/>
        <v>3.014730847</v>
      </c>
    </row>
    <row r="24941" spans="1:5" x14ac:dyDescent="0.25">
      <c r="A24941" s="1">
        <v>3015112352</v>
      </c>
      <c r="B24941">
        <v>2454397</v>
      </c>
      <c r="C24941">
        <v>50006</v>
      </c>
      <c r="D24941">
        <f t="shared" si="778"/>
        <v>2562</v>
      </c>
      <c r="E24941">
        <f t="shared" si="779"/>
        <v>3.0151123520000001</v>
      </c>
    </row>
    <row r="24942" spans="1:5" x14ac:dyDescent="0.25">
      <c r="A24942" s="1">
        <v>3015837152</v>
      </c>
      <c r="B24942">
        <v>2455355</v>
      </c>
      <c r="C24942">
        <v>50006</v>
      </c>
      <c r="D24942">
        <f t="shared" si="778"/>
        <v>2563</v>
      </c>
      <c r="E24942">
        <f t="shared" si="779"/>
        <v>3.015837152</v>
      </c>
    </row>
    <row r="24943" spans="1:5" x14ac:dyDescent="0.25">
      <c r="A24943" s="1">
        <v>3016746307</v>
      </c>
      <c r="B24943">
        <v>2456313</v>
      </c>
      <c r="C24943">
        <v>50006</v>
      </c>
      <c r="D24943">
        <f t="shared" si="778"/>
        <v>2564</v>
      </c>
      <c r="E24943">
        <f t="shared" si="779"/>
        <v>3.016746307</v>
      </c>
    </row>
    <row r="24944" spans="1:5" x14ac:dyDescent="0.25">
      <c r="A24944" s="1">
        <v>3017494465</v>
      </c>
      <c r="B24944">
        <v>3832959</v>
      </c>
      <c r="C24944">
        <v>50005</v>
      </c>
      <c r="D24944">
        <f t="shared" si="778"/>
        <v>4001</v>
      </c>
      <c r="E24944">
        <f t="shared" si="779"/>
        <v>3.017494465</v>
      </c>
    </row>
    <row r="24945" spans="1:5" x14ac:dyDescent="0.25">
      <c r="A24945" s="1">
        <v>3017575424</v>
      </c>
      <c r="B24945">
        <v>3833917</v>
      </c>
      <c r="C24945">
        <v>50005</v>
      </c>
      <c r="D24945">
        <f t="shared" si="778"/>
        <v>4002</v>
      </c>
      <c r="E24945">
        <f t="shared" si="779"/>
        <v>3.0175754239999999</v>
      </c>
    </row>
    <row r="24946" spans="1:5" x14ac:dyDescent="0.25">
      <c r="A24946" s="1">
        <v>3017655462</v>
      </c>
      <c r="B24946">
        <v>2457271</v>
      </c>
      <c r="C24946">
        <v>50006</v>
      </c>
      <c r="D24946">
        <f t="shared" si="778"/>
        <v>2565</v>
      </c>
      <c r="E24946">
        <f t="shared" si="779"/>
        <v>3.017655462</v>
      </c>
    </row>
    <row r="24947" spans="1:5" x14ac:dyDescent="0.25">
      <c r="A24947" s="1">
        <v>3017844973</v>
      </c>
      <c r="B24947">
        <v>2458229</v>
      </c>
      <c r="C24947">
        <v>50006</v>
      </c>
      <c r="D24947">
        <f t="shared" si="778"/>
        <v>2566</v>
      </c>
      <c r="E24947">
        <f t="shared" si="779"/>
        <v>3.0178449729999999</v>
      </c>
    </row>
    <row r="24948" spans="1:5" x14ac:dyDescent="0.25">
      <c r="A24948" s="1">
        <v>3017925932</v>
      </c>
      <c r="B24948">
        <v>2459187</v>
      </c>
      <c r="C24948">
        <v>50006</v>
      </c>
      <c r="D24948">
        <f t="shared" si="778"/>
        <v>2567</v>
      </c>
      <c r="E24948">
        <f t="shared" si="779"/>
        <v>3.0179259319999998</v>
      </c>
    </row>
    <row r="24949" spans="1:5" x14ac:dyDescent="0.25">
      <c r="A24949" s="1">
        <v>3018044084</v>
      </c>
      <c r="B24949">
        <v>2460145</v>
      </c>
      <c r="C24949">
        <v>50006</v>
      </c>
      <c r="D24949">
        <f t="shared" si="778"/>
        <v>2568</v>
      </c>
      <c r="E24949">
        <f t="shared" si="779"/>
        <v>3.018044084</v>
      </c>
    </row>
    <row r="24950" spans="1:5" x14ac:dyDescent="0.25">
      <c r="A24950" s="1">
        <v>3018233595</v>
      </c>
      <c r="B24950">
        <v>2461103</v>
      </c>
      <c r="C24950">
        <v>50006</v>
      </c>
      <c r="D24950">
        <f t="shared" si="778"/>
        <v>2569</v>
      </c>
      <c r="E24950">
        <f t="shared" si="779"/>
        <v>3.0182335949999999</v>
      </c>
    </row>
    <row r="24951" spans="1:5" x14ac:dyDescent="0.25">
      <c r="A24951" s="1">
        <v>3018432706</v>
      </c>
      <c r="B24951">
        <v>2462061</v>
      </c>
      <c r="C24951">
        <v>50006</v>
      </c>
      <c r="D24951">
        <f t="shared" si="778"/>
        <v>2570</v>
      </c>
      <c r="E24951">
        <f t="shared" si="779"/>
        <v>3.018432706</v>
      </c>
    </row>
    <row r="24952" spans="1:5" x14ac:dyDescent="0.25">
      <c r="A24952" s="1">
        <v>3018513665</v>
      </c>
      <c r="B24952">
        <v>2463019</v>
      </c>
      <c r="C24952">
        <v>50006</v>
      </c>
      <c r="D24952">
        <f t="shared" si="778"/>
        <v>2571</v>
      </c>
      <c r="E24952">
        <f t="shared" si="779"/>
        <v>3.018513665</v>
      </c>
    </row>
    <row r="24953" spans="1:5" x14ac:dyDescent="0.25">
      <c r="A24953" s="1">
        <v>3018594624</v>
      </c>
      <c r="B24953">
        <v>2463977</v>
      </c>
      <c r="C24953">
        <v>50006</v>
      </c>
      <c r="D24953">
        <f t="shared" si="778"/>
        <v>2572</v>
      </c>
      <c r="E24953">
        <f t="shared" si="779"/>
        <v>3.0185946239999999</v>
      </c>
    </row>
    <row r="24954" spans="1:5" x14ac:dyDescent="0.25">
      <c r="A24954" s="1">
        <v>3018713771</v>
      </c>
      <c r="B24954">
        <v>3834875</v>
      </c>
      <c r="C24954">
        <v>50005</v>
      </c>
      <c r="D24954">
        <f t="shared" si="778"/>
        <v>4003</v>
      </c>
      <c r="E24954">
        <f t="shared" si="779"/>
        <v>3.0187137709999998</v>
      </c>
    </row>
    <row r="24955" spans="1:5" x14ac:dyDescent="0.25">
      <c r="A24955" s="1">
        <v>3019010839</v>
      </c>
      <c r="B24955">
        <v>2464935</v>
      </c>
      <c r="C24955">
        <v>50006</v>
      </c>
      <c r="D24955">
        <f t="shared" si="778"/>
        <v>2573</v>
      </c>
      <c r="E24955">
        <f t="shared" si="779"/>
        <v>3.0190108389999999</v>
      </c>
    </row>
    <row r="24956" spans="1:5" x14ac:dyDescent="0.25">
      <c r="A24956" s="1">
        <v>3019091798</v>
      </c>
      <c r="B24956">
        <v>2465893</v>
      </c>
      <c r="C24956">
        <v>50006</v>
      </c>
      <c r="D24956">
        <f t="shared" si="778"/>
        <v>2574</v>
      </c>
      <c r="E24956">
        <f t="shared" si="779"/>
        <v>3.0190917979999998</v>
      </c>
    </row>
    <row r="24957" spans="1:5" x14ac:dyDescent="0.25">
      <c r="A24957" s="1">
        <v>3019389861</v>
      </c>
      <c r="B24957">
        <v>2466851</v>
      </c>
      <c r="C24957">
        <v>50006</v>
      </c>
      <c r="D24957">
        <f t="shared" si="778"/>
        <v>2575</v>
      </c>
      <c r="E24957">
        <f t="shared" si="779"/>
        <v>3.0193898610000001</v>
      </c>
    </row>
    <row r="24958" spans="1:5" x14ac:dyDescent="0.25">
      <c r="A24958" s="1">
        <v>3019579372</v>
      </c>
      <c r="B24958">
        <v>2467809</v>
      </c>
      <c r="C24958">
        <v>50006</v>
      </c>
      <c r="D24958">
        <f t="shared" si="778"/>
        <v>2576</v>
      </c>
      <c r="E24958">
        <f t="shared" si="779"/>
        <v>3.0195793719999999</v>
      </c>
    </row>
    <row r="24959" spans="1:5" x14ac:dyDescent="0.25">
      <c r="A24959" s="1">
        <v>3019660331</v>
      </c>
      <c r="B24959">
        <v>2468767</v>
      </c>
      <c r="C24959">
        <v>50006</v>
      </c>
      <c r="D24959">
        <f t="shared" si="778"/>
        <v>2577</v>
      </c>
      <c r="E24959">
        <f t="shared" si="779"/>
        <v>3.0196603309999999</v>
      </c>
    </row>
    <row r="24960" spans="1:5" x14ac:dyDescent="0.25">
      <c r="A24960" s="1">
        <v>3019908511</v>
      </c>
      <c r="B24960">
        <v>3835833</v>
      </c>
      <c r="C24960">
        <v>50005</v>
      </c>
      <c r="D24960">
        <f t="shared" si="778"/>
        <v>4004</v>
      </c>
      <c r="E24960">
        <f t="shared" si="779"/>
        <v>3.0199085110000001</v>
      </c>
    </row>
    <row r="24961" spans="1:5" x14ac:dyDescent="0.25">
      <c r="A24961" s="1">
        <v>3019994127</v>
      </c>
      <c r="B24961">
        <v>2469725</v>
      </c>
      <c r="C24961">
        <v>50006</v>
      </c>
      <c r="D24961">
        <f t="shared" si="778"/>
        <v>2578</v>
      </c>
      <c r="E24961">
        <f t="shared" si="779"/>
        <v>3.0199941269999999</v>
      </c>
    </row>
    <row r="24962" spans="1:5" x14ac:dyDescent="0.25">
      <c r="A24962" s="1">
        <v>3020024780</v>
      </c>
      <c r="B24962">
        <v>2140173</v>
      </c>
      <c r="C24962">
        <v>50007</v>
      </c>
      <c r="D24962">
        <f t="shared" ref="D24962:D25025" si="780">(B24962-1)/958</f>
        <v>2234</v>
      </c>
      <c r="E24962">
        <f t="shared" ref="E24962:E25025" si="781">A24962/1000000000</f>
        <v>3.02002478</v>
      </c>
    </row>
    <row r="24963" spans="1:5" x14ac:dyDescent="0.25">
      <c r="A24963" s="1">
        <v>3020105739</v>
      </c>
      <c r="B24963">
        <v>2141131</v>
      </c>
      <c r="C24963">
        <v>50007</v>
      </c>
      <c r="D24963">
        <f t="shared" si="780"/>
        <v>2235</v>
      </c>
      <c r="E24963">
        <f t="shared" si="781"/>
        <v>3.0201057389999999</v>
      </c>
    </row>
    <row r="24964" spans="1:5" x14ac:dyDescent="0.25">
      <c r="A24964" s="1">
        <v>3020186698</v>
      </c>
      <c r="B24964">
        <v>2142089</v>
      </c>
      <c r="C24964">
        <v>50007</v>
      </c>
      <c r="D24964">
        <f t="shared" si="780"/>
        <v>2236</v>
      </c>
      <c r="E24964">
        <f t="shared" si="781"/>
        <v>3.0201866979999998</v>
      </c>
    </row>
    <row r="24965" spans="1:5" x14ac:dyDescent="0.25">
      <c r="A24965" s="1">
        <v>3020267657</v>
      </c>
      <c r="B24965">
        <v>2143047</v>
      </c>
      <c r="C24965">
        <v>50007</v>
      </c>
      <c r="D24965">
        <f t="shared" si="780"/>
        <v>2237</v>
      </c>
      <c r="E24965">
        <f t="shared" si="781"/>
        <v>3.0202676570000002</v>
      </c>
    </row>
    <row r="24966" spans="1:5" x14ac:dyDescent="0.25">
      <c r="A24966" s="1">
        <v>3020348616</v>
      </c>
      <c r="B24966">
        <v>2144005</v>
      </c>
      <c r="C24966">
        <v>50007</v>
      </c>
      <c r="D24966">
        <f t="shared" si="780"/>
        <v>2238</v>
      </c>
      <c r="E24966">
        <f t="shared" si="781"/>
        <v>3.0203486160000002</v>
      </c>
    </row>
    <row r="24967" spans="1:5" x14ac:dyDescent="0.25">
      <c r="A24967" s="1">
        <v>3020429575</v>
      </c>
      <c r="B24967">
        <v>2144963</v>
      </c>
      <c r="C24967">
        <v>50007</v>
      </c>
      <c r="D24967">
        <f t="shared" si="780"/>
        <v>2239</v>
      </c>
      <c r="E24967">
        <f t="shared" si="781"/>
        <v>3.0204295750000001</v>
      </c>
    </row>
    <row r="24968" spans="1:5" x14ac:dyDescent="0.25">
      <c r="A24968" s="1">
        <v>3020510534</v>
      </c>
      <c r="B24968">
        <v>2145921</v>
      </c>
      <c r="C24968">
        <v>50007</v>
      </c>
      <c r="D24968">
        <f t="shared" si="780"/>
        <v>2240</v>
      </c>
      <c r="E24968">
        <f t="shared" si="781"/>
        <v>3.020510534</v>
      </c>
    </row>
    <row r="24969" spans="1:5" x14ac:dyDescent="0.25">
      <c r="A24969" s="1">
        <v>3020606756</v>
      </c>
      <c r="B24969">
        <v>2146879</v>
      </c>
      <c r="C24969">
        <v>50007</v>
      </c>
      <c r="D24969">
        <f t="shared" si="780"/>
        <v>2241</v>
      </c>
      <c r="E24969">
        <f t="shared" si="781"/>
        <v>3.0206067559999998</v>
      </c>
    </row>
    <row r="24970" spans="1:5" x14ac:dyDescent="0.25">
      <c r="A24970" s="1">
        <v>3020786667</v>
      </c>
      <c r="B24970">
        <v>2147837</v>
      </c>
      <c r="C24970">
        <v>50007</v>
      </c>
      <c r="D24970">
        <f t="shared" si="780"/>
        <v>2242</v>
      </c>
      <c r="E24970">
        <f t="shared" si="781"/>
        <v>3.0207866669999999</v>
      </c>
    </row>
    <row r="24971" spans="1:5" x14ac:dyDescent="0.25">
      <c r="A24971" s="1">
        <v>3020976178</v>
      </c>
      <c r="B24971">
        <v>2148795</v>
      </c>
      <c r="C24971">
        <v>50007</v>
      </c>
      <c r="D24971">
        <f t="shared" si="780"/>
        <v>2243</v>
      </c>
      <c r="E24971">
        <f t="shared" si="781"/>
        <v>3.0209761780000002</v>
      </c>
    </row>
    <row r="24972" spans="1:5" x14ac:dyDescent="0.25">
      <c r="A24972" s="1">
        <v>3021156089</v>
      </c>
      <c r="B24972">
        <v>2149753</v>
      </c>
      <c r="C24972">
        <v>50007</v>
      </c>
      <c r="D24972">
        <f t="shared" si="780"/>
        <v>2244</v>
      </c>
      <c r="E24972">
        <f t="shared" si="781"/>
        <v>3.0211560890000002</v>
      </c>
    </row>
    <row r="24973" spans="1:5" x14ac:dyDescent="0.25">
      <c r="A24973" s="1">
        <v>3021162374</v>
      </c>
      <c r="B24973">
        <v>3836791</v>
      </c>
      <c r="C24973">
        <v>50005</v>
      </c>
      <c r="D24973">
        <f t="shared" si="780"/>
        <v>4005</v>
      </c>
      <c r="E24973">
        <f t="shared" si="781"/>
        <v>3.0211623740000002</v>
      </c>
    </row>
    <row r="24974" spans="1:5" x14ac:dyDescent="0.25">
      <c r="A24974" s="1">
        <v>3021243333</v>
      </c>
      <c r="B24974">
        <v>3837749</v>
      </c>
      <c r="C24974">
        <v>50005</v>
      </c>
      <c r="D24974">
        <f t="shared" si="780"/>
        <v>4006</v>
      </c>
      <c r="E24974">
        <f t="shared" si="781"/>
        <v>3.0212433330000001</v>
      </c>
    </row>
    <row r="24975" spans="1:5" x14ac:dyDescent="0.25">
      <c r="A24975" s="1">
        <v>3021324292</v>
      </c>
      <c r="B24975">
        <v>3838707</v>
      </c>
      <c r="C24975">
        <v>50005</v>
      </c>
      <c r="D24975">
        <f t="shared" si="780"/>
        <v>4007</v>
      </c>
      <c r="E24975">
        <f t="shared" si="781"/>
        <v>3.0213242920000001</v>
      </c>
    </row>
    <row r="24976" spans="1:5" x14ac:dyDescent="0.25">
      <c r="A24976" s="1">
        <v>3021365870</v>
      </c>
      <c r="B24976">
        <v>2150711</v>
      </c>
      <c r="C24976">
        <v>50007</v>
      </c>
      <c r="D24976">
        <f t="shared" si="780"/>
        <v>2245</v>
      </c>
      <c r="E24976">
        <f t="shared" si="781"/>
        <v>3.0213658699999999</v>
      </c>
    </row>
    <row r="24977" spans="1:5" x14ac:dyDescent="0.25">
      <c r="A24977" s="1">
        <v>3021457844</v>
      </c>
      <c r="B24977">
        <v>2470683</v>
      </c>
      <c r="C24977">
        <v>50006</v>
      </c>
      <c r="D24977">
        <f t="shared" si="780"/>
        <v>2579</v>
      </c>
      <c r="E24977">
        <f t="shared" si="781"/>
        <v>3.0214578439999999</v>
      </c>
    </row>
    <row r="24978" spans="1:5" x14ac:dyDescent="0.25">
      <c r="A24978" s="1">
        <v>3021479636</v>
      </c>
      <c r="B24978">
        <v>3839665</v>
      </c>
      <c r="C24978">
        <v>50005</v>
      </c>
      <c r="D24978">
        <f t="shared" si="780"/>
        <v>4008</v>
      </c>
      <c r="E24978">
        <f t="shared" si="781"/>
        <v>3.021479636</v>
      </c>
    </row>
    <row r="24979" spans="1:5" x14ac:dyDescent="0.25">
      <c r="A24979" s="1">
        <v>3021538803</v>
      </c>
      <c r="B24979">
        <v>2471641</v>
      </c>
      <c r="C24979">
        <v>50006</v>
      </c>
      <c r="D24979">
        <f t="shared" si="780"/>
        <v>2580</v>
      </c>
      <c r="E24979">
        <f t="shared" si="781"/>
        <v>3.0215388029999999</v>
      </c>
    </row>
    <row r="24980" spans="1:5" x14ac:dyDescent="0.25">
      <c r="A24980" s="1">
        <v>3021619762</v>
      </c>
      <c r="B24980">
        <v>2472599</v>
      </c>
      <c r="C24980">
        <v>50006</v>
      </c>
      <c r="D24980">
        <f t="shared" si="780"/>
        <v>2581</v>
      </c>
      <c r="E24980">
        <f t="shared" si="781"/>
        <v>3.0216197619999998</v>
      </c>
    </row>
    <row r="24981" spans="1:5" x14ac:dyDescent="0.25">
      <c r="A24981" s="1">
        <v>3021659547</v>
      </c>
      <c r="B24981">
        <v>3840623</v>
      </c>
      <c r="C24981">
        <v>50005</v>
      </c>
      <c r="D24981">
        <f t="shared" si="780"/>
        <v>4009</v>
      </c>
      <c r="E24981">
        <f t="shared" si="781"/>
        <v>3.0216595470000001</v>
      </c>
    </row>
    <row r="24982" spans="1:5" x14ac:dyDescent="0.25">
      <c r="A24982" s="1">
        <v>3021705422</v>
      </c>
      <c r="B24982">
        <v>2151669</v>
      </c>
      <c r="C24982">
        <v>50007</v>
      </c>
      <c r="D24982">
        <f t="shared" si="780"/>
        <v>2246</v>
      </c>
      <c r="E24982">
        <f t="shared" si="781"/>
        <v>3.0217054220000001</v>
      </c>
    </row>
    <row r="24983" spans="1:5" x14ac:dyDescent="0.25">
      <c r="A24983" s="1">
        <v>3021849058</v>
      </c>
      <c r="B24983">
        <v>3841581</v>
      </c>
      <c r="C24983">
        <v>50005</v>
      </c>
      <c r="D24983">
        <f t="shared" si="780"/>
        <v>4010</v>
      </c>
      <c r="E24983">
        <f t="shared" si="781"/>
        <v>3.0218490579999999</v>
      </c>
    </row>
    <row r="24984" spans="1:5" x14ac:dyDescent="0.25">
      <c r="A24984" s="1">
        <v>3022028969</v>
      </c>
      <c r="B24984">
        <v>3842539</v>
      </c>
      <c r="C24984">
        <v>50005</v>
      </c>
      <c r="D24984">
        <f t="shared" si="780"/>
        <v>4011</v>
      </c>
      <c r="E24984">
        <f t="shared" si="781"/>
        <v>3.022028969</v>
      </c>
    </row>
    <row r="24985" spans="1:5" x14ac:dyDescent="0.25">
      <c r="A24985" s="1">
        <v>3022208880</v>
      </c>
      <c r="B24985">
        <v>3843497</v>
      </c>
      <c r="C24985">
        <v>50005</v>
      </c>
      <c r="D24985">
        <f t="shared" si="780"/>
        <v>4012</v>
      </c>
      <c r="E24985">
        <f t="shared" si="781"/>
        <v>3.02220888</v>
      </c>
    </row>
    <row r="24986" spans="1:5" x14ac:dyDescent="0.25">
      <c r="A24986" s="1">
        <v>3022342570</v>
      </c>
      <c r="B24986">
        <v>2473557</v>
      </c>
      <c r="C24986">
        <v>50006</v>
      </c>
      <c r="D24986">
        <f t="shared" si="780"/>
        <v>2582</v>
      </c>
      <c r="E24986">
        <f t="shared" si="781"/>
        <v>3.0223425700000002</v>
      </c>
    </row>
    <row r="24987" spans="1:5" x14ac:dyDescent="0.25">
      <c r="A24987" s="1">
        <v>3022361425</v>
      </c>
      <c r="B24987">
        <v>2152627</v>
      </c>
      <c r="C24987">
        <v>50007</v>
      </c>
      <c r="D24987">
        <f t="shared" si="780"/>
        <v>2247</v>
      </c>
      <c r="E24987">
        <f t="shared" si="781"/>
        <v>3.0223614250000002</v>
      </c>
    </row>
    <row r="24988" spans="1:5" x14ac:dyDescent="0.25">
      <c r="A24988" s="1">
        <v>3022388791</v>
      </c>
      <c r="B24988">
        <v>3844455</v>
      </c>
      <c r="C24988">
        <v>50005</v>
      </c>
      <c r="D24988">
        <f t="shared" si="780"/>
        <v>4013</v>
      </c>
      <c r="E24988">
        <f t="shared" si="781"/>
        <v>3.022388791</v>
      </c>
    </row>
    <row r="24989" spans="1:5" x14ac:dyDescent="0.25">
      <c r="A24989" s="1">
        <v>3022680886</v>
      </c>
      <c r="B24989">
        <v>3845413</v>
      </c>
      <c r="C24989">
        <v>50005</v>
      </c>
      <c r="D24989">
        <f t="shared" si="780"/>
        <v>4014</v>
      </c>
      <c r="E24989">
        <f t="shared" si="781"/>
        <v>3.0226808859999998</v>
      </c>
    </row>
    <row r="24990" spans="1:5" x14ac:dyDescent="0.25">
      <c r="A24990" s="1">
        <v>3022740447</v>
      </c>
      <c r="B24990">
        <v>2153585</v>
      </c>
      <c r="C24990">
        <v>50007</v>
      </c>
      <c r="D24990">
        <f t="shared" si="780"/>
        <v>2248</v>
      </c>
      <c r="E24990">
        <f t="shared" si="781"/>
        <v>3.0227404469999999</v>
      </c>
    </row>
    <row r="24991" spans="1:5" x14ac:dyDescent="0.25">
      <c r="A24991" s="1">
        <v>3023059908</v>
      </c>
      <c r="B24991">
        <v>3846371</v>
      </c>
      <c r="C24991">
        <v>50005</v>
      </c>
      <c r="D24991">
        <f t="shared" si="780"/>
        <v>4015</v>
      </c>
      <c r="E24991">
        <f t="shared" si="781"/>
        <v>3.023059908</v>
      </c>
    </row>
    <row r="24992" spans="1:5" x14ac:dyDescent="0.25">
      <c r="A24992" s="1">
        <v>3023429330</v>
      </c>
      <c r="B24992">
        <v>3847329</v>
      </c>
      <c r="C24992">
        <v>50005</v>
      </c>
      <c r="D24992">
        <f t="shared" si="780"/>
        <v>4016</v>
      </c>
      <c r="E24992">
        <f t="shared" si="781"/>
        <v>3.0234293299999999</v>
      </c>
    </row>
    <row r="24993" spans="1:5" x14ac:dyDescent="0.25">
      <c r="A24993" s="1">
        <v>3023618841</v>
      </c>
      <c r="B24993">
        <v>3848287</v>
      </c>
      <c r="C24993">
        <v>50005</v>
      </c>
      <c r="D24993">
        <f t="shared" si="780"/>
        <v>4017</v>
      </c>
      <c r="E24993">
        <f t="shared" si="781"/>
        <v>3.0236188409999998</v>
      </c>
    </row>
    <row r="24994" spans="1:5" x14ac:dyDescent="0.25">
      <c r="A24994" s="1">
        <v>3023699800</v>
      </c>
      <c r="B24994">
        <v>3849245</v>
      </c>
      <c r="C24994">
        <v>50005</v>
      </c>
      <c r="D24994">
        <f t="shared" si="780"/>
        <v>4018</v>
      </c>
      <c r="E24994">
        <f t="shared" si="781"/>
        <v>3.0236998000000002</v>
      </c>
    </row>
    <row r="24995" spans="1:5" x14ac:dyDescent="0.25">
      <c r="A24995" s="1">
        <v>3023780759</v>
      </c>
      <c r="B24995">
        <v>3850203</v>
      </c>
      <c r="C24995">
        <v>50005</v>
      </c>
      <c r="D24995">
        <f t="shared" si="780"/>
        <v>4019</v>
      </c>
      <c r="E24995">
        <f t="shared" si="781"/>
        <v>3.0237807590000001</v>
      </c>
    </row>
    <row r="24996" spans="1:5" x14ac:dyDescent="0.25">
      <c r="A24996" s="1">
        <v>3024007990</v>
      </c>
      <c r="B24996">
        <v>3851161</v>
      </c>
      <c r="C24996">
        <v>50005</v>
      </c>
      <c r="D24996">
        <f t="shared" si="780"/>
        <v>4020</v>
      </c>
      <c r="E24996">
        <f t="shared" si="781"/>
        <v>3.0240079899999999</v>
      </c>
    </row>
    <row r="24997" spans="1:5" x14ac:dyDescent="0.25">
      <c r="A24997" s="1">
        <v>3024367812</v>
      </c>
      <c r="B24997">
        <v>3852119</v>
      </c>
      <c r="C24997">
        <v>50005</v>
      </c>
      <c r="D24997">
        <f t="shared" si="780"/>
        <v>4021</v>
      </c>
      <c r="E24997">
        <f t="shared" si="781"/>
        <v>3.0243678119999999</v>
      </c>
    </row>
    <row r="24998" spans="1:5" x14ac:dyDescent="0.25">
      <c r="A24998" s="1">
        <v>3024448771</v>
      </c>
      <c r="B24998">
        <v>3853077</v>
      </c>
      <c r="C24998">
        <v>50005</v>
      </c>
      <c r="D24998">
        <f t="shared" si="780"/>
        <v>4022</v>
      </c>
      <c r="E24998">
        <f t="shared" si="781"/>
        <v>3.0244487709999999</v>
      </c>
    </row>
    <row r="24999" spans="1:5" x14ac:dyDescent="0.25">
      <c r="A24999" s="1">
        <v>3024547723</v>
      </c>
      <c r="B24999">
        <v>3854035</v>
      </c>
      <c r="C24999">
        <v>50005</v>
      </c>
      <c r="D24999">
        <f t="shared" si="780"/>
        <v>4023</v>
      </c>
      <c r="E24999">
        <f t="shared" si="781"/>
        <v>3.024547723</v>
      </c>
    </row>
    <row r="25000" spans="1:5" x14ac:dyDescent="0.25">
      <c r="A25000" s="1">
        <v>3024727634</v>
      </c>
      <c r="B25000">
        <v>3854993</v>
      </c>
      <c r="C25000">
        <v>50005</v>
      </c>
      <c r="D25000">
        <f t="shared" si="780"/>
        <v>4024</v>
      </c>
      <c r="E25000">
        <f t="shared" si="781"/>
        <v>3.024727634</v>
      </c>
    </row>
    <row r="25001" spans="1:5" x14ac:dyDescent="0.25">
      <c r="A25001" s="1">
        <v>3024748613</v>
      </c>
      <c r="B25001">
        <v>2474515</v>
      </c>
      <c r="C25001">
        <v>50006</v>
      </c>
      <c r="D25001">
        <f t="shared" si="780"/>
        <v>2583</v>
      </c>
      <c r="E25001">
        <f t="shared" si="781"/>
        <v>3.0247486129999999</v>
      </c>
    </row>
    <row r="25002" spans="1:5" x14ac:dyDescent="0.25">
      <c r="A25002" s="1">
        <v>3024907545</v>
      </c>
      <c r="B25002">
        <v>3855951</v>
      </c>
      <c r="C25002">
        <v>50005</v>
      </c>
      <c r="D25002">
        <f t="shared" si="780"/>
        <v>4025</v>
      </c>
      <c r="E25002">
        <f t="shared" si="781"/>
        <v>3.024907545</v>
      </c>
    </row>
    <row r="25003" spans="1:5" x14ac:dyDescent="0.25">
      <c r="A25003" s="1">
        <v>3025087456</v>
      </c>
      <c r="B25003">
        <v>3856909</v>
      </c>
      <c r="C25003">
        <v>50005</v>
      </c>
      <c r="D25003">
        <f t="shared" si="780"/>
        <v>4026</v>
      </c>
      <c r="E25003">
        <f t="shared" si="781"/>
        <v>3.0250874560000001</v>
      </c>
    </row>
    <row r="25004" spans="1:5" x14ac:dyDescent="0.25">
      <c r="A25004" s="1">
        <v>3025267367</v>
      </c>
      <c r="B25004">
        <v>3857867</v>
      </c>
      <c r="C25004">
        <v>50005</v>
      </c>
      <c r="D25004">
        <f t="shared" si="780"/>
        <v>4027</v>
      </c>
      <c r="E25004">
        <f t="shared" si="781"/>
        <v>3.0252673670000001</v>
      </c>
    </row>
    <row r="25005" spans="1:5" x14ac:dyDescent="0.25">
      <c r="A25005" s="1">
        <v>3025447278</v>
      </c>
      <c r="B25005">
        <v>3858825</v>
      </c>
      <c r="C25005">
        <v>50005</v>
      </c>
      <c r="D25005">
        <f t="shared" si="780"/>
        <v>4028</v>
      </c>
      <c r="E25005">
        <f t="shared" si="781"/>
        <v>3.0254472780000001</v>
      </c>
    </row>
    <row r="25006" spans="1:5" x14ac:dyDescent="0.25">
      <c r="A25006" s="1">
        <v>3025627189</v>
      </c>
      <c r="B25006">
        <v>3859783</v>
      </c>
      <c r="C25006">
        <v>50005</v>
      </c>
      <c r="D25006">
        <f t="shared" si="780"/>
        <v>4029</v>
      </c>
      <c r="E25006">
        <f t="shared" si="781"/>
        <v>3.0256271890000002</v>
      </c>
    </row>
    <row r="25007" spans="1:5" x14ac:dyDescent="0.25">
      <c r="A25007" s="1">
        <v>3025828079</v>
      </c>
      <c r="B25007">
        <v>2475473</v>
      </c>
      <c r="C25007">
        <v>50006</v>
      </c>
      <c r="D25007">
        <f t="shared" si="780"/>
        <v>2584</v>
      </c>
      <c r="E25007">
        <f t="shared" si="781"/>
        <v>3.0258280790000001</v>
      </c>
    </row>
    <row r="25008" spans="1:5" x14ac:dyDescent="0.25">
      <c r="A25008" s="1">
        <v>3026187901</v>
      </c>
      <c r="B25008">
        <v>2476431</v>
      </c>
      <c r="C25008">
        <v>50006</v>
      </c>
      <c r="D25008">
        <f t="shared" si="780"/>
        <v>2585</v>
      </c>
      <c r="E25008">
        <f t="shared" si="781"/>
        <v>3.0261879010000001</v>
      </c>
    </row>
    <row r="25009" spans="1:5" x14ac:dyDescent="0.25">
      <c r="A25009" s="1">
        <v>3027200350</v>
      </c>
      <c r="B25009">
        <v>2154543</v>
      </c>
      <c r="C25009">
        <v>50007</v>
      </c>
      <c r="D25009">
        <f t="shared" si="780"/>
        <v>2249</v>
      </c>
      <c r="E25009">
        <f t="shared" si="781"/>
        <v>3.0272003500000002</v>
      </c>
    </row>
    <row r="25010" spans="1:5" x14ac:dyDescent="0.25">
      <c r="A25010" s="1">
        <v>3027588972</v>
      </c>
      <c r="B25010">
        <v>2155501</v>
      </c>
      <c r="C25010">
        <v>50007</v>
      </c>
      <c r="D25010">
        <f t="shared" si="780"/>
        <v>2250</v>
      </c>
      <c r="E25010">
        <f t="shared" si="781"/>
        <v>3.0275889720000002</v>
      </c>
    </row>
    <row r="25011" spans="1:5" x14ac:dyDescent="0.25">
      <c r="A25011" s="1">
        <v>3027669931</v>
      </c>
      <c r="B25011">
        <v>2156459</v>
      </c>
      <c r="C25011">
        <v>50007</v>
      </c>
      <c r="D25011">
        <f t="shared" si="780"/>
        <v>2251</v>
      </c>
      <c r="E25011">
        <f t="shared" si="781"/>
        <v>3.0276699310000001</v>
      </c>
    </row>
    <row r="25012" spans="1:5" x14ac:dyDescent="0.25">
      <c r="A25012" s="1">
        <v>3027750890</v>
      </c>
      <c r="B25012">
        <v>2157417</v>
      </c>
      <c r="C25012">
        <v>50007</v>
      </c>
      <c r="D25012">
        <f t="shared" si="780"/>
        <v>2252</v>
      </c>
      <c r="E25012">
        <f t="shared" si="781"/>
        <v>3.0277508900000001</v>
      </c>
    </row>
    <row r="25013" spans="1:5" x14ac:dyDescent="0.25">
      <c r="A25013" s="1">
        <v>3028079107</v>
      </c>
      <c r="B25013">
        <v>2158375</v>
      </c>
      <c r="C25013">
        <v>50007</v>
      </c>
      <c r="D25013">
        <f t="shared" si="780"/>
        <v>2253</v>
      </c>
      <c r="E25013">
        <f t="shared" si="781"/>
        <v>3.0280791069999999</v>
      </c>
    </row>
    <row r="25014" spans="1:5" x14ac:dyDescent="0.25">
      <c r="A25014" s="1">
        <v>3028287818</v>
      </c>
      <c r="B25014">
        <v>2159333</v>
      </c>
      <c r="C25014">
        <v>50007</v>
      </c>
      <c r="D25014">
        <f t="shared" si="780"/>
        <v>2254</v>
      </c>
      <c r="E25014">
        <f t="shared" si="781"/>
        <v>3.0282878179999999</v>
      </c>
    </row>
    <row r="25015" spans="1:5" x14ac:dyDescent="0.25">
      <c r="A25015" s="1">
        <v>3029444928</v>
      </c>
      <c r="B25015">
        <v>3860741</v>
      </c>
      <c r="C25015">
        <v>50005</v>
      </c>
      <c r="D25015">
        <f t="shared" si="780"/>
        <v>4030</v>
      </c>
      <c r="E25015">
        <f t="shared" si="781"/>
        <v>3.0294449280000002</v>
      </c>
    </row>
    <row r="25016" spans="1:5" x14ac:dyDescent="0.25">
      <c r="A25016" s="1">
        <v>3029445214</v>
      </c>
      <c r="B25016">
        <v>2477389</v>
      </c>
      <c r="C25016">
        <v>50006</v>
      </c>
      <c r="D25016">
        <f t="shared" si="780"/>
        <v>2586</v>
      </c>
      <c r="E25016">
        <f t="shared" si="781"/>
        <v>3.0294452139999999</v>
      </c>
    </row>
    <row r="25017" spans="1:5" x14ac:dyDescent="0.25">
      <c r="A25017" s="1">
        <v>3029525887</v>
      </c>
      <c r="B25017">
        <v>3861699</v>
      </c>
      <c r="C25017">
        <v>50005</v>
      </c>
      <c r="D25017">
        <f t="shared" si="780"/>
        <v>4031</v>
      </c>
      <c r="E25017">
        <f t="shared" si="781"/>
        <v>3.0295258870000001</v>
      </c>
    </row>
    <row r="25018" spans="1:5" x14ac:dyDescent="0.25">
      <c r="A25018" s="1">
        <v>3029607704</v>
      </c>
      <c r="B25018">
        <v>2031919</v>
      </c>
      <c r="C25018">
        <v>50008</v>
      </c>
      <c r="D25018">
        <f t="shared" si="780"/>
        <v>2121</v>
      </c>
      <c r="E25018">
        <f t="shared" si="781"/>
        <v>3.029607704</v>
      </c>
    </row>
    <row r="25019" spans="1:5" x14ac:dyDescent="0.25">
      <c r="A25019" s="1">
        <v>3029814636</v>
      </c>
      <c r="B25019">
        <v>2478347</v>
      </c>
      <c r="C25019">
        <v>50006</v>
      </c>
      <c r="D25019">
        <f t="shared" si="780"/>
        <v>2587</v>
      </c>
      <c r="E25019">
        <f t="shared" si="781"/>
        <v>3.0298146359999998</v>
      </c>
    </row>
    <row r="25020" spans="1:5" x14ac:dyDescent="0.25">
      <c r="A25020" s="1">
        <v>3029977126</v>
      </c>
      <c r="B25020">
        <v>2032877</v>
      </c>
      <c r="C25020">
        <v>50008</v>
      </c>
      <c r="D25020">
        <f t="shared" si="780"/>
        <v>2122</v>
      </c>
      <c r="E25020">
        <f t="shared" si="781"/>
        <v>3.0299771259999999</v>
      </c>
    </row>
    <row r="25021" spans="1:5" x14ac:dyDescent="0.25">
      <c r="A25021" s="1">
        <v>3030392769</v>
      </c>
      <c r="B25021">
        <v>2479305</v>
      </c>
      <c r="C25021">
        <v>50006</v>
      </c>
      <c r="D25021">
        <f t="shared" si="780"/>
        <v>2588</v>
      </c>
      <c r="E25021">
        <f t="shared" si="781"/>
        <v>3.0303927690000001</v>
      </c>
    </row>
    <row r="25022" spans="1:5" x14ac:dyDescent="0.25">
      <c r="A25022" s="1">
        <v>3030781391</v>
      </c>
      <c r="B25022">
        <v>2480263</v>
      </c>
      <c r="C25022">
        <v>50006</v>
      </c>
      <c r="D25022">
        <f t="shared" si="780"/>
        <v>2589</v>
      </c>
      <c r="E25022">
        <f t="shared" si="781"/>
        <v>3.0307813910000001</v>
      </c>
    </row>
    <row r="25023" spans="1:5" x14ac:dyDescent="0.25">
      <c r="A25023" s="1">
        <v>3030790705</v>
      </c>
      <c r="B25023">
        <v>3862657</v>
      </c>
      <c r="C25023">
        <v>50005</v>
      </c>
      <c r="D25023">
        <f t="shared" si="780"/>
        <v>4032</v>
      </c>
      <c r="E25023">
        <f t="shared" si="781"/>
        <v>3.0307907049999998</v>
      </c>
    </row>
    <row r="25024" spans="1:5" x14ac:dyDescent="0.25">
      <c r="A25024" s="1">
        <v>3030886281</v>
      </c>
      <c r="B25024">
        <v>2033835</v>
      </c>
      <c r="C25024">
        <v>50008</v>
      </c>
      <c r="D25024">
        <f t="shared" si="780"/>
        <v>2123</v>
      </c>
      <c r="E25024">
        <f t="shared" si="781"/>
        <v>3.0308862809999999</v>
      </c>
    </row>
    <row r="25025" spans="1:5" x14ac:dyDescent="0.25">
      <c r="A25025" s="1">
        <v>3031024057</v>
      </c>
      <c r="B25025">
        <v>3863615</v>
      </c>
      <c r="C25025">
        <v>50005</v>
      </c>
      <c r="D25025">
        <f t="shared" si="780"/>
        <v>4033</v>
      </c>
      <c r="E25025">
        <f t="shared" si="781"/>
        <v>3.0310240570000002</v>
      </c>
    </row>
    <row r="25026" spans="1:5" x14ac:dyDescent="0.25">
      <c r="A25026" s="1">
        <v>3031255703</v>
      </c>
      <c r="B25026">
        <v>2034793</v>
      </c>
      <c r="C25026">
        <v>50008</v>
      </c>
      <c r="D25026">
        <f t="shared" ref="D25026:D25089" si="782">(B25026-1)/958</f>
        <v>2124</v>
      </c>
      <c r="E25026">
        <f t="shared" ref="E25026:E25089" si="783">A25026/1000000000</f>
        <v>3.0312557029999998</v>
      </c>
    </row>
    <row r="25027" spans="1:5" x14ac:dyDescent="0.25">
      <c r="A25027" s="1">
        <v>3031529835</v>
      </c>
      <c r="B25027">
        <v>2481221</v>
      </c>
      <c r="C25027">
        <v>50006</v>
      </c>
      <c r="D25027">
        <f t="shared" si="782"/>
        <v>2590</v>
      </c>
      <c r="E25027">
        <f t="shared" si="783"/>
        <v>3.0315298350000002</v>
      </c>
    </row>
    <row r="25028" spans="1:5" x14ac:dyDescent="0.25">
      <c r="A25028" s="1">
        <v>3031719346</v>
      </c>
      <c r="B25028">
        <v>2482179</v>
      </c>
      <c r="C25028">
        <v>50006</v>
      </c>
      <c r="D25028">
        <f t="shared" si="782"/>
        <v>2591</v>
      </c>
      <c r="E25028">
        <f t="shared" si="783"/>
        <v>3.031719346</v>
      </c>
    </row>
    <row r="25029" spans="1:5" x14ac:dyDescent="0.25">
      <c r="A25029" s="1">
        <v>3031800305</v>
      </c>
      <c r="B25029">
        <v>2483137</v>
      </c>
      <c r="C25029">
        <v>50006</v>
      </c>
      <c r="D25029">
        <f t="shared" si="782"/>
        <v>2592</v>
      </c>
      <c r="E25029">
        <f t="shared" si="783"/>
        <v>3.031800305</v>
      </c>
    </row>
    <row r="25030" spans="1:5" x14ac:dyDescent="0.25">
      <c r="A25030" s="1">
        <v>3031881264</v>
      </c>
      <c r="B25030">
        <v>2484095</v>
      </c>
      <c r="C25030">
        <v>50006</v>
      </c>
      <c r="D25030">
        <f t="shared" si="782"/>
        <v>2593</v>
      </c>
      <c r="E25030">
        <f t="shared" si="783"/>
        <v>3.0318812639999999</v>
      </c>
    </row>
    <row r="25031" spans="1:5" x14ac:dyDescent="0.25">
      <c r="A25031" s="1">
        <v>3031962223</v>
      </c>
      <c r="B25031">
        <v>2485053</v>
      </c>
      <c r="C25031">
        <v>50006</v>
      </c>
      <c r="D25031">
        <f t="shared" si="782"/>
        <v>2594</v>
      </c>
      <c r="E25031">
        <f t="shared" si="783"/>
        <v>3.0319622229999998</v>
      </c>
    </row>
    <row r="25032" spans="1:5" x14ac:dyDescent="0.25">
      <c r="A25032" s="1">
        <v>3032043182</v>
      </c>
      <c r="B25032">
        <v>2486011</v>
      </c>
      <c r="C25032">
        <v>50006</v>
      </c>
      <c r="D25032">
        <f t="shared" si="782"/>
        <v>2595</v>
      </c>
      <c r="E25032">
        <f t="shared" si="783"/>
        <v>3.0320431819999998</v>
      </c>
    </row>
    <row r="25033" spans="1:5" x14ac:dyDescent="0.25">
      <c r="A25033" s="1">
        <v>3032124141</v>
      </c>
      <c r="B25033">
        <v>2486969</v>
      </c>
      <c r="C25033">
        <v>50006</v>
      </c>
      <c r="D25033">
        <f t="shared" si="782"/>
        <v>2596</v>
      </c>
      <c r="E25033">
        <f t="shared" si="783"/>
        <v>3.0321241410000002</v>
      </c>
    </row>
    <row r="25034" spans="1:5" x14ac:dyDescent="0.25">
      <c r="A25034" s="1">
        <v>3032184058</v>
      </c>
      <c r="B25034">
        <v>2035751</v>
      </c>
      <c r="C25034">
        <v>50008</v>
      </c>
      <c r="D25034">
        <f t="shared" si="782"/>
        <v>2125</v>
      </c>
      <c r="E25034">
        <f t="shared" si="783"/>
        <v>3.0321840579999999</v>
      </c>
    </row>
    <row r="25035" spans="1:5" x14ac:dyDescent="0.25">
      <c r="A25035" s="1">
        <v>3032205100</v>
      </c>
      <c r="B25035">
        <v>2487927</v>
      </c>
      <c r="C25035">
        <v>50006</v>
      </c>
      <c r="D25035">
        <f t="shared" si="782"/>
        <v>2597</v>
      </c>
      <c r="E25035">
        <f t="shared" si="783"/>
        <v>3.0322051000000001</v>
      </c>
    </row>
    <row r="25036" spans="1:5" x14ac:dyDescent="0.25">
      <c r="A25036" s="1">
        <v>3032286059</v>
      </c>
      <c r="B25036">
        <v>2488885</v>
      </c>
      <c r="C25036">
        <v>50006</v>
      </c>
      <c r="D25036">
        <f t="shared" si="782"/>
        <v>2598</v>
      </c>
      <c r="E25036">
        <f t="shared" si="783"/>
        <v>3.032286059</v>
      </c>
    </row>
    <row r="25037" spans="1:5" x14ac:dyDescent="0.25">
      <c r="A25037" s="1">
        <v>3032367018</v>
      </c>
      <c r="B25037">
        <v>2489843</v>
      </c>
      <c r="C25037">
        <v>50006</v>
      </c>
      <c r="D25037">
        <f t="shared" si="782"/>
        <v>2599</v>
      </c>
      <c r="E25037">
        <f t="shared" si="783"/>
        <v>3.032367018</v>
      </c>
    </row>
    <row r="25038" spans="1:5" x14ac:dyDescent="0.25">
      <c r="A25038" s="1">
        <v>3032447977</v>
      </c>
      <c r="B25038">
        <v>2490801</v>
      </c>
      <c r="C25038">
        <v>50006</v>
      </c>
      <c r="D25038">
        <f t="shared" si="782"/>
        <v>2600</v>
      </c>
      <c r="E25038">
        <f t="shared" si="783"/>
        <v>3.0324479769999999</v>
      </c>
    </row>
    <row r="25039" spans="1:5" x14ac:dyDescent="0.25">
      <c r="A25039" s="1">
        <v>3032528936</v>
      </c>
      <c r="B25039">
        <v>2491759</v>
      </c>
      <c r="C25039">
        <v>50006</v>
      </c>
      <c r="D25039">
        <f t="shared" si="782"/>
        <v>2601</v>
      </c>
      <c r="E25039">
        <f t="shared" si="783"/>
        <v>3.0325289359999998</v>
      </c>
    </row>
    <row r="25040" spans="1:5" x14ac:dyDescent="0.25">
      <c r="A25040" s="1">
        <v>3032582280</v>
      </c>
      <c r="B25040">
        <v>2036709</v>
      </c>
      <c r="C25040">
        <v>50008</v>
      </c>
      <c r="D25040">
        <f t="shared" si="782"/>
        <v>2126</v>
      </c>
      <c r="E25040">
        <f t="shared" si="783"/>
        <v>3.0325822800000002</v>
      </c>
    </row>
    <row r="25041" spans="1:5" x14ac:dyDescent="0.25">
      <c r="A25041" s="1">
        <v>3032609895</v>
      </c>
      <c r="B25041">
        <v>2492717</v>
      </c>
      <c r="C25041">
        <v>50006</v>
      </c>
      <c r="D25041">
        <f t="shared" si="782"/>
        <v>2602</v>
      </c>
      <c r="E25041">
        <f t="shared" si="783"/>
        <v>3.0326098950000002</v>
      </c>
    </row>
    <row r="25042" spans="1:5" x14ac:dyDescent="0.25">
      <c r="A25042" s="1">
        <v>3032690854</v>
      </c>
      <c r="B25042">
        <v>2493675</v>
      </c>
      <c r="C25042">
        <v>50006</v>
      </c>
      <c r="D25042">
        <f t="shared" si="782"/>
        <v>2603</v>
      </c>
      <c r="E25042">
        <f t="shared" si="783"/>
        <v>3.0326908540000002</v>
      </c>
    </row>
    <row r="25043" spans="1:5" x14ac:dyDescent="0.25">
      <c r="A25043" s="1">
        <v>3032771791</v>
      </c>
      <c r="B25043">
        <v>2037667</v>
      </c>
      <c r="C25043">
        <v>50008</v>
      </c>
      <c r="D25043">
        <f t="shared" si="782"/>
        <v>2127</v>
      </c>
      <c r="E25043">
        <f t="shared" si="783"/>
        <v>3.0327717910000001</v>
      </c>
    </row>
    <row r="25044" spans="1:5" x14ac:dyDescent="0.25">
      <c r="A25044" s="1">
        <v>3033160413</v>
      </c>
      <c r="B25044">
        <v>2038625</v>
      </c>
      <c r="C25044">
        <v>50008</v>
      </c>
      <c r="D25044">
        <f t="shared" si="782"/>
        <v>2128</v>
      </c>
      <c r="E25044">
        <f t="shared" si="783"/>
        <v>3.0331604130000001</v>
      </c>
    </row>
    <row r="25045" spans="1:5" x14ac:dyDescent="0.25">
      <c r="A25045" s="1">
        <v>3033161123</v>
      </c>
      <c r="B25045">
        <v>2494633</v>
      </c>
      <c r="C25045">
        <v>50006</v>
      </c>
      <c r="D25045">
        <f t="shared" si="782"/>
        <v>2604</v>
      </c>
      <c r="E25045">
        <f t="shared" si="783"/>
        <v>3.0331611230000002</v>
      </c>
    </row>
    <row r="25046" spans="1:5" x14ac:dyDescent="0.25">
      <c r="A25046" s="1">
        <v>3033610011</v>
      </c>
      <c r="B25046">
        <v>3864573</v>
      </c>
      <c r="C25046">
        <v>50005</v>
      </c>
      <c r="D25046">
        <f t="shared" si="782"/>
        <v>4034</v>
      </c>
      <c r="E25046">
        <f t="shared" si="783"/>
        <v>3.0336100109999999</v>
      </c>
    </row>
    <row r="25047" spans="1:5" x14ac:dyDescent="0.25">
      <c r="A25047" s="1">
        <v>3033690970</v>
      </c>
      <c r="B25047">
        <v>3865531</v>
      </c>
      <c r="C25047">
        <v>50005</v>
      </c>
      <c r="D25047">
        <f t="shared" si="782"/>
        <v>4035</v>
      </c>
      <c r="E25047">
        <f t="shared" si="783"/>
        <v>3.0336909699999999</v>
      </c>
    </row>
    <row r="25048" spans="1:5" x14ac:dyDescent="0.25">
      <c r="A25048" s="1">
        <v>3033757746</v>
      </c>
      <c r="B25048">
        <v>2039583</v>
      </c>
      <c r="C25048">
        <v>50008</v>
      </c>
      <c r="D25048">
        <f t="shared" si="782"/>
        <v>2129</v>
      </c>
      <c r="E25048">
        <f t="shared" si="783"/>
        <v>3.033757746</v>
      </c>
    </row>
    <row r="25049" spans="1:5" x14ac:dyDescent="0.25">
      <c r="A25049" s="1">
        <v>3033771929</v>
      </c>
      <c r="B25049">
        <v>3866489</v>
      </c>
      <c r="C25049">
        <v>50005</v>
      </c>
      <c r="D25049">
        <f t="shared" si="782"/>
        <v>4036</v>
      </c>
      <c r="E25049">
        <f t="shared" si="783"/>
        <v>3.0337719289999998</v>
      </c>
    </row>
    <row r="25050" spans="1:5" x14ac:dyDescent="0.25">
      <c r="A25050" s="1">
        <v>3033838705</v>
      </c>
      <c r="B25050">
        <v>2040541</v>
      </c>
      <c r="C25050">
        <v>50008</v>
      </c>
      <c r="D25050">
        <f t="shared" si="782"/>
        <v>2130</v>
      </c>
      <c r="E25050">
        <f t="shared" si="783"/>
        <v>3.033838705</v>
      </c>
    </row>
    <row r="25051" spans="1:5" x14ac:dyDescent="0.25">
      <c r="A25051" s="1">
        <v>3033919664</v>
      </c>
      <c r="B25051">
        <v>2041499</v>
      </c>
      <c r="C25051">
        <v>50008</v>
      </c>
      <c r="D25051">
        <f t="shared" si="782"/>
        <v>2131</v>
      </c>
      <c r="E25051">
        <f t="shared" si="783"/>
        <v>3.0339196639999999</v>
      </c>
    </row>
    <row r="25052" spans="1:5" x14ac:dyDescent="0.25">
      <c r="A25052" s="1">
        <v>3033998633</v>
      </c>
      <c r="B25052">
        <v>3867447</v>
      </c>
      <c r="C25052">
        <v>50005</v>
      </c>
      <c r="D25052">
        <f t="shared" si="782"/>
        <v>4037</v>
      </c>
      <c r="E25052">
        <f t="shared" si="783"/>
        <v>3.0339986329999999</v>
      </c>
    </row>
    <row r="25053" spans="1:5" x14ac:dyDescent="0.25">
      <c r="A25053" s="1">
        <v>3034000623</v>
      </c>
      <c r="B25053">
        <v>2042457</v>
      </c>
      <c r="C25053">
        <v>50008</v>
      </c>
      <c r="D25053">
        <f t="shared" si="782"/>
        <v>2132</v>
      </c>
      <c r="E25053">
        <f t="shared" si="783"/>
        <v>3.0340006229999998</v>
      </c>
    </row>
    <row r="25054" spans="1:5" x14ac:dyDescent="0.25">
      <c r="A25054" s="1">
        <v>3034081582</v>
      </c>
      <c r="B25054">
        <v>2043415</v>
      </c>
      <c r="C25054">
        <v>50008</v>
      </c>
      <c r="D25054">
        <f t="shared" si="782"/>
        <v>2133</v>
      </c>
      <c r="E25054">
        <f t="shared" si="783"/>
        <v>3.0340815820000002</v>
      </c>
    </row>
    <row r="25055" spans="1:5" x14ac:dyDescent="0.25">
      <c r="A25055" s="1">
        <v>3034162541</v>
      </c>
      <c r="B25055">
        <v>2044373</v>
      </c>
      <c r="C25055">
        <v>50008</v>
      </c>
      <c r="D25055">
        <f t="shared" si="782"/>
        <v>2134</v>
      </c>
      <c r="E25055">
        <f t="shared" si="783"/>
        <v>3.0341625410000002</v>
      </c>
    </row>
    <row r="25056" spans="1:5" x14ac:dyDescent="0.25">
      <c r="A25056" s="1">
        <v>3034188144</v>
      </c>
      <c r="B25056">
        <v>3868405</v>
      </c>
      <c r="C25056">
        <v>50005</v>
      </c>
      <c r="D25056">
        <f t="shared" si="782"/>
        <v>4038</v>
      </c>
      <c r="E25056">
        <f t="shared" si="783"/>
        <v>3.0341881439999998</v>
      </c>
    </row>
    <row r="25057" spans="1:5" x14ac:dyDescent="0.25">
      <c r="A25057" s="1">
        <v>3034747077</v>
      </c>
      <c r="B25057">
        <v>3869363</v>
      </c>
      <c r="C25057">
        <v>50005</v>
      </c>
      <c r="D25057">
        <f t="shared" si="782"/>
        <v>4039</v>
      </c>
      <c r="E25057">
        <f t="shared" si="783"/>
        <v>3.034747077</v>
      </c>
    </row>
    <row r="25058" spans="1:5" x14ac:dyDescent="0.25">
      <c r="A25058" s="1">
        <v>3035116499</v>
      </c>
      <c r="B25058">
        <v>3870321</v>
      </c>
      <c r="C25058">
        <v>50005</v>
      </c>
      <c r="D25058">
        <f t="shared" si="782"/>
        <v>4040</v>
      </c>
      <c r="E25058">
        <f t="shared" si="783"/>
        <v>3.0351164989999999</v>
      </c>
    </row>
    <row r="25059" spans="1:5" x14ac:dyDescent="0.25">
      <c r="A25059" s="1">
        <v>3035197458</v>
      </c>
      <c r="B25059">
        <v>3871279</v>
      </c>
      <c r="C25059">
        <v>50005</v>
      </c>
      <c r="D25059">
        <f t="shared" si="782"/>
        <v>4041</v>
      </c>
      <c r="E25059">
        <f t="shared" si="783"/>
        <v>3.0351974579999998</v>
      </c>
    </row>
    <row r="25060" spans="1:5" x14ac:dyDescent="0.25">
      <c r="A25060" s="1">
        <v>3035334810</v>
      </c>
      <c r="B25060">
        <v>3872237</v>
      </c>
      <c r="C25060">
        <v>50005</v>
      </c>
      <c r="D25060">
        <f t="shared" si="782"/>
        <v>4042</v>
      </c>
      <c r="E25060">
        <f t="shared" si="783"/>
        <v>3.0353348100000002</v>
      </c>
    </row>
    <row r="25061" spans="1:5" x14ac:dyDescent="0.25">
      <c r="A25061" s="1">
        <v>3035415769</v>
      </c>
      <c r="B25061">
        <v>3873195</v>
      </c>
      <c r="C25061">
        <v>50005</v>
      </c>
      <c r="D25061">
        <f t="shared" si="782"/>
        <v>4043</v>
      </c>
      <c r="E25061">
        <f t="shared" si="783"/>
        <v>3.0354157690000001</v>
      </c>
    </row>
    <row r="25062" spans="1:5" x14ac:dyDescent="0.25">
      <c r="A25062" s="1">
        <v>3035737477</v>
      </c>
      <c r="B25062">
        <v>2495591</v>
      </c>
      <c r="C25062">
        <v>50006</v>
      </c>
      <c r="D25062">
        <f t="shared" si="782"/>
        <v>2605</v>
      </c>
      <c r="E25062">
        <f t="shared" si="783"/>
        <v>3.0357374770000001</v>
      </c>
    </row>
    <row r="25063" spans="1:5" x14ac:dyDescent="0.25">
      <c r="A25063" s="1">
        <v>3035912943</v>
      </c>
      <c r="B25063">
        <v>3874153</v>
      </c>
      <c r="C25063">
        <v>50005</v>
      </c>
      <c r="D25063">
        <f t="shared" si="782"/>
        <v>4044</v>
      </c>
      <c r="E25063">
        <f t="shared" si="783"/>
        <v>3.035912943</v>
      </c>
    </row>
    <row r="25064" spans="1:5" x14ac:dyDescent="0.25">
      <c r="A25064" s="1">
        <v>3035993902</v>
      </c>
      <c r="B25064">
        <v>3875111</v>
      </c>
      <c r="C25064">
        <v>50005</v>
      </c>
      <c r="D25064">
        <f t="shared" si="782"/>
        <v>4045</v>
      </c>
      <c r="E25064">
        <f t="shared" si="783"/>
        <v>3.035993902</v>
      </c>
    </row>
    <row r="25065" spans="1:5" x14ac:dyDescent="0.25">
      <c r="A25065" s="1">
        <v>3036074861</v>
      </c>
      <c r="B25065">
        <v>3876069</v>
      </c>
      <c r="C25065">
        <v>50005</v>
      </c>
      <c r="D25065">
        <f t="shared" si="782"/>
        <v>4046</v>
      </c>
      <c r="E25065">
        <f t="shared" si="783"/>
        <v>3.0360748609999999</v>
      </c>
    </row>
    <row r="25066" spans="1:5" x14ac:dyDescent="0.25">
      <c r="A25066" s="1">
        <v>3036126099</v>
      </c>
      <c r="B25066">
        <v>2496549</v>
      </c>
      <c r="C25066">
        <v>50006</v>
      </c>
      <c r="D25066">
        <f t="shared" si="782"/>
        <v>2606</v>
      </c>
      <c r="E25066">
        <f t="shared" si="783"/>
        <v>3.0361260990000001</v>
      </c>
    </row>
    <row r="25067" spans="1:5" x14ac:dyDescent="0.25">
      <c r="A25067" s="1">
        <v>3036155820</v>
      </c>
      <c r="B25067">
        <v>3877027</v>
      </c>
      <c r="C25067">
        <v>50005</v>
      </c>
      <c r="D25067">
        <f t="shared" si="782"/>
        <v>4047</v>
      </c>
      <c r="E25067">
        <f t="shared" si="783"/>
        <v>3.0361558199999998</v>
      </c>
    </row>
    <row r="25068" spans="1:5" x14ac:dyDescent="0.25">
      <c r="A25068" s="1">
        <v>3036207058</v>
      </c>
      <c r="B25068">
        <v>2497507</v>
      </c>
      <c r="C25068">
        <v>50006</v>
      </c>
      <c r="D25068">
        <f t="shared" si="782"/>
        <v>2607</v>
      </c>
      <c r="E25068">
        <f t="shared" si="783"/>
        <v>3.036207058</v>
      </c>
    </row>
    <row r="25069" spans="1:5" x14ac:dyDescent="0.25">
      <c r="A25069" s="1">
        <v>3036236779</v>
      </c>
      <c r="B25069">
        <v>3877985</v>
      </c>
      <c r="C25069">
        <v>50005</v>
      </c>
      <c r="D25069">
        <f t="shared" si="782"/>
        <v>4048</v>
      </c>
      <c r="E25069">
        <f t="shared" si="783"/>
        <v>3.0362367790000002</v>
      </c>
    </row>
    <row r="25070" spans="1:5" x14ac:dyDescent="0.25">
      <c r="A25070" s="1">
        <v>3036352516</v>
      </c>
      <c r="B25070">
        <v>3878943</v>
      </c>
      <c r="C25070">
        <v>50005</v>
      </c>
      <c r="D25070">
        <f t="shared" si="782"/>
        <v>4049</v>
      </c>
      <c r="E25070">
        <f t="shared" si="783"/>
        <v>3.036352516</v>
      </c>
    </row>
    <row r="25071" spans="1:5" x14ac:dyDescent="0.25">
      <c r="A25071" s="1">
        <v>3036532427</v>
      </c>
      <c r="B25071">
        <v>3879901</v>
      </c>
      <c r="C25071">
        <v>50005</v>
      </c>
      <c r="D25071">
        <f t="shared" si="782"/>
        <v>4050</v>
      </c>
      <c r="E25071">
        <f t="shared" si="783"/>
        <v>3.036532427</v>
      </c>
    </row>
    <row r="25072" spans="1:5" x14ac:dyDescent="0.25">
      <c r="A25072" s="1">
        <v>3036712338</v>
      </c>
      <c r="B25072">
        <v>3880859</v>
      </c>
      <c r="C25072">
        <v>50005</v>
      </c>
      <c r="D25072">
        <f t="shared" si="782"/>
        <v>4051</v>
      </c>
      <c r="E25072">
        <f t="shared" si="783"/>
        <v>3.0367123380000001</v>
      </c>
    </row>
    <row r="25073" spans="1:5" x14ac:dyDescent="0.25">
      <c r="A25073" s="1">
        <v>3036892249</v>
      </c>
      <c r="B25073">
        <v>3881817</v>
      </c>
      <c r="C25073">
        <v>50005</v>
      </c>
      <c r="D25073">
        <f t="shared" si="782"/>
        <v>4052</v>
      </c>
      <c r="E25073">
        <f t="shared" si="783"/>
        <v>3.0368922490000001</v>
      </c>
    </row>
    <row r="25074" spans="1:5" x14ac:dyDescent="0.25">
      <c r="A25074" s="1">
        <v>3036922543</v>
      </c>
      <c r="B25074">
        <v>2498465</v>
      </c>
      <c r="C25074">
        <v>50006</v>
      </c>
      <c r="D25074">
        <f t="shared" si="782"/>
        <v>2608</v>
      </c>
      <c r="E25074">
        <f t="shared" si="783"/>
        <v>3.0369225430000002</v>
      </c>
    </row>
    <row r="25075" spans="1:5" x14ac:dyDescent="0.25">
      <c r="A25075" s="1">
        <v>3036973208</v>
      </c>
      <c r="B25075">
        <v>3882775</v>
      </c>
      <c r="C25075">
        <v>50005</v>
      </c>
      <c r="D25075">
        <f t="shared" si="782"/>
        <v>4053</v>
      </c>
      <c r="E25075">
        <f t="shared" si="783"/>
        <v>3.036973208</v>
      </c>
    </row>
    <row r="25076" spans="1:5" x14ac:dyDescent="0.25">
      <c r="A25076" s="1">
        <v>3037072160</v>
      </c>
      <c r="B25076">
        <v>3883733</v>
      </c>
      <c r="C25076">
        <v>50005</v>
      </c>
      <c r="D25076">
        <f t="shared" si="782"/>
        <v>4054</v>
      </c>
      <c r="E25076">
        <f t="shared" si="783"/>
        <v>3.0370721600000001</v>
      </c>
    </row>
    <row r="25077" spans="1:5" x14ac:dyDescent="0.25">
      <c r="A25077" s="1">
        <v>3037431982</v>
      </c>
      <c r="B25077">
        <v>3884691</v>
      </c>
      <c r="C25077">
        <v>50005</v>
      </c>
      <c r="D25077">
        <f t="shared" si="782"/>
        <v>4055</v>
      </c>
      <c r="E25077">
        <f t="shared" si="783"/>
        <v>3.0374319820000002</v>
      </c>
    </row>
    <row r="25078" spans="1:5" x14ac:dyDescent="0.25">
      <c r="A25078" s="1">
        <v>3037611893</v>
      </c>
      <c r="B25078">
        <v>3885649</v>
      </c>
      <c r="C25078">
        <v>50005</v>
      </c>
      <c r="D25078">
        <f t="shared" si="782"/>
        <v>4056</v>
      </c>
      <c r="E25078">
        <f t="shared" si="783"/>
        <v>3.0376118929999998</v>
      </c>
    </row>
    <row r="25079" spans="1:5" x14ac:dyDescent="0.25">
      <c r="A25079" s="1">
        <v>3037791804</v>
      </c>
      <c r="B25079">
        <v>3886607</v>
      </c>
      <c r="C25079">
        <v>50005</v>
      </c>
      <c r="D25079">
        <f t="shared" si="782"/>
        <v>4057</v>
      </c>
      <c r="E25079">
        <f t="shared" si="783"/>
        <v>3.0377918039999998</v>
      </c>
    </row>
    <row r="25080" spans="1:5" x14ac:dyDescent="0.25">
      <c r="A25080" s="1">
        <v>3037971715</v>
      </c>
      <c r="B25080">
        <v>3887565</v>
      </c>
      <c r="C25080">
        <v>50005</v>
      </c>
      <c r="D25080">
        <f t="shared" si="782"/>
        <v>4058</v>
      </c>
      <c r="E25080">
        <f t="shared" si="783"/>
        <v>3.0379717149999999</v>
      </c>
    </row>
    <row r="25081" spans="1:5" x14ac:dyDescent="0.25">
      <c r="A25081" s="1">
        <v>3038151626</v>
      </c>
      <c r="B25081">
        <v>3888523</v>
      </c>
      <c r="C25081">
        <v>50005</v>
      </c>
      <c r="D25081">
        <f t="shared" si="782"/>
        <v>4059</v>
      </c>
      <c r="E25081">
        <f t="shared" si="783"/>
        <v>3.0381516259999999</v>
      </c>
    </row>
    <row r="25082" spans="1:5" x14ac:dyDescent="0.25">
      <c r="A25082" s="1">
        <v>3039252071</v>
      </c>
      <c r="B25082">
        <v>2499423</v>
      </c>
      <c r="C25082">
        <v>50006</v>
      </c>
      <c r="D25082">
        <f t="shared" si="782"/>
        <v>2609</v>
      </c>
      <c r="E25082">
        <f t="shared" si="783"/>
        <v>3.0392520709999999</v>
      </c>
    </row>
    <row r="25083" spans="1:5" x14ac:dyDescent="0.25">
      <c r="A25083" s="1">
        <v>3041348959</v>
      </c>
      <c r="B25083">
        <v>2500381</v>
      </c>
      <c r="C25083">
        <v>50006</v>
      </c>
      <c r="D25083">
        <f t="shared" si="782"/>
        <v>2610</v>
      </c>
      <c r="E25083">
        <f t="shared" si="783"/>
        <v>3.041348959</v>
      </c>
    </row>
    <row r="25084" spans="1:5" x14ac:dyDescent="0.25">
      <c r="A25084" s="1">
        <v>3041718381</v>
      </c>
      <c r="B25084">
        <v>2501339</v>
      </c>
      <c r="C25084">
        <v>50006</v>
      </c>
      <c r="D25084">
        <f t="shared" si="782"/>
        <v>2611</v>
      </c>
      <c r="E25084">
        <f t="shared" si="783"/>
        <v>3.0417183809999999</v>
      </c>
    </row>
    <row r="25085" spans="1:5" x14ac:dyDescent="0.25">
      <c r="A25085" s="1">
        <v>3042068317</v>
      </c>
      <c r="B25085">
        <v>3889481</v>
      </c>
      <c r="C25085">
        <v>50005</v>
      </c>
      <c r="D25085">
        <f t="shared" si="782"/>
        <v>4060</v>
      </c>
      <c r="E25085">
        <f t="shared" si="783"/>
        <v>3.042068317</v>
      </c>
    </row>
    <row r="25086" spans="1:5" x14ac:dyDescent="0.25">
      <c r="A25086" s="1">
        <v>3042149276</v>
      </c>
      <c r="B25086">
        <v>3890439</v>
      </c>
      <c r="C25086">
        <v>50005</v>
      </c>
      <c r="D25086">
        <f t="shared" si="782"/>
        <v>4061</v>
      </c>
      <c r="E25086">
        <f t="shared" si="783"/>
        <v>3.042149276</v>
      </c>
    </row>
    <row r="25087" spans="1:5" x14ac:dyDescent="0.25">
      <c r="A25087" s="1">
        <v>3043546005</v>
      </c>
      <c r="B25087">
        <v>3891397</v>
      </c>
      <c r="C25087">
        <v>50005</v>
      </c>
      <c r="D25087">
        <f t="shared" si="782"/>
        <v>4062</v>
      </c>
      <c r="E25087">
        <f t="shared" si="783"/>
        <v>3.0435460050000001</v>
      </c>
    </row>
    <row r="25088" spans="1:5" x14ac:dyDescent="0.25">
      <c r="A25088" s="1">
        <v>3043626964</v>
      </c>
      <c r="B25088">
        <v>3892355</v>
      </c>
      <c r="C25088">
        <v>50005</v>
      </c>
      <c r="D25088">
        <f t="shared" si="782"/>
        <v>4063</v>
      </c>
      <c r="E25088">
        <f t="shared" si="783"/>
        <v>3.043626964</v>
      </c>
    </row>
    <row r="25089" spans="1:5" x14ac:dyDescent="0.25">
      <c r="A25089" s="1">
        <v>3044105224</v>
      </c>
      <c r="B25089">
        <v>2502297</v>
      </c>
      <c r="C25089">
        <v>50006</v>
      </c>
      <c r="D25089">
        <f t="shared" si="782"/>
        <v>2612</v>
      </c>
      <c r="E25089">
        <f t="shared" si="783"/>
        <v>3.0441052239999999</v>
      </c>
    </row>
    <row r="25090" spans="1:5" x14ac:dyDescent="0.25">
      <c r="A25090" s="1">
        <v>3044484246</v>
      </c>
      <c r="B25090">
        <v>2503255</v>
      </c>
      <c r="C25090">
        <v>50006</v>
      </c>
      <c r="D25090">
        <f t="shared" ref="D25090:D25153" si="784">(B25090-1)/958</f>
        <v>2613</v>
      </c>
      <c r="E25090">
        <f t="shared" ref="E25090:E25153" si="785">A25090/1000000000</f>
        <v>3.0444842460000001</v>
      </c>
    </row>
    <row r="25091" spans="1:5" x14ac:dyDescent="0.25">
      <c r="A25091" s="1">
        <v>3044683357</v>
      </c>
      <c r="B25091">
        <v>2504213</v>
      </c>
      <c r="C25091">
        <v>50006</v>
      </c>
      <c r="D25091">
        <f t="shared" si="784"/>
        <v>2614</v>
      </c>
      <c r="E25091">
        <f t="shared" si="785"/>
        <v>3.0446833569999998</v>
      </c>
    </row>
    <row r="25092" spans="1:5" x14ac:dyDescent="0.25">
      <c r="A25092" s="1">
        <v>3044713832</v>
      </c>
      <c r="B25092">
        <v>2160291</v>
      </c>
      <c r="C25092">
        <v>50007</v>
      </c>
      <c r="D25092">
        <f t="shared" si="784"/>
        <v>2255</v>
      </c>
      <c r="E25092">
        <f t="shared" si="785"/>
        <v>3.0447138319999998</v>
      </c>
    </row>
    <row r="25093" spans="1:5" x14ac:dyDescent="0.25">
      <c r="A25093" s="1">
        <v>3044764316</v>
      </c>
      <c r="B25093">
        <v>2505171</v>
      </c>
      <c r="C25093">
        <v>50006</v>
      </c>
      <c r="D25093">
        <f t="shared" si="784"/>
        <v>2615</v>
      </c>
      <c r="E25093">
        <f t="shared" si="785"/>
        <v>3.0447643160000002</v>
      </c>
    </row>
    <row r="25094" spans="1:5" x14ac:dyDescent="0.25">
      <c r="A25094" s="1">
        <v>3044845275</v>
      </c>
      <c r="B25094">
        <v>2506129</v>
      </c>
      <c r="C25094">
        <v>50006</v>
      </c>
      <c r="D25094">
        <f t="shared" si="784"/>
        <v>2616</v>
      </c>
      <c r="E25094">
        <f t="shared" si="785"/>
        <v>3.0448452750000001</v>
      </c>
    </row>
    <row r="25095" spans="1:5" x14ac:dyDescent="0.25">
      <c r="A25095" s="1">
        <v>3044903343</v>
      </c>
      <c r="B25095">
        <v>2161249</v>
      </c>
      <c r="C25095">
        <v>50007</v>
      </c>
      <c r="D25095">
        <f t="shared" si="784"/>
        <v>2256</v>
      </c>
      <c r="E25095">
        <f t="shared" si="785"/>
        <v>3.0449033430000001</v>
      </c>
    </row>
    <row r="25096" spans="1:5" x14ac:dyDescent="0.25">
      <c r="A25096" s="1">
        <v>3044926234</v>
      </c>
      <c r="B25096">
        <v>2507087</v>
      </c>
      <c r="C25096">
        <v>50006</v>
      </c>
      <c r="D25096">
        <f t="shared" si="784"/>
        <v>2617</v>
      </c>
      <c r="E25096">
        <f t="shared" si="785"/>
        <v>3.0449262340000001</v>
      </c>
    </row>
    <row r="25097" spans="1:5" x14ac:dyDescent="0.25">
      <c r="A25097" s="1">
        <v>3044984302</v>
      </c>
      <c r="B25097">
        <v>2162207</v>
      </c>
      <c r="C25097">
        <v>50007</v>
      </c>
      <c r="D25097">
        <f t="shared" si="784"/>
        <v>2257</v>
      </c>
      <c r="E25097">
        <f t="shared" si="785"/>
        <v>3.044984302</v>
      </c>
    </row>
    <row r="25098" spans="1:5" x14ac:dyDescent="0.25">
      <c r="A25098" s="1">
        <v>3045007193</v>
      </c>
      <c r="B25098">
        <v>2508045</v>
      </c>
      <c r="C25098">
        <v>50006</v>
      </c>
      <c r="D25098">
        <f t="shared" si="784"/>
        <v>2618</v>
      </c>
      <c r="E25098">
        <f t="shared" si="785"/>
        <v>3.045007193</v>
      </c>
    </row>
    <row r="25099" spans="1:5" x14ac:dyDescent="0.25">
      <c r="A25099" s="1">
        <v>3045065261</v>
      </c>
      <c r="B25099">
        <v>2163165</v>
      </c>
      <c r="C25099">
        <v>50007</v>
      </c>
      <c r="D25099">
        <f t="shared" si="784"/>
        <v>2258</v>
      </c>
      <c r="E25099">
        <f t="shared" si="785"/>
        <v>3.045065261</v>
      </c>
    </row>
    <row r="25100" spans="1:5" x14ac:dyDescent="0.25">
      <c r="A25100" s="1">
        <v>3045088152</v>
      </c>
      <c r="B25100">
        <v>2509003</v>
      </c>
      <c r="C25100">
        <v>50006</v>
      </c>
      <c r="D25100">
        <f t="shared" si="784"/>
        <v>2619</v>
      </c>
      <c r="E25100">
        <f t="shared" si="785"/>
        <v>3.0450881519999999</v>
      </c>
    </row>
    <row r="25101" spans="1:5" x14ac:dyDescent="0.25">
      <c r="A25101" s="1">
        <v>3045146220</v>
      </c>
      <c r="B25101">
        <v>2164123</v>
      </c>
      <c r="C25101">
        <v>50007</v>
      </c>
      <c r="D25101">
        <f t="shared" si="784"/>
        <v>2259</v>
      </c>
      <c r="E25101">
        <f t="shared" si="785"/>
        <v>3.0451462199999999</v>
      </c>
    </row>
    <row r="25102" spans="1:5" x14ac:dyDescent="0.25">
      <c r="A25102" s="1">
        <v>3045169111</v>
      </c>
      <c r="B25102">
        <v>2509961</v>
      </c>
      <c r="C25102">
        <v>50006</v>
      </c>
      <c r="D25102">
        <f t="shared" si="784"/>
        <v>2620</v>
      </c>
      <c r="E25102">
        <f t="shared" si="785"/>
        <v>3.0451691109999999</v>
      </c>
    </row>
    <row r="25103" spans="1:5" x14ac:dyDescent="0.25">
      <c r="A25103" s="1">
        <v>3045227179</v>
      </c>
      <c r="B25103">
        <v>2165081</v>
      </c>
      <c r="C25103">
        <v>50007</v>
      </c>
      <c r="D25103">
        <f t="shared" si="784"/>
        <v>2260</v>
      </c>
      <c r="E25103">
        <f t="shared" si="785"/>
        <v>3.0452271789999998</v>
      </c>
    </row>
    <row r="25104" spans="1:5" x14ac:dyDescent="0.25">
      <c r="A25104" s="1">
        <v>3045250070</v>
      </c>
      <c r="B25104">
        <v>2510919</v>
      </c>
      <c r="C25104">
        <v>50006</v>
      </c>
      <c r="D25104">
        <f t="shared" si="784"/>
        <v>2621</v>
      </c>
      <c r="E25104">
        <f t="shared" si="785"/>
        <v>3.0452500699999998</v>
      </c>
    </row>
    <row r="25105" spans="1:5" x14ac:dyDescent="0.25">
      <c r="A25105" s="1">
        <v>3045308138</v>
      </c>
      <c r="B25105">
        <v>2166039</v>
      </c>
      <c r="C25105">
        <v>50007</v>
      </c>
      <c r="D25105">
        <f t="shared" si="784"/>
        <v>2261</v>
      </c>
      <c r="E25105">
        <f t="shared" si="785"/>
        <v>3.0453081380000002</v>
      </c>
    </row>
    <row r="25106" spans="1:5" x14ac:dyDescent="0.25">
      <c r="A25106" s="1">
        <v>3045383623</v>
      </c>
      <c r="B25106">
        <v>2511877</v>
      </c>
      <c r="C25106">
        <v>50006</v>
      </c>
      <c r="D25106">
        <f t="shared" si="784"/>
        <v>2622</v>
      </c>
      <c r="E25106">
        <f t="shared" si="785"/>
        <v>3.0453836230000002</v>
      </c>
    </row>
    <row r="25107" spans="1:5" x14ac:dyDescent="0.25">
      <c r="A25107" s="1">
        <v>3045389097</v>
      </c>
      <c r="B25107">
        <v>2166997</v>
      </c>
      <c r="C25107">
        <v>50007</v>
      </c>
      <c r="D25107">
        <f t="shared" si="784"/>
        <v>2262</v>
      </c>
      <c r="E25107">
        <f t="shared" si="785"/>
        <v>3.0453890970000002</v>
      </c>
    </row>
    <row r="25108" spans="1:5" x14ac:dyDescent="0.25">
      <c r="A25108" s="1">
        <v>3045470056</v>
      </c>
      <c r="B25108">
        <v>2167955</v>
      </c>
      <c r="C25108">
        <v>50007</v>
      </c>
      <c r="D25108">
        <f t="shared" si="784"/>
        <v>2263</v>
      </c>
      <c r="E25108">
        <f t="shared" si="785"/>
        <v>3.0454700560000001</v>
      </c>
    </row>
    <row r="25109" spans="1:5" x14ac:dyDescent="0.25">
      <c r="A25109" s="1">
        <v>3045655630</v>
      </c>
      <c r="B25109">
        <v>2168913</v>
      </c>
      <c r="C25109">
        <v>50007</v>
      </c>
      <c r="D25109">
        <f t="shared" si="784"/>
        <v>2264</v>
      </c>
      <c r="E25109">
        <f t="shared" si="785"/>
        <v>3.0456556300000002</v>
      </c>
    </row>
    <row r="25110" spans="1:5" x14ac:dyDescent="0.25">
      <c r="A25110" s="1">
        <v>3045743445</v>
      </c>
      <c r="B25110">
        <v>2512835</v>
      </c>
      <c r="C25110">
        <v>50006</v>
      </c>
      <c r="D25110">
        <f t="shared" si="784"/>
        <v>2623</v>
      </c>
      <c r="E25110">
        <f t="shared" si="785"/>
        <v>3.0457434449999998</v>
      </c>
    </row>
    <row r="25111" spans="1:5" x14ac:dyDescent="0.25">
      <c r="A25111" s="1">
        <v>3045801829</v>
      </c>
      <c r="B25111">
        <v>3893313</v>
      </c>
      <c r="C25111">
        <v>50005</v>
      </c>
      <c r="D25111">
        <f t="shared" si="784"/>
        <v>4064</v>
      </c>
      <c r="E25111">
        <f t="shared" si="785"/>
        <v>3.0458018290000002</v>
      </c>
    </row>
    <row r="25112" spans="1:5" x14ac:dyDescent="0.25">
      <c r="A25112" s="1">
        <v>3045845141</v>
      </c>
      <c r="B25112">
        <v>2169871</v>
      </c>
      <c r="C25112">
        <v>50007</v>
      </c>
      <c r="D25112">
        <f t="shared" si="784"/>
        <v>2265</v>
      </c>
      <c r="E25112">
        <f t="shared" si="785"/>
        <v>3.045845141</v>
      </c>
    </row>
    <row r="25113" spans="1:5" x14ac:dyDescent="0.25">
      <c r="A25113" s="1">
        <v>3045931177</v>
      </c>
      <c r="B25113">
        <v>3894271</v>
      </c>
      <c r="C25113">
        <v>50005</v>
      </c>
      <c r="D25113">
        <f t="shared" si="784"/>
        <v>4065</v>
      </c>
      <c r="E25113">
        <f t="shared" si="785"/>
        <v>3.0459311769999999</v>
      </c>
    </row>
    <row r="25114" spans="1:5" x14ac:dyDescent="0.25">
      <c r="A25114" s="1">
        <v>3046034652</v>
      </c>
      <c r="B25114">
        <v>2170829</v>
      </c>
      <c r="C25114">
        <v>50007</v>
      </c>
      <c r="D25114">
        <f t="shared" si="784"/>
        <v>2266</v>
      </c>
      <c r="E25114">
        <f t="shared" si="785"/>
        <v>3.0460346519999999</v>
      </c>
    </row>
    <row r="25115" spans="1:5" x14ac:dyDescent="0.25">
      <c r="A25115" s="1">
        <v>3046043785</v>
      </c>
      <c r="B25115">
        <v>2513793</v>
      </c>
      <c r="C25115">
        <v>50006</v>
      </c>
      <c r="D25115">
        <f t="shared" si="784"/>
        <v>2624</v>
      </c>
      <c r="E25115">
        <f t="shared" si="785"/>
        <v>3.0460437850000002</v>
      </c>
    </row>
    <row r="25116" spans="1:5" x14ac:dyDescent="0.25">
      <c r="A25116" s="1">
        <v>3046290999</v>
      </c>
      <c r="B25116">
        <v>3895229</v>
      </c>
      <c r="C25116">
        <v>50005</v>
      </c>
      <c r="D25116">
        <f t="shared" si="784"/>
        <v>4066</v>
      </c>
      <c r="E25116">
        <f t="shared" si="785"/>
        <v>3.046290999</v>
      </c>
    </row>
    <row r="25117" spans="1:5" x14ac:dyDescent="0.25">
      <c r="A25117" s="1">
        <v>3046413207</v>
      </c>
      <c r="B25117">
        <v>2514751</v>
      </c>
      <c r="C25117">
        <v>50006</v>
      </c>
      <c r="D25117">
        <f t="shared" si="784"/>
        <v>2625</v>
      </c>
      <c r="E25117">
        <f t="shared" si="785"/>
        <v>3.0464132070000001</v>
      </c>
    </row>
    <row r="25118" spans="1:5" x14ac:dyDescent="0.25">
      <c r="A25118" s="1">
        <v>3046754296</v>
      </c>
      <c r="B25118">
        <v>2171787</v>
      </c>
      <c r="C25118">
        <v>50007</v>
      </c>
      <c r="D25118">
        <f t="shared" si="784"/>
        <v>2267</v>
      </c>
      <c r="E25118">
        <f t="shared" si="785"/>
        <v>3.046754296</v>
      </c>
    </row>
    <row r="25119" spans="1:5" x14ac:dyDescent="0.25">
      <c r="A25119" s="1">
        <v>3046782629</v>
      </c>
      <c r="B25119">
        <v>2515709</v>
      </c>
      <c r="C25119">
        <v>50006</v>
      </c>
      <c r="D25119">
        <f t="shared" si="784"/>
        <v>2626</v>
      </c>
      <c r="E25119">
        <f t="shared" si="785"/>
        <v>3.046782629</v>
      </c>
    </row>
    <row r="25120" spans="1:5" x14ac:dyDescent="0.25">
      <c r="A25120" s="1">
        <v>3046830732</v>
      </c>
      <c r="B25120">
        <v>3896187</v>
      </c>
      <c r="C25120">
        <v>50005</v>
      </c>
      <c r="D25120">
        <f t="shared" si="784"/>
        <v>4067</v>
      </c>
      <c r="E25120">
        <f t="shared" si="785"/>
        <v>3.0468307320000001</v>
      </c>
    </row>
    <row r="25121" spans="1:5" x14ac:dyDescent="0.25">
      <c r="A25121" s="1">
        <v>3046863588</v>
      </c>
      <c r="B25121">
        <v>2516667</v>
      </c>
      <c r="C25121">
        <v>50006</v>
      </c>
      <c r="D25121">
        <f t="shared" si="784"/>
        <v>2627</v>
      </c>
      <c r="E25121">
        <f t="shared" si="785"/>
        <v>3.0468635879999999</v>
      </c>
    </row>
    <row r="25122" spans="1:5" x14ac:dyDescent="0.25">
      <c r="A25122" s="1">
        <v>3046944547</v>
      </c>
      <c r="B25122">
        <v>2517625</v>
      </c>
      <c r="C25122">
        <v>50006</v>
      </c>
      <c r="D25122">
        <f t="shared" si="784"/>
        <v>2628</v>
      </c>
      <c r="E25122">
        <f t="shared" si="785"/>
        <v>3.0469445469999998</v>
      </c>
    </row>
    <row r="25123" spans="1:5" x14ac:dyDescent="0.25">
      <c r="A25123" s="1">
        <v>3047025506</v>
      </c>
      <c r="B25123">
        <v>2518583</v>
      </c>
      <c r="C25123">
        <v>50006</v>
      </c>
      <c r="D25123">
        <f t="shared" si="784"/>
        <v>2629</v>
      </c>
      <c r="E25123">
        <f t="shared" si="785"/>
        <v>3.0470255060000002</v>
      </c>
    </row>
    <row r="25124" spans="1:5" x14ac:dyDescent="0.25">
      <c r="A25124" s="1">
        <v>3047106465</v>
      </c>
      <c r="B25124">
        <v>2519541</v>
      </c>
      <c r="C25124">
        <v>50006</v>
      </c>
      <c r="D25124">
        <f t="shared" si="784"/>
        <v>2630</v>
      </c>
      <c r="E25124">
        <f t="shared" si="785"/>
        <v>3.0471064650000002</v>
      </c>
    </row>
    <row r="25125" spans="1:5" x14ac:dyDescent="0.25">
      <c r="A25125" s="1">
        <v>3047561755</v>
      </c>
      <c r="B25125">
        <v>2520499</v>
      </c>
      <c r="C25125">
        <v>50006</v>
      </c>
      <c r="D25125">
        <f t="shared" si="784"/>
        <v>2631</v>
      </c>
      <c r="E25125">
        <f t="shared" si="785"/>
        <v>3.0475617549999998</v>
      </c>
    </row>
    <row r="25126" spans="1:5" x14ac:dyDescent="0.25">
      <c r="A25126" s="1">
        <v>3047710560</v>
      </c>
      <c r="B25126">
        <v>3897145</v>
      </c>
      <c r="C25126">
        <v>50005</v>
      </c>
      <c r="D25126">
        <f t="shared" si="784"/>
        <v>4068</v>
      </c>
      <c r="E25126">
        <f t="shared" si="785"/>
        <v>3.0477105600000001</v>
      </c>
    </row>
    <row r="25127" spans="1:5" x14ac:dyDescent="0.25">
      <c r="A25127" s="1">
        <v>3048259893</v>
      </c>
      <c r="B25127">
        <v>3898103</v>
      </c>
      <c r="C25127">
        <v>50005</v>
      </c>
      <c r="D25127">
        <f t="shared" si="784"/>
        <v>4069</v>
      </c>
      <c r="E25127">
        <f t="shared" si="785"/>
        <v>3.048259893</v>
      </c>
    </row>
    <row r="25128" spans="1:5" x14ac:dyDescent="0.25">
      <c r="A25128" s="1">
        <v>3048340852</v>
      </c>
      <c r="B25128">
        <v>3899061</v>
      </c>
      <c r="C25128">
        <v>50005</v>
      </c>
      <c r="D25128">
        <f t="shared" si="784"/>
        <v>4070</v>
      </c>
      <c r="E25128">
        <f t="shared" si="785"/>
        <v>3.0483408519999999</v>
      </c>
    </row>
    <row r="25129" spans="1:5" x14ac:dyDescent="0.25">
      <c r="A25129" s="1">
        <v>3048421811</v>
      </c>
      <c r="B25129">
        <v>3900019</v>
      </c>
      <c r="C25129">
        <v>50005</v>
      </c>
      <c r="D25129">
        <f t="shared" si="784"/>
        <v>4071</v>
      </c>
      <c r="E25129">
        <f t="shared" si="785"/>
        <v>3.0484218109999999</v>
      </c>
    </row>
    <row r="25130" spans="1:5" x14ac:dyDescent="0.25">
      <c r="A25130" s="1">
        <v>3048439804</v>
      </c>
      <c r="B25130">
        <v>2172745</v>
      </c>
      <c r="C25130">
        <v>50007</v>
      </c>
      <c r="D25130">
        <f t="shared" si="784"/>
        <v>2268</v>
      </c>
      <c r="E25130">
        <f t="shared" si="785"/>
        <v>3.048439804</v>
      </c>
    </row>
    <row r="25131" spans="1:5" x14ac:dyDescent="0.25">
      <c r="A25131" s="1">
        <v>3048502770</v>
      </c>
      <c r="B25131">
        <v>3900977</v>
      </c>
      <c r="C25131">
        <v>50005</v>
      </c>
      <c r="D25131">
        <f t="shared" si="784"/>
        <v>4072</v>
      </c>
      <c r="E25131">
        <f t="shared" si="785"/>
        <v>3.0485027699999998</v>
      </c>
    </row>
    <row r="25132" spans="1:5" x14ac:dyDescent="0.25">
      <c r="A25132" s="1">
        <v>3048583729</v>
      </c>
      <c r="B25132">
        <v>3901935</v>
      </c>
      <c r="C25132">
        <v>50005</v>
      </c>
      <c r="D25132">
        <f t="shared" si="784"/>
        <v>4073</v>
      </c>
      <c r="E25132">
        <f t="shared" si="785"/>
        <v>3.0485837290000002</v>
      </c>
    </row>
    <row r="25133" spans="1:5" x14ac:dyDescent="0.25">
      <c r="A25133" s="1">
        <v>3048857753</v>
      </c>
      <c r="B25133">
        <v>3902893</v>
      </c>
      <c r="C25133">
        <v>50005</v>
      </c>
      <c r="D25133">
        <f t="shared" si="784"/>
        <v>4074</v>
      </c>
      <c r="E25133">
        <f t="shared" si="785"/>
        <v>3.0488577530000001</v>
      </c>
    </row>
    <row r="25134" spans="1:5" x14ac:dyDescent="0.25">
      <c r="A25134" s="1">
        <v>3049037664</v>
      </c>
      <c r="B25134">
        <v>3903851</v>
      </c>
      <c r="C25134">
        <v>50005</v>
      </c>
      <c r="D25134">
        <f t="shared" si="784"/>
        <v>4075</v>
      </c>
      <c r="E25134">
        <f t="shared" si="785"/>
        <v>3.0490376640000001</v>
      </c>
    </row>
    <row r="25135" spans="1:5" x14ac:dyDescent="0.25">
      <c r="A25135" s="1">
        <v>3049217575</v>
      </c>
      <c r="B25135">
        <v>3904809</v>
      </c>
      <c r="C25135">
        <v>50005</v>
      </c>
      <c r="D25135">
        <f t="shared" si="784"/>
        <v>4076</v>
      </c>
      <c r="E25135">
        <f t="shared" si="785"/>
        <v>3.0492175750000001</v>
      </c>
    </row>
    <row r="25136" spans="1:5" x14ac:dyDescent="0.25">
      <c r="A25136" s="1">
        <v>3049577397</v>
      </c>
      <c r="B25136">
        <v>3905767</v>
      </c>
      <c r="C25136">
        <v>50005</v>
      </c>
      <c r="D25136">
        <f t="shared" si="784"/>
        <v>4077</v>
      </c>
      <c r="E25136">
        <f t="shared" si="785"/>
        <v>3.0495773970000002</v>
      </c>
    </row>
    <row r="25137" spans="1:5" x14ac:dyDescent="0.25">
      <c r="A25137" s="1">
        <v>3049907892</v>
      </c>
      <c r="B25137">
        <v>2173703</v>
      </c>
      <c r="C25137">
        <v>50007</v>
      </c>
      <c r="D25137">
        <f t="shared" si="784"/>
        <v>2269</v>
      </c>
      <c r="E25137">
        <f t="shared" si="785"/>
        <v>3.0499078919999998</v>
      </c>
    </row>
    <row r="25138" spans="1:5" x14ac:dyDescent="0.25">
      <c r="A25138" s="1">
        <v>3050677842</v>
      </c>
      <c r="B25138">
        <v>2521457</v>
      </c>
      <c r="C25138">
        <v>50006</v>
      </c>
      <c r="D25138">
        <f t="shared" si="784"/>
        <v>2632</v>
      </c>
      <c r="E25138">
        <f t="shared" si="785"/>
        <v>3.0506778419999998</v>
      </c>
    </row>
    <row r="25139" spans="1:5" x14ac:dyDescent="0.25">
      <c r="A25139" s="1">
        <v>3051006558</v>
      </c>
      <c r="B25139">
        <v>2174661</v>
      </c>
      <c r="C25139">
        <v>50007</v>
      </c>
      <c r="D25139">
        <f t="shared" si="784"/>
        <v>2270</v>
      </c>
      <c r="E25139">
        <f t="shared" si="785"/>
        <v>3.0510065580000001</v>
      </c>
    </row>
    <row r="25140" spans="1:5" x14ac:dyDescent="0.25">
      <c r="A25140" s="1">
        <v>3051397486</v>
      </c>
      <c r="B25140">
        <v>2522415</v>
      </c>
      <c r="C25140">
        <v>50006</v>
      </c>
      <c r="D25140">
        <f t="shared" si="784"/>
        <v>2633</v>
      </c>
      <c r="E25140">
        <f t="shared" si="785"/>
        <v>3.0513974859999999</v>
      </c>
    </row>
    <row r="25141" spans="1:5" x14ac:dyDescent="0.25">
      <c r="A25141" s="1">
        <v>3051764424</v>
      </c>
      <c r="B25141">
        <v>2523373</v>
      </c>
      <c r="C25141">
        <v>50006</v>
      </c>
      <c r="D25141">
        <f t="shared" si="784"/>
        <v>2634</v>
      </c>
      <c r="E25141">
        <f t="shared" si="785"/>
        <v>3.0517644239999999</v>
      </c>
    </row>
    <row r="25142" spans="1:5" x14ac:dyDescent="0.25">
      <c r="A25142" s="1">
        <v>3052617758</v>
      </c>
      <c r="B25142">
        <v>2045331</v>
      </c>
      <c r="C25142">
        <v>50008</v>
      </c>
      <c r="D25142">
        <f t="shared" si="784"/>
        <v>2135</v>
      </c>
      <c r="E25142">
        <f t="shared" si="785"/>
        <v>3.0526177579999998</v>
      </c>
    </row>
    <row r="25143" spans="1:5" x14ac:dyDescent="0.25">
      <c r="A25143" s="1">
        <v>3052825759</v>
      </c>
      <c r="B25143">
        <v>2175619</v>
      </c>
      <c r="C25143">
        <v>50007</v>
      </c>
      <c r="D25143">
        <f t="shared" si="784"/>
        <v>2271</v>
      </c>
      <c r="E25143">
        <f t="shared" si="785"/>
        <v>3.0528257590000001</v>
      </c>
    </row>
    <row r="25144" spans="1:5" x14ac:dyDescent="0.25">
      <c r="A25144" s="1">
        <v>3052836774</v>
      </c>
      <c r="B25144">
        <v>2524331</v>
      </c>
      <c r="C25144">
        <v>50006</v>
      </c>
      <c r="D25144">
        <f t="shared" si="784"/>
        <v>2635</v>
      </c>
      <c r="E25144">
        <f t="shared" si="785"/>
        <v>3.0528367740000002</v>
      </c>
    </row>
    <row r="25145" spans="1:5" x14ac:dyDescent="0.25">
      <c r="A25145" s="1">
        <v>3052996780</v>
      </c>
      <c r="B25145">
        <v>2046289</v>
      </c>
      <c r="C25145">
        <v>50008</v>
      </c>
      <c r="D25145">
        <f t="shared" si="784"/>
        <v>2136</v>
      </c>
      <c r="E25145">
        <f t="shared" si="785"/>
        <v>3.05299678</v>
      </c>
    </row>
    <row r="25146" spans="1:5" x14ac:dyDescent="0.25">
      <c r="A25146" s="1">
        <v>3053033401</v>
      </c>
      <c r="B25146">
        <v>2176577</v>
      </c>
      <c r="C25146">
        <v>50007</v>
      </c>
      <c r="D25146">
        <f t="shared" si="784"/>
        <v>2272</v>
      </c>
      <c r="E25146">
        <f t="shared" si="785"/>
        <v>3.053033401</v>
      </c>
    </row>
    <row r="25147" spans="1:5" x14ac:dyDescent="0.25">
      <c r="A25147" s="1">
        <v>3053213312</v>
      </c>
      <c r="B25147">
        <v>2177535</v>
      </c>
      <c r="C25147">
        <v>50007</v>
      </c>
      <c r="D25147">
        <f t="shared" si="784"/>
        <v>2273</v>
      </c>
      <c r="E25147">
        <f t="shared" si="785"/>
        <v>3.053213312</v>
      </c>
    </row>
    <row r="25148" spans="1:5" x14ac:dyDescent="0.25">
      <c r="A25148" s="1">
        <v>3053394292</v>
      </c>
      <c r="B25148">
        <v>2178493</v>
      </c>
      <c r="C25148">
        <v>50007</v>
      </c>
      <c r="D25148">
        <f t="shared" si="784"/>
        <v>2274</v>
      </c>
      <c r="E25148">
        <f t="shared" si="785"/>
        <v>3.0533942920000001</v>
      </c>
    </row>
    <row r="25149" spans="1:5" x14ac:dyDescent="0.25">
      <c r="A25149" s="1">
        <v>3053593403</v>
      </c>
      <c r="B25149">
        <v>2179451</v>
      </c>
      <c r="C25149">
        <v>50007</v>
      </c>
      <c r="D25149">
        <f t="shared" si="784"/>
        <v>2275</v>
      </c>
      <c r="E25149">
        <f t="shared" si="785"/>
        <v>3.0535934029999998</v>
      </c>
    </row>
    <row r="25150" spans="1:5" x14ac:dyDescent="0.25">
      <c r="A25150" s="1">
        <v>3053754824</v>
      </c>
      <c r="B25150">
        <v>2047247</v>
      </c>
      <c r="C25150">
        <v>50008</v>
      </c>
      <c r="D25150">
        <f t="shared" si="784"/>
        <v>2137</v>
      </c>
      <c r="E25150">
        <f t="shared" si="785"/>
        <v>3.0537548239999999</v>
      </c>
    </row>
    <row r="25151" spans="1:5" x14ac:dyDescent="0.25">
      <c r="A25151" s="1">
        <v>3053782914</v>
      </c>
      <c r="B25151">
        <v>2180409</v>
      </c>
      <c r="C25151">
        <v>50007</v>
      </c>
      <c r="D25151">
        <f t="shared" si="784"/>
        <v>2276</v>
      </c>
      <c r="E25151">
        <f t="shared" si="785"/>
        <v>3.0537829140000001</v>
      </c>
    </row>
    <row r="25152" spans="1:5" x14ac:dyDescent="0.25">
      <c r="A25152" s="1">
        <v>3054114646</v>
      </c>
      <c r="B25152">
        <v>2048205</v>
      </c>
      <c r="C25152">
        <v>50008</v>
      </c>
      <c r="D25152">
        <f t="shared" si="784"/>
        <v>2138</v>
      </c>
      <c r="E25152">
        <f t="shared" si="785"/>
        <v>3.0541146459999999</v>
      </c>
    </row>
    <row r="25153" spans="1:5" x14ac:dyDescent="0.25">
      <c r="A25153" s="1">
        <v>3054362462</v>
      </c>
      <c r="B25153">
        <v>2525289</v>
      </c>
      <c r="C25153">
        <v>50006</v>
      </c>
      <c r="D25153">
        <f t="shared" si="784"/>
        <v>2636</v>
      </c>
      <c r="E25153">
        <f t="shared" si="785"/>
        <v>3.0543624619999998</v>
      </c>
    </row>
    <row r="25154" spans="1:5" x14ac:dyDescent="0.25">
      <c r="A25154" s="1">
        <v>3054667173</v>
      </c>
      <c r="B25154">
        <v>2526247</v>
      </c>
      <c r="C25154">
        <v>50006</v>
      </c>
      <c r="D25154">
        <f t="shared" ref="D25154:D25217" si="786">(B25154-1)/958</f>
        <v>2637</v>
      </c>
      <c r="E25154">
        <f t="shared" ref="E25154:E25217" si="787">A25154/1000000000</f>
        <v>3.0546671729999999</v>
      </c>
    </row>
    <row r="25155" spans="1:5" x14ac:dyDescent="0.25">
      <c r="A25155" s="1">
        <v>3054875884</v>
      </c>
      <c r="B25155">
        <v>2527205</v>
      </c>
      <c r="C25155">
        <v>50006</v>
      </c>
      <c r="D25155">
        <f t="shared" si="786"/>
        <v>2638</v>
      </c>
      <c r="E25155">
        <f t="shared" si="787"/>
        <v>3.0548758839999999</v>
      </c>
    </row>
    <row r="25156" spans="1:5" x14ac:dyDescent="0.25">
      <c r="A25156" s="1">
        <v>3055563534</v>
      </c>
      <c r="B25156">
        <v>2049163</v>
      </c>
      <c r="C25156">
        <v>50008</v>
      </c>
      <c r="D25156">
        <f t="shared" si="786"/>
        <v>2139</v>
      </c>
      <c r="E25156">
        <f t="shared" si="787"/>
        <v>3.055563534</v>
      </c>
    </row>
    <row r="25157" spans="1:5" x14ac:dyDescent="0.25">
      <c r="A25157" s="1">
        <v>3055986639</v>
      </c>
      <c r="B25157">
        <v>2528163</v>
      </c>
      <c r="C25157">
        <v>50006</v>
      </c>
      <c r="D25157">
        <f t="shared" si="786"/>
        <v>2639</v>
      </c>
      <c r="E25157">
        <f t="shared" si="787"/>
        <v>3.0559866389999999</v>
      </c>
    </row>
    <row r="25158" spans="1:5" x14ac:dyDescent="0.25">
      <c r="A25158" s="1">
        <v>3056176150</v>
      </c>
      <c r="B25158">
        <v>2529121</v>
      </c>
      <c r="C25158">
        <v>50006</v>
      </c>
      <c r="D25158">
        <f t="shared" si="786"/>
        <v>2640</v>
      </c>
      <c r="E25158">
        <f t="shared" si="787"/>
        <v>3.0561761500000002</v>
      </c>
    </row>
    <row r="25159" spans="1:5" x14ac:dyDescent="0.25">
      <c r="A25159" s="1">
        <v>3056356061</v>
      </c>
      <c r="B25159">
        <v>2530079</v>
      </c>
      <c r="C25159">
        <v>50006</v>
      </c>
      <c r="D25159">
        <f t="shared" si="786"/>
        <v>2641</v>
      </c>
      <c r="E25159">
        <f t="shared" si="787"/>
        <v>3.0563560609999998</v>
      </c>
    </row>
    <row r="25160" spans="1:5" x14ac:dyDescent="0.25">
      <c r="A25160" s="1">
        <v>3056643000</v>
      </c>
      <c r="B25160">
        <v>2050121</v>
      </c>
      <c r="C25160">
        <v>50008</v>
      </c>
      <c r="D25160">
        <f t="shared" si="786"/>
        <v>2140</v>
      </c>
      <c r="E25160">
        <f t="shared" si="787"/>
        <v>3.0566430000000002</v>
      </c>
    </row>
    <row r="25161" spans="1:5" x14ac:dyDescent="0.25">
      <c r="A25161" s="1">
        <v>3056715883</v>
      </c>
      <c r="B25161">
        <v>2531037</v>
      </c>
      <c r="C25161">
        <v>50006</v>
      </c>
      <c r="D25161">
        <f t="shared" si="786"/>
        <v>2642</v>
      </c>
      <c r="E25161">
        <f t="shared" si="787"/>
        <v>3.0567158829999999</v>
      </c>
    </row>
    <row r="25162" spans="1:5" x14ac:dyDescent="0.25">
      <c r="A25162" s="1">
        <v>3056895794</v>
      </c>
      <c r="B25162">
        <v>2531995</v>
      </c>
      <c r="C25162">
        <v>50006</v>
      </c>
      <c r="D25162">
        <f t="shared" si="786"/>
        <v>2643</v>
      </c>
      <c r="E25162">
        <f t="shared" si="787"/>
        <v>3.0568957939999999</v>
      </c>
    </row>
    <row r="25163" spans="1:5" x14ac:dyDescent="0.25">
      <c r="A25163" s="1">
        <v>3057192333</v>
      </c>
      <c r="B25163">
        <v>2051079</v>
      </c>
      <c r="C25163">
        <v>50008</v>
      </c>
      <c r="D25163">
        <f t="shared" si="786"/>
        <v>2141</v>
      </c>
      <c r="E25163">
        <f t="shared" si="787"/>
        <v>3.0571923330000002</v>
      </c>
    </row>
    <row r="25164" spans="1:5" x14ac:dyDescent="0.25">
      <c r="A25164" s="1">
        <v>3057255616</v>
      </c>
      <c r="B25164">
        <v>2532953</v>
      </c>
      <c r="C25164">
        <v>50006</v>
      </c>
      <c r="D25164">
        <f t="shared" si="786"/>
        <v>2644</v>
      </c>
      <c r="E25164">
        <f t="shared" si="787"/>
        <v>3.057255616</v>
      </c>
    </row>
    <row r="25165" spans="1:5" x14ac:dyDescent="0.25">
      <c r="A25165" s="1">
        <v>3057381844</v>
      </c>
      <c r="B25165">
        <v>2052037</v>
      </c>
      <c r="C25165">
        <v>50008</v>
      </c>
      <c r="D25165">
        <f t="shared" si="786"/>
        <v>2142</v>
      </c>
      <c r="E25165">
        <f t="shared" si="787"/>
        <v>3.057381844</v>
      </c>
    </row>
    <row r="25166" spans="1:5" x14ac:dyDescent="0.25">
      <c r="A25166" s="1">
        <v>3057811247</v>
      </c>
      <c r="B25166">
        <v>2533911</v>
      </c>
      <c r="C25166">
        <v>50006</v>
      </c>
      <c r="D25166">
        <f t="shared" si="786"/>
        <v>2645</v>
      </c>
      <c r="E25166">
        <f t="shared" si="787"/>
        <v>3.0578112470000001</v>
      </c>
    </row>
    <row r="25167" spans="1:5" x14ac:dyDescent="0.25">
      <c r="A25167" s="1">
        <v>3058111088</v>
      </c>
      <c r="B25167">
        <v>2052995</v>
      </c>
      <c r="C25167">
        <v>50008</v>
      </c>
      <c r="D25167">
        <f t="shared" si="786"/>
        <v>2143</v>
      </c>
      <c r="E25167">
        <f t="shared" si="787"/>
        <v>3.058111088</v>
      </c>
    </row>
    <row r="25168" spans="1:5" x14ac:dyDescent="0.25">
      <c r="A25168" s="1">
        <v>3058360580</v>
      </c>
      <c r="B25168">
        <v>2534869</v>
      </c>
      <c r="C25168">
        <v>50006</v>
      </c>
      <c r="D25168">
        <f t="shared" si="786"/>
        <v>2646</v>
      </c>
      <c r="E25168">
        <f t="shared" si="787"/>
        <v>3.05836058</v>
      </c>
    </row>
    <row r="25169" spans="1:5" x14ac:dyDescent="0.25">
      <c r="A25169" s="1">
        <v>3058441539</v>
      </c>
      <c r="B25169">
        <v>2535827</v>
      </c>
      <c r="C25169">
        <v>50006</v>
      </c>
      <c r="D25169">
        <f t="shared" si="786"/>
        <v>2647</v>
      </c>
      <c r="E25169">
        <f t="shared" si="787"/>
        <v>3.0584415389999999</v>
      </c>
    </row>
    <row r="25170" spans="1:5" x14ac:dyDescent="0.25">
      <c r="A25170" s="1">
        <v>3058470910</v>
      </c>
      <c r="B25170">
        <v>2053953</v>
      </c>
      <c r="C25170">
        <v>50008</v>
      </c>
      <c r="D25170">
        <f t="shared" si="786"/>
        <v>2144</v>
      </c>
      <c r="E25170">
        <f t="shared" si="787"/>
        <v>3.05847091</v>
      </c>
    </row>
    <row r="25171" spans="1:5" x14ac:dyDescent="0.25">
      <c r="A25171" s="1">
        <v>3058650821</v>
      </c>
      <c r="B25171">
        <v>2054911</v>
      </c>
      <c r="C25171">
        <v>50008</v>
      </c>
      <c r="D25171">
        <f t="shared" si="786"/>
        <v>2145</v>
      </c>
      <c r="E25171">
        <f t="shared" si="787"/>
        <v>3.0586508210000001</v>
      </c>
    </row>
    <row r="25172" spans="1:5" x14ac:dyDescent="0.25">
      <c r="A25172" s="1">
        <v>3058998196</v>
      </c>
      <c r="B25172">
        <v>2536785</v>
      </c>
      <c r="C25172">
        <v>50006</v>
      </c>
      <c r="D25172">
        <f t="shared" si="786"/>
        <v>2648</v>
      </c>
      <c r="E25172">
        <f t="shared" si="787"/>
        <v>3.0589981960000001</v>
      </c>
    </row>
    <row r="25173" spans="1:5" x14ac:dyDescent="0.25">
      <c r="A25173" s="1">
        <v>3059010643</v>
      </c>
      <c r="B25173">
        <v>2055869</v>
      </c>
      <c r="C25173">
        <v>50008</v>
      </c>
      <c r="D25173">
        <f t="shared" si="786"/>
        <v>2146</v>
      </c>
      <c r="E25173">
        <f t="shared" si="787"/>
        <v>3.0590106430000001</v>
      </c>
    </row>
    <row r="25174" spans="1:5" x14ac:dyDescent="0.25">
      <c r="A25174" s="1">
        <v>3059190554</v>
      </c>
      <c r="B25174">
        <v>2056827</v>
      </c>
      <c r="C25174">
        <v>50008</v>
      </c>
      <c r="D25174">
        <f t="shared" si="786"/>
        <v>2147</v>
      </c>
      <c r="E25174">
        <f t="shared" si="787"/>
        <v>3.0591905540000002</v>
      </c>
    </row>
    <row r="25175" spans="1:5" x14ac:dyDescent="0.25">
      <c r="A25175" s="1">
        <v>3059197307</v>
      </c>
      <c r="B25175">
        <v>2537743</v>
      </c>
      <c r="C25175">
        <v>50006</v>
      </c>
      <c r="D25175">
        <f t="shared" si="786"/>
        <v>2649</v>
      </c>
      <c r="E25175">
        <f t="shared" si="787"/>
        <v>3.0591973069999998</v>
      </c>
    </row>
    <row r="25176" spans="1:5" x14ac:dyDescent="0.25">
      <c r="A25176" s="1">
        <v>3059370465</v>
      </c>
      <c r="B25176">
        <v>2057785</v>
      </c>
      <c r="C25176">
        <v>50008</v>
      </c>
      <c r="D25176">
        <f t="shared" si="786"/>
        <v>2148</v>
      </c>
      <c r="E25176">
        <f t="shared" si="787"/>
        <v>3.0593704650000002</v>
      </c>
    </row>
    <row r="25177" spans="1:5" x14ac:dyDescent="0.25">
      <c r="A25177" s="1">
        <v>3060552684</v>
      </c>
      <c r="B25177">
        <v>2538701</v>
      </c>
      <c r="C25177">
        <v>50006</v>
      </c>
      <c r="D25177">
        <f t="shared" si="786"/>
        <v>2650</v>
      </c>
      <c r="E25177">
        <f t="shared" si="787"/>
        <v>3.0605526840000001</v>
      </c>
    </row>
    <row r="25178" spans="1:5" x14ac:dyDescent="0.25">
      <c r="A25178" s="1">
        <v>3062385015</v>
      </c>
      <c r="B25178">
        <v>3906726</v>
      </c>
      <c r="C25178">
        <v>50005</v>
      </c>
      <c r="D25178">
        <f t="shared" si="786"/>
        <v>4078.001043841336</v>
      </c>
      <c r="E25178">
        <f t="shared" si="787"/>
        <v>3.0623850149999998</v>
      </c>
    </row>
    <row r="25179" spans="1:5" x14ac:dyDescent="0.25">
      <c r="A25179" s="1">
        <v>3069362887</v>
      </c>
      <c r="B25179">
        <v>2181367</v>
      </c>
      <c r="C25179">
        <v>50007</v>
      </c>
      <c r="D25179">
        <f t="shared" si="786"/>
        <v>2277</v>
      </c>
      <c r="E25179">
        <f t="shared" si="787"/>
        <v>3.069362887</v>
      </c>
    </row>
    <row r="25180" spans="1:5" x14ac:dyDescent="0.25">
      <c r="A25180" s="1">
        <v>3069443846</v>
      </c>
      <c r="B25180">
        <v>2182325</v>
      </c>
      <c r="C25180">
        <v>50007</v>
      </c>
      <c r="D25180">
        <f t="shared" si="786"/>
        <v>2278</v>
      </c>
      <c r="E25180">
        <f t="shared" si="787"/>
        <v>3.069443846</v>
      </c>
    </row>
    <row r="25181" spans="1:5" x14ac:dyDescent="0.25">
      <c r="A25181" s="1">
        <v>3069524805</v>
      </c>
      <c r="B25181">
        <v>2183283</v>
      </c>
      <c r="C25181">
        <v>50007</v>
      </c>
      <c r="D25181">
        <f t="shared" si="786"/>
        <v>2279</v>
      </c>
      <c r="E25181">
        <f t="shared" si="787"/>
        <v>3.0695248049999999</v>
      </c>
    </row>
    <row r="25182" spans="1:5" x14ac:dyDescent="0.25">
      <c r="A25182" s="1">
        <v>3069795349</v>
      </c>
      <c r="B25182">
        <v>2184241</v>
      </c>
      <c r="C25182">
        <v>50007</v>
      </c>
      <c r="D25182">
        <f t="shared" si="786"/>
        <v>2280</v>
      </c>
      <c r="E25182">
        <f t="shared" si="787"/>
        <v>3.0697953490000001</v>
      </c>
    </row>
    <row r="25183" spans="1:5" x14ac:dyDescent="0.25">
      <c r="A25183" s="1">
        <v>3070295263</v>
      </c>
      <c r="B25183">
        <v>2185199</v>
      </c>
      <c r="C25183">
        <v>50007</v>
      </c>
      <c r="D25183">
        <f t="shared" si="786"/>
        <v>2281</v>
      </c>
      <c r="E25183">
        <f t="shared" si="787"/>
        <v>3.0702952630000002</v>
      </c>
    </row>
    <row r="25184" spans="1:5" x14ac:dyDescent="0.25">
      <c r="A25184" s="1">
        <v>3071053307</v>
      </c>
      <c r="B25184">
        <v>2186157</v>
      </c>
      <c r="C25184">
        <v>50007</v>
      </c>
      <c r="D25184">
        <f t="shared" si="786"/>
        <v>2282</v>
      </c>
      <c r="E25184">
        <f t="shared" si="787"/>
        <v>3.0710533070000001</v>
      </c>
    </row>
    <row r="25185" spans="1:5" x14ac:dyDescent="0.25">
      <c r="A25185" s="1">
        <v>3071134266</v>
      </c>
      <c r="B25185">
        <v>2187115</v>
      </c>
      <c r="C25185">
        <v>50007</v>
      </c>
      <c r="D25185">
        <f t="shared" si="786"/>
        <v>2283</v>
      </c>
      <c r="E25185">
        <f t="shared" si="787"/>
        <v>3.0711342660000001</v>
      </c>
    </row>
    <row r="25186" spans="1:5" x14ac:dyDescent="0.25">
      <c r="A25186" s="1">
        <v>3071215225</v>
      </c>
      <c r="B25186">
        <v>2188073</v>
      </c>
      <c r="C25186">
        <v>50007</v>
      </c>
      <c r="D25186">
        <f t="shared" si="786"/>
        <v>2284</v>
      </c>
      <c r="E25186">
        <f t="shared" si="787"/>
        <v>3.071215225</v>
      </c>
    </row>
    <row r="25187" spans="1:5" x14ac:dyDescent="0.25">
      <c r="A25187" s="1">
        <v>3071296184</v>
      </c>
      <c r="B25187">
        <v>2189031</v>
      </c>
      <c r="C25187">
        <v>50007</v>
      </c>
      <c r="D25187">
        <f t="shared" si="786"/>
        <v>2285</v>
      </c>
      <c r="E25187">
        <f t="shared" si="787"/>
        <v>3.0712961839999999</v>
      </c>
    </row>
    <row r="25188" spans="1:5" x14ac:dyDescent="0.25">
      <c r="A25188" s="1">
        <v>3071414548</v>
      </c>
      <c r="B25188">
        <v>2189989</v>
      </c>
      <c r="C25188">
        <v>50007</v>
      </c>
      <c r="D25188">
        <f t="shared" si="786"/>
        <v>2286</v>
      </c>
      <c r="E25188">
        <f t="shared" si="787"/>
        <v>3.0714145479999999</v>
      </c>
    </row>
    <row r="25189" spans="1:5" x14ac:dyDescent="0.25">
      <c r="A25189" s="1">
        <v>3071594459</v>
      </c>
      <c r="B25189">
        <v>2190947</v>
      </c>
      <c r="C25189">
        <v>50007</v>
      </c>
      <c r="D25189">
        <f t="shared" si="786"/>
        <v>2287</v>
      </c>
      <c r="E25189">
        <f t="shared" si="787"/>
        <v>3.0715944589999999</v>
      </c>
    </row>
    <row r="25190" spans="1:5" x14ac:dyDescent="0.25">
      <c r="A25190" s="1">
        <v>3072131395</v>
      </c>
      <c r="B25190">
        <v>2539660</v>
      </c>
      <c r="C25190">
        <v>50006</v>
      </c>
      <c r="D25190">
        <f t="shared" si="786"/>
        <v>2651.001043841336</v>
      </c>
      <c r="E25190">
        <f t="shared" si="787"/>
        <v>3.072131395</v>
      </c>
    </row>
    <row r="25191" spans="1:5" x14ac:dyDescent="0.25">
      <c r="A25191" s="1">
        <v>3072134192</v>
      </c>
      <c r="B25191">
        <v>2191905</v>
      </c>
      <c r="C25191">
        <v>50007</v>
      </c>
      <c r="D25191">
        <f t="shared" si="786"/>
        <v>2288</v>
      </c>
      <c r="E25191">
        <f t="shared" si="787"/>
        <v>3.072134192</v>
      </c>
    </row>
    <row r="25192" spans="1:5" x14ac:dyDescent="0.25">
      <c r="A25192" s="1">
        <v>3072494014</v>
      </c>
      <c r="B25192">
        <v>2192863</v>
      </c>
      <c r="C25192">
        <v>50007</v>
      </c>
      <c r="D25192">
        <f t="shared" si="786"/>
        <v>2289</v>
      </c>
      <c r="E25192">
        <f t="shared" si="787"/>
        <v>3.0724940140000001</v>
      </c>
    </row>
    <row r="25193" spans="1:5" x14ac:dyDescent="0.25">
      <c r="A25193" s="1">
        <v>3073213658</v>
      </c>
      <c r="B25193">
        <v>2193821</v>
      </c>
      <c r="C25193">
        <v>50007</v>
      </c>
      <c r="D25193">
        <f t="shared" si="786"/>
        <v>2290</v>
      </c>
      <c r="E25193">
        <f t="shared" si="787"/>
        <v>3.0732136579999998</v>
      </c>
    </row>
    <row r="25194" spans="1:5" x14ac:dyDescent="0.25">
      <c r="A25194" s="1">
        <v>3075372590</v>
      </c>
      <c r="B25194">
        <v>2194779</v>
      </c>
      <c r="C25194">
        <v>50007</v>
      </c>
      <c r="D25194">
        <f t="shared" si="786"/>
        <v>2291</v>
      </c>
      <c r="E25194">
        <f t="shared" si="787"/>
        <v>3.0753725900000002</v>
      </c>
    </row>
    <row r="25195" spans="1:5" x14ac:dyDescent="0.25">
      <c r="A25195" s="1">
        <v>3075792393</v>
      </c>
      <c r="B25195">
        <v>2058743</v>
      </c>
      <c r="C25195">
        <v>50008</v>
      </c>
      <c r="D25195">
        <f t="shared" si="786"/>
        <v>2149</v>
      </c>
      <c r="E25195">
        <f t="shared" si="787"/>
        <v>3.075792393</v>
      </c>
    </row>
    <row r="25196" spans="1:5" x14ac:dyDescent="0.25">
      <c r="A25196" s="1">
        <v>3075873352</v>
      </c>
      <c r="B25196">
        <v>2059701</v>
      </c>
      <c r="C25196">
        <v>50008</v>
      </c>
      <c r="D25196">
        <f t="shared" si="786"/>
        <v>2150</v>
      </c>
      <c r="E25196">
        <f t="shared" si="787"/>
        <v>3.0758733519999999</v>
      </c>
    </row>
    <row r="25197" spans="1:5" x14ac:dyDescent="0.25">
      <c r="A25197" s="1">
        <v>3076128855</v>
      </c>
      <c r="B25197">
        <v>2060659</v>
      </c>
      <c r="C25197">
        <v>50008</v>
      </c>
      <c r="D25197">
        <f t="shared" si="786"/>
        <v>2151</v>
      </c>
      <c r="E25197">
        <f t="shared" si="787"/>
        <v>3.0761288549999999</v>
      </c>
    </row>
    <row r="25198" spans="1:5" x14ac:dyDescent="0.25">
      <c r="A25198" s="1">
        <v>3076631967</v>
      </c>
      <c r="B25198">
        <v>2195737</v>
      </c>
      <c r="C25198">
        <v>50007</v>
      </c>
      <c r="D25198">
        <f t="shared" si="786"/>
        <v>2292</v>
      </c>
      <c r="E25198">
        <f t="shared" si="787"/>
        <v>3.076631967</v>
      </c>
    </row>
    <row r="25199" spans="1:5" x14ac:dyDescent="0.25">
      <c r="A25199" s="1">
        <v>3077028410</v>
      </c>
      <c r="B25199">
        <v>2061617</v>
      </c>
      <c r="C25199">
        <v>50008</v>
      </c>
      <c r="D25199">
        <f t="shared" si="786"/>
        <v>2152</v>
      </c>
      <c r="E25199">
        <f t="shared" si="787"/>
        <v>3.07702841</v>
      </c>
    </row>
    <row r="25200" spans="1:5" x14ac:dyDescent="0.25">
      <c r="A25200" s="1">
        <v>3077030189</v>
      </c>
      <c r="B25200">
        <v>2196695</v>
      </c>
      <c r="C25200">
        <v>50007</v>
      </c>
      <c r="D25200">
        <f t="shared" si="786"/>
        <v>2293</v>
      </c>
      <c r="E25200">
        <f t="shared" si="787"/>
        <v>3.0770301889999998</v>
      </c>
    </row>
    <row r="25201" spans="1:5" x14ac:dyDescent="0.25">
      <c r="A25201" s="1">
        <v>3077397832</v>
      </c>
      <c r="B25201">
        <v>2062575</v>
      </c>
      <c r="C25201">
        <v>50008</v>
      </c>
      <c r="D25201">
        <f t="shared" si="786"/>
        <v>2153</v>
      </c>
      <c r="E25201">
        <f t="shared" si="787"/>
        <v>3.0773978319999999</v>
      </c>
    </row>
    <row r="25202" spans="1:5" x14ac:dyDescent="0.25">
      <c r="A25202" s="1">
        <v>3077769033</v>
      </c>
      <c r="B25202">
        <v>2197653</v>
      </c>
      <c r="C25202">
        <v>50007</v>
      </c>
      <c r="D25202">
        <f t="shared" si="786"/>
        <v>2294</v>
      </c>
      <c r="E25202">
        <f t="shared" si="787"/>
        <v>3.077769033</v>
      </c>
    </row>
    <row r="25203" spans="1:5" x14ac:dyDescent="0.25">
      <c r="A25203" s="1">
        <v>3078155876</v>
      </c>
      <c r="B25203">
        <v>2063533</v>
      </c>
      <c r="C25203">
        <v>50008</v>
      </c>
      <c r="D25203">
        <f t="shared" si="786"/>
        <v>2154</v>
      </c>
      <c r="E25203">
        <f t="shared" si="787"/>
        <v>3.0781558759999998</v>
      </c>
    </row>
    <row r="25204" spans="1:5" x14ac:dyDescent="0.25">
      <c r="A25204" s="1">
        <v>3078308766</v>
      </c>
      <c r="B25204">
        <v>2198611</v>
      </c>
      <c r="C25204">
        <v>50007</v>
      </c>
      <c r="D25204">
        <f t="shared" si="786"/>
        <v>2295</v>
      </c>
      <c r="E25204">
        <f t="shared" si="787"/>
        <v>3.0783087660000001</v>
      </c>
    </row>
    <row r="25205" spans="1:5" x14ac:dyDescent="0.25">
      <c r="A25205" s="1">
        <v>3078488677</v>
      </c>
      <c r="B25205">
        <v>2199569</v>
      </c>
      <c r="C25205">
        <v>50007</v>
      </c>
      <c r="D25205">
        <f t="shared" si="786"/>
        <v>2296</v>
      </c>
      <c r="E25205">
        <f t="shared" si="787"/>
        <v>3.0784886770000002</v>
      </c>
    </row>
    <row r="25206" spans="1:5" x14ac:dyDescent="0.25">
      <c r="A25206" s="1">
        <v>3078668588</v>
      </c>
      <c r="B25206">
        <v>2200527</v>
      </c>
      <c r="C25206">
        <v>50007</v>
      </c>
      <c r="D25206">
        <f t="shared" si="786"/>
        <v>2297</v>
      </c>
      <c r="E25206">
        <f t="shared" si="787"/>
        <v>3.0786685880000002</v>
      </c>
    </row>
    <row r="25207" spans="1:5" x14ac:dyDescent="0.25">
      <c r="A25207" s="1">
        <v>3078848499</v>
      </c>
      <c r="B25207">
        <v>2201485</v>
      </c>
      <c r="C25207">
        <v>50007</v>
      </c>
      <c r="D25207">
        <f t="shared" si="786"/>
        <v>2298</v>
      </c>
      <c r="E25207">
        <f t="shared" si="787"/>
        <v>3.0788484989999998</v>
      </c>
    </row>
    <row r="25208" spans="1:5" x14ac:dyDescent="0.25">
      <c r="A25208" s="1">
        <v>3078875520</v>
      </c>
      <c r="B25208">
        <v>2064491</v>
      </c>
      <c r="C25208">
        <v>50008</v>
      </c>
      <c r="D25208">
        <f t="shared" si="786"/>
        <v>2155</v>
      </c>
      <c r="E25208">
        <f t="shared" si="787"/>
        <v>3.07887552</v>
      </c>
    </row>
    <row r="25209" spans="1:5" x14ac:dyDescent="0.25">
      <c r="A25209" s="1">
        <v>3079208321</v>
      </c>
      <c r="B25209">
        <v>2202443</v>
      </c>
      <c r="C25209">
        <v>50007</v>
      </c>
      <c r="D25209">
        <f t="shared" si="786"/>
        <v>2299</v>
      </c>
      <c r="E25209">
        <f t="shared" si="787"/>
        <v>3.0792083209999999</v>
      </c>
    </row>
    <row r="25210" spans="1:5" x14ac:dyDescent="0.25">
      <c r="A25210" s="1">
        <v>3079415253</v>
      </c>
      <c r="B25210">
        <v>2065449</v>
      </c>
      <c r="C25210">
        <v>50008</v>
      </c>
      <c r="D25210">
        <f t="shared" si="786"/>
        <v>2156</v>
      </c>
      <c r="E25210">
        <f t="shared" si="787"/>
        <v>3.0794152530000001</v>
      </c>
    </row>
    <row r="25211" spans="1:5" x14ac:dyDescent="0.25">
      <c r="A25211" s="1">
        <v>3079775075</v>
      </c>
      <c r="B25211">
        <v>2066407</v>
      </c>
      <c r="C25211">
        <v>50008</v>
      </c>
      <c r="D25211">
        <f t="shared" si="786"/>
        <v>2157</v>
      </c>
      <c r="E25211">
        <f t="shared" si="787"/>
        <v>3.0797750750000001</v>
      </c>
    </row>
    <row r="25212" spans="1:5" x14ac:dyDescent="0.25">
      <c r="A25212" s="1">
        <v>3080134897</v>
      </c>
      <c r="B25212">
        <v>2067365</v>
      </c>
      <c r="C25212">
        <v>50008</v>
      </c>
      <c r="D25212">
        <f t="shared" si="786"/>
        <v>2158</v>
      </c>
      <c r="E25212">
        <f t="shared" si="787"/>
        <v>3.0801348970000002</v>
      </c>
    </row>
    <row r="25213" spans="1:5" x14ac:dyDescent="0.25">
      <c r="A25213" s="1">
        <v>3080674630</v>
      </c>
      <c r="B25213">
        <v>2068323</v>
      </c>
      <c r="C25213">
        <v>50008</v>
      </c>
      <c r="D25213">
        <f t="shared" si="786"/>
        <v>2159</v>
      </c>
      <c r="E25213">
        <f t="shared" si="787"/>
        <v>3.0806746299999999</v>
      </c>
    </row>
    <row r="25214" spans="1:5" x14ac:dyDescent="0.25">
      <c r="A25214" s="1">
        <v>3080998442</v>
      </c>
      <c r="B25214">
        <v>2069281</v>
      </c>
      <c r="C25214">
        <v>50008</v>
      </c>
      <c r="D25214">
        <f t="shared" si="786"/>
        <v>2160</v>
      </c>
      <c r="E25214">
        <f t="shared" si="787"/>
        <v>3.0809984419999998</v>
      </c>
    </row>
    <row r="25215" spans="1:5" x14ac:dyDescent="0.25">
      <c r="A25215" s="1">
        <v>3081367864</v>
      </c>
      <c r="B25215">
        <v>2070239</v>
      </c>
      <c r="C25215">
        <v>50008</v>
      </c>
      <c r="D25215">
        <f t="shared" si="786"/>
        <v>2161</v>
      </c>
      <c r="E25215">
        <f t="shared" si="787"/>
        <v>3.0813678640000002</v>
      </c>
    </row>
    <row r="25216" spans="1:5" x14ac:dyDescent="0.25">
      <c r="A25216" s="1">
        <v>3081557375</v>
      </c>
      <c r="B25216">
        <v>2071197</v>
      </c>
      <c r="C25216">
        <v>50008</v>
      </c>
      <c r="D25216">
        <f t="shared" si="786"/>
        <v>2162</v>
      </c>
      <c r="E25216">
        <f t="shared" si="787"/>
        <v>3.081557375</v>
      </c>
    </row>
    <row r="25217" spans="1:5" x14ac:dyDescent="0.25">
      <c r="A25217" s="1">
        <v>3081823686</v>
      </c>
      <c r="B25217">
        <v>2072155</v>
      </c>
      <c r="C25217">
        <v>50008</v>
      </c>
      <c r="D25217">
        <f t="shared" si="786"/>
        <v>2163</v>
      </c>
      <c r="E25217">
        <f t="shared" si="787"/>
        <v>3.0818236859999999</v>
      </c>
    </row>
    <row r="25218" spans="1:5" x14ac:dyDescent="0.25">
      <c r="A25218" s="1">
        <v>3091862687</v>
      </c>
      <c r="B25218">
        <v>2203401</v>
      </c>
      <c r="C25218">
        <v>50007</v>
      </c>
      <c r="D25218">
        <f t="shared" ref="D25218:D25281" si="788">(B25218-1)/958</f>
        <v>2300</v>
      </c>
      <c r="E25218">
        <f t="shared" ref="E25218:E25281" si="789">A25218/1000000000</f>
        <v>3.0918626869999999</v>
      </c>
    </row>
    <row r="25219" spans="1:5" x14ac:dyDescent="0.25">
      <c r="A25219" s="1">
        <v>3091943646</v>
      </c>
      <c r="B25219">
        <v>2204359</v>
      </c>
      <c r="C25219">
        <v>50007</v>
      </c>
      <c r="D25219">
        <f t="shared" si="788"/>
        <v>2301</v>
      </c>
      <c r="E25219">
        <f t="shared" si="789"/>
        <v>3.0919436459999998</v>
      </c>
    </row>
    <row r="25220" spans="1:5" x14ac:dyDescent="0.25">
      <c r="A25220" s="1">
        <v>3092024605</v>
      </c>
      <c r="B25220">
        <v>2205317</v>
      </c>
      <c r="C25220">
        <v>50007</v>
      </c>
      <c r="D25220">
        <f t="shared" si="788"/>
        <v>2302</v>
      </c>
      <c r="E25220">
        <f t="shared" si="789"/>
        <v>3.0920246050000002</v>
      </c>
    </row>
    <row r="25221" spans="1:5" x14ac:dyDescent="0.25">
      <c r="A25221" s="1">
        <v>3092105564</v>
      </c>
      <c r="B25221">
        <v>2206275</v>
      </c>
      <c r="C25221">
        <v>50007</v>
      </c>
      <c r="D25221">
        <f t="shared" si="788"/>
        <v>2303</v>
      </c>
      <c r="E25221">
        <f t="shared" si="789"/>
        <v>3.0921055640000001</v>
      </c>
    </row>
    <row r="25222" spans="1:5" x14ac:dyDescent="0.25">
      <c r="A25222" s="1">
        <v>3092186523</v>
      </c>
      <c r="B25222">
        <v>2207233</v>
      </c>
      <c r="C25222">
        <v>50007</v>
      </c>
      <c r="D25222">
        <f t="shared" si="788"/>
        <v>2304</v>
      </c>
      <c r="E25222">
        <f t="shared" si="789"/>
        <v>3.0921865230000001</v>
      </c>
    </row>
    <row r="25223" spans="1:5" x14ac:dyDescent="0.25">
      <c r="A25223" s="1">
        <v>3092267482</v>
      </c>
      <c r="B25223">
        <v>2208191</v>
      </c>
      <c r="C25223">
        <v>50007</v>
      </c>
      <c r="D25223">
        <f t="shared" si="788"/>
        <v>2305</v>
      </c>
      <c r="E25223">
        <f t="shared" si="789"/>
        <v>3.092267482</v>
      </c>
    </row>
    <row r="25224" spans="1:5" x14ac:dyDescent="0.25">
      <c r="A25224" s="1">
        <v>3092348441</v>
      </c>
      <c r="B25224">
        <v>2209149</v>
      </c>
      <c r="C25224">
        <v>50007</v>
      </c>
      <c r="D25224">
        <f t="shared" si="788"/>
        <v>2306</v>
      </c>
      <c r="E25224">
        <f t="shared" si="789"/>
        <v>3.0923484409999999</v>
      </c>
    </row>
    <row r="25225" spans="1:5" x14ac:dyDescent="0.25">
      <c r="A25225" s="1">
        <v>3092429400</v>
      </c>
      <c r="B25225">
        <v>2210107</v>
      </c>
      <c r="C25225">
        <v>50007</v>
      </c>
      <c r="D25225">
        <f t="shared" si="788"/>
        <v>2307</v>
      </c>
      <c r="E25225">
        <f t="shared" si="789"/>
        <v>3.0924293999999999</v>
      </c>
    </row>
    <row r="25226" spans="1:5" x14ac:dyDescent="0.25">
      <c r="A25226" s="1">
        <v>3092510359</v>
      </c>
      <c r="B25226">
        <v>2211065</v>
      </c>
      <c r="C25226">
        <v>50007</v>
      </c>
      <c r="D25226">
        <f t="shared" si="788"/>
        <v>2308</v>
      </c>
      <c r="E25226">
        <f t="shared" si="789"/>
        <v>3.0925103589999998</v>
      </c>
    </row>
    <row r="25227" spans="1:5" x14ac:dyDescent="0.25">
      <c r="A25227" s="1">
        <v>3092591318</v>
      </c>
      <c r="B25227">
        <v>2212023</v>
      </c>
      <c r="C25227">
        <v>50007</v>
      </c>
      <c r="D25227">
        <f t="shared" si="788"/>
        <v>2309</v>
      </c>
      <c r="E25227">
        <f t="shared" si="789"/>
        <v>3.0925913180000002</v>
      </c>
    </row>
    <row r="25228" spans="1:5" x14ac:dyDescent="0.25">
      <c r="A25228" s="1">
        <v>3092672277</v>
      </c>
      <c r="B25228">
        <v>2212981</v>
      </c>
      <c r="C25228">
        <v>50007</v>
      </c>
      <c r="D25228">
        <f t="shared" si="788"/>
        <v>2310</v>
      </c>
      <c r="E25228">
        <f t="shared" si="789"/>
        <v>3.0926722770000001</v>
      </c>
    </row>
    <row r="25229" spans="1:5" x14ac:dyDescent="0.25">
      <c r="A25229" s="1">
        <v>3092753236</v>
      </c>
      <c r="B25229">
        <v>2213939</v>
      </c>
      <c r="C25229">
        <v>50007</v>
      </c>
      <c r="D25229">
        <f t="shared" si="788"/>
        <v>2311</v>
      </c>
      <c r="E25229">
        <f t="shared" si="789"/>
        <v>3.0927532360000001</v>
      </c>
    </row>
    <row r="25230" spans="1:5" x14ac:dyDescent="0.25">
      <c r="A25230" s="1">
        <v>3092834195</v>
      </c>
      <c r="B25230">
        <v>2214897</v>
      </c>
      <c r="C25230">
        <v>50007</v>
      </c>
      <c r="D25230">
        <f t="shared" si="788"/>
        <v>2312</v>
      </c>
      <c r="E25230">
        <f t="shared" si="789"/>
        <v>3.092834195</v>
      </c>
    </row>
    <row r="25231" spans="1:5" x14ac:dyDescent="0.25">
      <c r="A25231" s="1">
        <v>3092915154</v>
      </c>
      <c r="B25231">
        <v>2215855</v>
      </c>
      <c r="C25231">
        <v>50007</v>
      </c>
      <c r="D25231">
        <f t="shared" si="788"/>
        <v>2313</v>
      </c>
      <c r="E25231">
        <f t="shared" si="789"/>
        <v>3.0929151539999999</v>
      </c>
    </row>
    <row r="25232" spans="1:5" x14ac:dyDescent="0.25">
      <c r="A25232" s="1">
        <v>3093573726</v>
      </c>
      <c r="B25232">
        <v>2216813</v>
      </c>
      <c r="C25232">
        <v>50007</v>
      </c>
      <c r="D25232">
        <f t="shared" si="788"/>
        <v>2314</v>
      </c>
      <c r="E25232">
        <f t="shared" si="789"/>
        <v>3.0935737259999998</v>
      </c>
    </row>
    <row r="25233" spans="1:5" x14ac:dyDescent="0.25">
      <c r="A25233" s="1">
        <v>3094649635</v>
      </c>
      <c r="B25233">
        <v>2073113</v>
      </c>
      <c r="C25233">
        <v>50008</v>
      </c>
      <c r="D25233">
        <f t="shared" si="788"/>
        <v>2164</v>
      </c>
      <c r="E25233">
        <f t="shared" si="789"/>
        <v>3.0946496350000001</v>
      </c>
    </row>
    <row r="25234" spans="1:5" x14ac:dyDescent="0.25">
      <c r="A25234" s="1">
        <v>3094839146</v>
      </c>
      <c r="B25234">
        <v>2074071</v>
      </c>
      <c r="C25234">
        <v>50008</v>
      </c>
      <c r="D25234">
        <f t="shared" si="788"/>
        <v>2165</v>
      </c>
      <c r="E25234">
        <f t="shared" si="789"/>
        <v>3.094839146</v>
      </c>
    </row>
    <row r="25235" spans="1:5" x14ac:dyDescent="0.25">
      <c r="A25235" s="1">
        <v>3094920105</v>
      </c>
      <c r="B25235">
        <v>2075029</v>
      </c>
      <c r="C25235">
        <v>50008</v>
      </c>
      <c r="D25235">
        <f t="shared" si="788"/>
        <v>2166</v>
      </c>
      <c r="E25235">
        <f t="shared" si="789"/>
        <v>3.0949201049999999</v>
      </c>
    </row>
    <row r="25236" spans="1:5" x14ac:dyDescent="0.25">
      <c r="A25236" s="1">
        <v>3095028657</v>
      </c>
      <c r="B25236">
        <v>2075987</v>
      </c>
      <c r="C25236">
        <v>50008</v>
      </c>
      <c r="D25236">
        <f t="shared" si="788"/>
        <v>2167</v>
      </c>
      <c r="E25236">
        <f t="shared" si="789"/>
        <v>3.0950286569999998</v>
      </c>
    </row>
    <row r="25237" spans="1:5" x14ac:dyDescent="0.25">
      <c r="A25237" s="1">
        <v>3095388478</v>
      </c>
      <c r="B25237">
        <v>2076945</v>
      </c>
      <c r="C25237">
        <v>50008</v>
      </c>
      <c r="D25237">
        <f t="shared" si="788"/>
        <v>2168</v>
      </c>
      <c r="E25237">
        <f t="shared" si="789"/>
        <v>3.0953884779999998</v>
      </c>
    </row>
    <row r="25238" spans="1:5" x14ac:dyDescent="0.25">
      <c r="A25238" s="1">
        <v>3095732658</v>
      </c>
      <c r="B25238">
        <v>2217771</v>
      </c>
      <c r="C25238">
        <v>50007</v>
      </c>
      <c r="D25238">
        <f t="shared" si="788"/>
        <v>2315</v>
      </c>
      <c r="E25238">
        <f t="shared" si="789"/>
        <v>3.0957326580000002</v>
      </c>
    </row>
    <row r="25239" spans="1:5" x14ac:dyDescent="0.25">
      <c r="A25239" s="1">
        <v>3095757900</v>
      </c>
      <c r="B25239">
        <v>2077903</v>
      </c>
      <c r="C25239">
        <v>50008</v>
      </c>
      <c r="D25239">
        <f t="shared" si="788"/>
        <v>2169</v>
      </c>
      <c r="E25239">
        <f t="shared" si="789"/>
        <v>3.0957579000000002</v>
      </c>
    </row>
    <row r="25240" spans="1:5" x14ac:dyDescent="0.25">
      <c r="A25240" s="1">
        <v>3096515944</v>
      </c>
      <c r="B25240">
        <v>2078861</v>
      </c>
      <c r="C25240">
        <v>50008</v>
      </c>
      <c r="D25240">
        <f t="shared" si="788"/>
        <v>2170</v>
      </c>
      <c r="E25240">
        <f t="shared" si="789"/>
        <v>3.0965159440000001</v>
      </c>
    </row>
    <row r="25241" spans="1:5" x14ac:dyDescent="0.25">
      <c r="A25241" s="1">
        <v>3096992035</v>
      </c>
      <c r="B25241">
        <v>2218729</v>
      </c>
      <c r="C25241">
        <v>50007</v>
      </c>
      <c r="D25241">
        <f t="shared" si="788"/>
        <v>2316</v>
      </c>
      <c r="E25241">
        <f t="shared" si="789"/>
        <v>3.096992035</v>
      </c>
    </row>
    <row r="25242" spans="1:5" x14ac:dyDescent="0.25">
      <c r="A25242" s="1">
        <v>3097415499</v>
      </c>
      <c r="B25242">
        <v>2079819</v>
      </c>
      <c r="C25242">
        <v>50008</v>
      </c>
      <c r="D25242">
        <f t="shared" si="788"/>
        <v>2171</v>
      </c>
      <c r="E25242">
        <f t="shared" si="789"/>
        <v>3.0974154989999998</v>
      </c>
    </row>
    <row r="25243" spans="1:5" x14ac:dyDescent="0.25">
      <c r="A25243" s="1">
        <v>3097568389</v>
      </c>
      <c r="B25243">
        <v>2219687</v>
      </c>
      <c r="C25243">
        <v>50007</v>
      </c>
      <c r="D25243">
        <f t="shared" si="788"/>
        <v>2317</v>
      </c>
      <c r="E25243">
        <f t="shared" si="789"/>
        <v>3.0975683890000001</v>
      </c>
    </row>
    <row r="25244" spans="1:5" x14ac:dyDescent="0.25">
      <c r="A25244" s="1">
        <v>3097775321</v>
      </c>
      <c r="B25244">
        <v>2080777</v>
      </c>
      <c r="C25244">
        <v>50008</v>
      </c>
      <c r="D25244">
        <f t="shared" si="788"/>
        <v>2172</v>
      </c>
      <c r="E25244">
        <f t="shared" si="789"/>
        <v>3.0977753209999999</v>
      </c>
    </row>
    <row r="25245" spans="1:5" x14ac:dyDescent="0.25">
      <c r="A25245" s="1">
        <v>3098129101</v>
      </c>
      <c r="B25245">
        <v>2220645</v>
      </c>
      <c r="C25245">
        <v>50007</v>
      </c>
      <c r="D25245">
        <f t="shared" si="788"/>
        <v>2318</v>
      </c>
      <c r="E25245">
        <f t="shared" si="789"/>
        <v>3.0981291010000001</v>
      </c>
    </row>
    <row r="25246" spans="1:5" x14ac:dyDescent="0.25">
      <c r="A25246" s="1">
        <v>3098135143</v>
      </c>
      <c r="B25246">
        <v>2081735</v>
      </c>
      <c r="C25246">
        <v>50008</v>
      </c>
      <c r="D25246">
        <f t="shared" si="788"/>
        <v>2173</v>
      </c>
      <c r="E25246">
        <f t="shared" si="789"/>
        <v>3.0981351429999999</v>
      </c>
    </row>
    <row r="25247" spans="1:5" x14ac:dyDescent="0.25">
      <c r="A25247" s="1">
        <v>3098494965</v>
      </c>
      <c r="B25247">
        <v>2082693</v>
      </c>
      <c r="C25247">
        <v>50008</v>
      </c>
      <c r="D25247">
        <f t="shared" si="788"/>
        <v>2174</v>
      </c>
      <c r="E25247">
        <f t="shared" si="789"/>
        <v>3.098494965</v>
      </c>
    </row>
    <row r="25248" spans="1:5" x14ac:dyDescent="0.25">
      <c r="A25248" s="1">
        <v>3098695855</v>
      </c>
      <c r="B25248">
        <v>2221603</v>
      </c>
      <c r="C25248">
        <v>50007</v>
      </c>
      <c r="D25248">
        <f t="shared" si="788"/>
        <v>2319</v>
      </c>
      <c r="E25248">
        <f t="shared" si="789"/>
        <v>3.0986958549999999</v>
      </c>
    </row>
    <row r="25249" spans="1:5" x14ac:dyDescent="0.25">
      <c r="A25249" s="1">
        <v>3098875766</v>
      </c>
      <c r="B25249">
        <v>2222561</v>
      </c>
      <c r="C25249">
        <v>50007</v>
      </c>
      <c r="D25249">
        <f t="shared" si="788"/>
        <v>2320</v>
      </c>
      <c r="E25249">
        <f t="shared" si="789"/>
        <v>3.0988757659999999</v>
      </c>
    </row>
    <row r="25250" spans="1:5" x14ac:dyDescent="0.25">
      <c r="A25250" s="1">
        <v>3099034698</v>
      </c>
      <c r="B25250">
        <v>2083651</v>
      </c>
      <c r="C25250">
        <v>50008</v>
      </c>
      <c r="D25250">
        <f t="shared" si="788"/>
        <v>2175</v>
      </c>
      <c r="E25250">
        <f t="shared" si="789"/>
        <v>3.0990346980000001</v>
      </c>
    </row>
    <row r="25251" spans="1:5" x14ac:dyDescent="0.25">
      <c r="A25251" s="1">
        <v>3099181547</v>
      </c>
      <c r="B25251">
        <v>2223519</v>
      </c>
      <c r="C25251">
        <v>50007</v>
      </c>
      <c r="D25251">
        <f t="shared" si="788"/>
        <v>2321</v>
      </c>
      <c r="E25251">
        <f t="shared" si="789"/>
        <v>3.0991815470000001</v>
      </c>
    </row>
    <row r="25252" spans="1:5" x14ac:dyDescent="0.25">
      <c r="A25252" s="1">
        <v>3099358510</v>
      </c>
      <c r="B25252">
        <v>2084609</v>
      </c>
      <c r="C25252">
        <v>50008</v>
      </c>
      <c r="D25252">
        <f t="shared" si="788"/>
        <v>2176</v>
      </c>
      <c r="E25252">
        <f t="shared" si="789"/>
        <v>3.0993585100000001</v>
      </c>
    </row>
    <row r="25253" spans="1:5" x14ac:dyDescent="0.25">
      <c r="A25253" s="1">
        <v>3099371058</v>
      </c>
      <c r="B25253">
        <v>2224477</v>
      </c>
      <c r="C25253">
        <v>50007</v>
      </c>
      <c r="D25253">
        <f t="shared" si="788"/>
        <v>2322</v>
      </c>
      <c r="E25253">
        <f t="shared" si="789"/>
        <v>3.099371058</v>
      </c>
    </row>
    <row r="25254" spans="1:5" x14ac:dyDescent="0.25">
      <c r="A25254" s="1">
        <v>3099727932</v>
      </c>
      <c r="B25254">
        <v>2085567</v>
      </c>
      <c r="C25254">
        <v>50008</v>
      </c>
      <c r="D25254">
        <f t="shared" si="788"/>
        <v>2177</v>
      </c>
      <c r="E25254">
        <f t="shared" si="789"/>
        <v>3.099727932</v>
      </c>
    </row>
    <row r="25255" spans="1:5" x14ac:dyDescent="0.25">
      <c r="A25255" s="1">
        <v>3099740480</v>
      </c>
      <c r="B25255">
        <v>2225435</v>
      </c>
      <c r="C25255">
        <v>50007</v>
      </c>
      <c r="D25255">
        <f t="shared" si="788"/>
        <v>2323</v>
      </c>
      <c r="E25255">
        <f t="shared" si="789"/>
        <v>3.0997404799999999</v>
      </c>
    </row>
    <row r="25256" spans="1:5" x14ac:dyDescent="0.25">
      <c r="A25256" s="1">
        <v>3099917443</v>
      </c>
      <c r="B25256">
        <v>2086525</v>
      </c>
      <c r="C25256">
        <v>50008</v>
      </c>
      <c r="D25256">
        <f t="shared" si="788"/>
        <v>2178</v>
      </c>
      <c r="E25256">
        <f t="shared" si="789"/>
        <v>3.0999174429999998</v>
      </c>
    </row>
    <row r="25257" spans="1:5" x14ac:dyDescent="0.25">
      <c r="A25257" s="1">
        <v>3100183754</v>
      </c>
      <c r="B25257">
        <v>2087483</v>
      </c>
      <c r="C25257">
        <v>50008</v>
      </c>
      <c r="D25257">
        <f t="shared" si="788"/>
        <v>2179</v>
      </c>
      <c r="E25257">
        <f t="shared" si="789"/>
        <v>3.1001837540000001</v>
      </c>
    </row>
    <row r="25258" spans="1:5" x14ac:dyDescent="0.25">
      <c r="A25258" s="1">
        <v>3112402666</v>
      </c>
      <c r="B25258">
        <v>2226393</v>
      </c>
      <c r="C25258">
        <v>50007</v>
      </c>
      <c r="D25258">
        <f t="shared" si="788"/>
        <v>2324</v>
      </c>
      <c r="E25258">
        <f t="shared" si="789"/>
        <v>3.1124026659999999</v>
      </c>
    </row>
    <row r="25259" spans="1:5" x14ac:dyDescent="0.25">
      <c r="A25259" s="1">
        <v>3112483625</v>
      </c>
      <c r="B25259">
        <v>2227351</v>
      </c>
      <c r="C25259">
        <v>50007</v>
      </c>
      <c r="D25259">
        <f t="shared" si="788"/>
        <v>2325</v>
      </c>
      <c r="E25259">
        <f t="shared" si="789"/>
        <v>3.1124836249999999</v>
      </c>
    </row>
    <row r="25260" spans="1:5" x14ac:dyDescent="0.25">
      <c r="A25260" s="1">
        <v>3112582577</v>
      </c>
      <c r="B25260">
        <v>2228309</v>
      </c>
      <c r="C25260">
        <v>50007</v>
      </c>
      <c r="D25260">
        <f t="shared" si="788"/>
        <v>2326</v>
      </c>
      <c r="E25260">
        <f t="shared" si="789"/>
        <v>3.112582577</v>
      </c>
    </row>
    <row r="25261" spans="1:5" x14ac:dyDescent="0.25">
      <c r="A25261" s="1">
        <v>3112762488</v>
      </c>
      <c r="B25261">
        <v>2229267</v>
      </c>
      <c r="C25261">
        <v>50007</v>
      </c>
      <c r="D25261">
        <f t="shared" si="788"/>
        <v>2327</v>
      </c>
      <c r="E25261">
        <f t="shared" si="789"/>
        <v>3.112762488</v>
      </c>
    </row>
    <row r="25262" spans="1:5" x14ac:dyDescent="0.25">
      <c r="A25262" s="1">
        <v>3112942399</v>
      </c>
      <c r="B25262">
        <v>2230225</v>
      </c>
      <c r="C25262">
        <v>50007</v>
      </c>
      <c r="D25262">
        <f t="shared" si="788"/>
        <v>2328</v>
      </c>
      <c r="E25262">
        <f t="shared" si="789"/>
        <v>3.112942399</v>
      </c>
    </row>
    <row r="25263" spans="1:5" x14ac:dyDescent="0.25">
      <c r="A25263" s="1">
        <v>3113122310</v>
      </c>
      <c r="B25263">
        <v>2231183</v>
      </c>
      <c r="C25263">
        <v>50007</v>
      </c>
      <c r="D25263">
        <f t="shared" si="788"/>
        <v>2329</v>
      </c>
      <c r="E25263">
        <f t="shared" si="789"/>
        <v>3.1131223100000001</v>
      </c>
    </row>
    <row r="25264" spans="1:5" x14ac:dyDescent="0.25">
      <c r="A25264" s="1">
        <v>3113302221</v>
      </c>
      <c r="B25264">
        <v>2232141</v>
      </c>
      <c r="C25264">
        <v>50007</v>
      </c>
      <c r="D25264">
        <f t="shared" si="788"/>
        <v>2330</v>
      </c>
      <c r="E25264">
        <f t="shared" si="789"/>
        <v>3.1133022210000001</v>
      </c>
    </row>
    <row r="25265" spans="1:5" x14ac:dyDescent="0.25">
      <c r="A25265" s="1">
        <v>3113482132</v>
      </c>
      <c r="B25265">
        <v>2233099</v>
      </c>
      <c r="C25265">
        <v>50007</v>
      </c>
      <c r="D25265">
        <f t="shared" si="788"/>
        <v>2331</v>
      </c>
      <c r="E25265">
        <f t="shared" si="789"/>
        <v>3.1134821320000001</v>
      </c>
    </row>
    <row r="25266" spans="1:5" x14ac:dyDescent="0.25">
      <c r="A25266" s="1">
        <v>3113662043</v>
      </c>
      <c r="B25266">
        <v>2234057</v>
      </c>
      <c r="C25266">
        <v>50007</v>
      </c>
      <c r="D25266">
        <f t="shared" si="788"/>
        <v>2332</v>
      </c>
      <c r="E25266">
        <f t="shared" si="789"/>
        <v>3.1136620430000002</v>
      </c>
    </row>
    <row r="25267" spans="1:5" x14ac:dyDescent="0.25">
      <c r="A25267" s="1">
        <v>3113722024</v>
      </c>
      <c r="B25267">
        <v>2088441</v>
      </c>
      <c r="C25267">
        <v>50008</v>
      </c>
      <c r="D25267">
        <f t="shared" si="788"/>
        <v>2180</v>
      </c>
      <c r="E25267">
        <f t="shared" si="789"/>
        <v>3.1137220239999999</v>
      </c>
    </row>
    <row r="25268" spans="1:5" x14ac:dyDescent="0.25">
      <c r="A25268" s="1">
        <v>3113802983</v>
      </c>
      <c r="B25268">
        <v>2089399</v>
      </c>
      <c r="C25268">
        <v>50008</v>
      </c>
      <c r="D25268">
        <f t="shared" si="788"/>
        <v>2181</v>
      </c>
      <c r="E25268">
        <f t="shared" si="789"/>
        <v>3.1138029829999998</v>
      </c>
    </row>
    <row r="25269" spans="1:5" x14ac:dyDescent="0.25">
      <c r="A25269" s="1">
        <v>3113841954</v>
      </c>
      <c r="B25269">
        <v>2235015</v>
      </c>
      <c r="C25269">
        <v>50007</v>
      </c>
      <c r="D25269">
        <f t="shared" si="788"/>
        <v>2333</v>
      </c>
      <c r="E25269">
        <f t="shared" si="789"/>
        <v>3.1138419540000002</v>
      </c>
    </row>
    <row r="25270" spans="1:5" x14ac:dyDescent="0.25">
      <c r="A25270" s="1">
        <v>3113883942</v>
      </c>
      <c r="B25270">
        <v>2090357</v>
      </c>
      <c r="C25270">
        <v>50008</v>
      </c>
      <c r="D25270">
        <f t="shared" si="788"/>
        <v>2182</v>
      </c>
      <c r="E25270">
        <f t="shared" si="789"/>
        <v>3.1138839420000002</v>
      </c>
    </row>
    <row r="25271" spans="1:5" x14ac:dyDescent="0.25">
      <c r="A25271" s="1">
        <v>3113922913</v>
      </c>
      <c r="B25271">
        <v>2235973</v>
      </c>
      <c r="C25271">
        <v>50007</v>
      </c>
      <c r="D25271">
        <f t="shared" si="788"/>
        <v>2334</v>
      </c>
      <c r="E25271">
        <f t="shared" si="789"/>
        <v>3.1139229130000001</v>
      </c>
    </row>
    <row r="25272" spans="1:5" x14ac:dyDescent="0.25">
      <c r="A25272" s="1">
        <v>3113964901</v>
      </c>
      <c r="B25272">
        <v>2091315</v>
      </c>
      <c r="C25272">
        <v>50008</v>
      </c>
      <c r="D25272">
        <f t="shared" si="788"/>
        <v>2183</v>
      </c>
      <c r="E25272">
        <f t="shared" si="789"/>
        <v>3.1139649010000001</v>
      </c>
    </row>
    <row r="25273" spans="1:5" x14ac:dyDescent="0.25">
      <c r="A25273" s="1">
        <v>3114021865</v>
      </c>
      <c r="B25273">
        <v>2236931</v>
      </c>
      <c r="C25273">
        <v>50007</v>
      </c>
      <c r="D25273">
        <f t="shared" si="788"/>
        <v>2335</v>
      </c>
      <c r="E25273">
        <f t="shared" si="789"/>
        <v>3.1140218649999998</v>
      </c>
    </row>
    <row r="25274" spans="1:5" x14ac:dyDescent="0.25">
      <c r="A25274" s="1">
        <v>3114045860</v>
      </c>
      <c r="B25274">
        <v>2092273</v>
      </c>
      <c r="C25274">
        <v>50008</v>
      </c>
      <c r="D25274">
        <f t="shared" si="788"/>
        <v>2184</v>
      </c>
      <c r="E25274">
        <f t="shared" si="789"/>
        <v>3.1140458600000001</v>
      </c>
    </row>
    <row r="25275" spans="1:5" x14ac:dyDescent="0.25">
      <c r="A25275" s="1">
        <v>3114126819</v>
      </c>
      <c r="B25275">
        <v>2093231</v>
      </c>
      <c r="C25275">
        <v>50008</v>
      </c>
      <c r="D25275">
        <f t="shared" si="788"/>
        <v>2185</v>
      </c>
      <c r="E25275">
        <f t="shared" si="789"/>
        <v>3.114126819</v>
      </c>
    </row>
    <row r="25276" spans="1:5" x14ac:dyDescent="0.25">
      <c r="A25276" s="1">
        <v>3114201776</v>
      </c>
      <c r="B25276">
        <v>2237889</v>
      </c>
      <c r="C25276">
        <v>50007</v>
      </c>
      <c r="D25276">
        <f t="shared" si="788"/>
        <v>2336</v>
      </c>
      <c r="E25276">
        <f t="shared" si="789"/>
        <v>3.1142017759999998</v>
      </c>
    </row>
    <row r="25277" spans="1:5" x14ac:dyDescent="0.25">
      <c r="A25277" s="1">
        <v>3114272637</v>
      </c>
      <c r="B25277">
        <v>2094189</v>
      </c>
      <c r="C25277">
        <v>50008</v>
      </c>
      <c r="D25277">
        <f t="shared" si="788"/>
        <v>2186</v>
      </c>
      <c r="E25277">
        <f t="shared" si="789"/>
        <v>3.114272637</v>
      </c>
    </row>
    <row r="25278" spans="1:5" x14ac:dyDescent="0.25">
      <c r="A25278" s="1">
        <v>3114381687</v>
      </c>
      <c r="B25278">
        <v>2238847</v>
      </c>
      <c r="C25278">
        <v>50007</v>
      </c>
      <c r="D25278">
        <f t="shared" si="788"/>
        <v>2337</v>
      </c>
      <c r="E25278">
        <f t="shared" si="789"/>
        <v>3.1143816869999998</v>
      </c>
    </row>
    <row r="25279" spans="1:5" x14ac:dyDescent="0.25">
      <c r="A25279" s="1">
        <v>3114561598</v>
      </c>
      <c r="B25279">
        <v>2239805</v>
      </c>
      <c r="C25279">
        <v>50007</v>
      </c>
      <c r="D25279">
        <f t="shared" si="788"/>
        <v>2338</v>
      </c>
      <c r="E25279">
        <f t="shared" si="789"/>
        <v>3.1145615979999999</v>
      </c>
    </row>
    <row r="25280" spans="1:5" x14ac:dyDescent="0.25">
      <c r="A25280" s="1">
        <v>3114770309</v>
      </c>
      <c r="B25280">
        <v>2240763</v>
      </c>
      <c r="C25280">
        <v>50007</v>
      </c>
      <c r="D25280">
        <f t="shared" si="788"/>
        <v>2339</v>
      </c>
      <c r="E25280">
        <f t="shared" si="789"/>
        <v>3.1147703089999998</v>
      </c>
    </row>
    <row r="25281" spans="1:5" x14ac:dyDescent="0.25">
      <c r="A25281" s="1">
        <v>3115054145</v>
      </c>
      <c r="B25281">
        <v>2095147</v>
      </c>
      <c r="C25281">
        <v>50008</v>
      </c>
      <c r="D25281">
        <f t="shared" si="788"/>
        <v>2187</v>
      </c>
      <c r="E25281">
        <f t="shared" si="789"/>
        <v>3.1150541450000002</v>
      </c>
    </row>
    <row r="25282" spans="1:5" x14ac:dyDescent="0.25">
      <c r="A25282" s="1">
        <v>3115775567</v>
      </c>
      <c r="B25282">
        <v>2096105</v>
      </c>
      <c r="C25282">
        <v>50008</v>
      </c>
      <c r="D25282">
        <f t="shared" ref="D25282:D25307" si="790">(B25282-1)/958</f>
        <v>2188</v>
      </c>
      <c r="E25282">
        <f t="shared" ref="E25282:E25307" si="791">A25282/1000000000</f>
        <v>3.115775567</v>
      </c>
    </row>
    <row r="25283" spans="1:5" x14ac:dyDescent="0.25">
      <c r="A25283" s="1">
        <v>3116092726</v>
      </c>
      <c r="B25283">
        <v>2241721</v>
      </c>
      <c r="C25283">
        <v>50007</v>
      </c>
      <c r="D25283">
        <f t="shared" si="790"/>
        <v>2340</v>
      </c>
      <c r="E25283">
        <f t="shared" si="791"/>
        <v>3.1160927260000002</v>
      </c>
    </row>
    <row r="25284" spans="1:5" x14ac:dyDescent="0.25">
      <c r="A25284" s="1">
        <v>3116135389</v>
      </c>
      <c r="B25284">
        <v>2097063</v>
      </c>
      <c r="C25284">
        <v>50008</v>
      </c>
      <c r="D25284">
        <f t="shared" si="790"/>
        <v>2189</v>
      </c>
      <c r="E25284">
        <f t="shared" si="791"/>
        <v>3.1161353890000001</v>
      </c>
    </row>
    <row r="25285" spans="1:5" x14ac:dyDescent="0.25">
      <c r="A25285" s="1">
        <v>3116669080</v>
      </c>
      <c r="B25285">
        <v>2098021</v>
      </c>
      <c r="C25285">
        <v>50008</v>
      </c>
      <c r="D25285">
        <f t="shared" si="790"/>
        <v>2190</v>
      </c>
      <c r="E25285">
        <f t="shared" si="791"/>
        <v>3.1166690799999999</v>
      </c>
    </row>
    <row r="25286" spans="1:5" x14ac:dyDescent="0.25">
      <c r="A25286" s="1">
        <v>3116855033</v>
      </c>
      <c r="B25286">
        <v>2098979</v>
      </c>
      <c r="C25286">
        <v>50008</v>
      </c>
      <c r="D25286">
        <f t="shared" si="790"/>
        <v>2191</v>
      </c>
      <c r="E25286">
        <f t="shared" si="791"/>
        <v>3.1168550330000002</v>
      </c>
    </row>
    <row r="25287" spans="1:5" x14ac:dyDescent="0.25">
      <c r="A25287" s="1">
        <v>3117352103</v>
      </c>
      <c r="B25287">
        <v>2242679</v>
      </c>
      <c r="C25287">
        <v>50007</v>
      </c>
      <c r="D25287">
        <f t="shared" si="790"/>
        <v>2341</v>
      </c>
      <c r="E25287">
        <f t="shared" si="791"/>
        <v>3.117352103</v>
      </c>
    </row>
    <row r="25288" spans="1:5" x14ac:dyDescent="0.25">
      <c r="A25288" s="1">
        <v>3117415745</v>
      </c>
      <c r="B25288">
        <v>2099937</v>
      </c>
      <c r="C25288">
        <v>50008</v>
      </c>
      <c r="D25288">
        <f t="shared" si="790"/>
        <v>2192</v>
      </c>
      <c r="E25288">
        <f t="shared" si="791"/>
        <v>3.1174157450000002</v>
      </c>
    </row>
    <row r="25289" spans="1:5" x14ac:dyDescent="0.25">
      <c r="A25289" s="1">
        <v>3117775567</v>
      </c>
      <c r="B25289">
        <v>2100895</v>
      </c>
      <c r="C25289">
        <v>50008</v>
      </c>
      <c r="D25289">
        <f t="shared" si="790"/>
        <v>2193</v>
      </c>
      <c r="E25289">
        <f t="shared" si="791"/>
        <v>3.1177755669999998</v>
      </c>
    </row>
    <row r="25290" spans="1:5" x14ac:dyDescent="0.25">
      <c r="A25290" s="1">
        <v>3117955478</v>
      </c>
      <c r="B25290">
        <v>2243637</v>
      </c>
      <c r="C25290">
        <v>50007</v>
      </c>
      <c r="D25290">
        <f t="shared" si="790"/>
        <v>2342</v>
      </c>
      <c r="E25290">
        <f t="shared" si="791"/>
        <v>3.1179554779999998</v>
      </c>
    </row>
    <row r="25291" spans="1:5" x14ac:dyDescent="0.25">
      <c r="A25291" s="1">
        <v>3118135389</v>
      </c>
      <c r="B25291">
        <v>2101853</v>
      </c>
      <c r="C25291">
        <v>50008</v>
      </c>
      <c r="D25291">
        <f t="shared" si="790"/>
        <v>2194</v>
      </c>
      <c r="E25291">
        <f t="shared" si="791"/>
        <v>3.1181353889999999</v>
      </c>
    </row>
    <row r="25292" spans="1:5" x14ac:dyDescent="0.25">
      <c r="A25292" s="1">
        <v>3118489169</v>
      </c>
      <c r="B25292">
        <v>2244595</v>
      </c>
      <c r="C25292">
        <v>50007</v>
      </c>
      <c r="D25292">
        <f t="shared" si="790"/>
        <v>2343</v>
      </c>
      <c r="E25292">
        <f t="shared" si="791"/>
        <v>3.1184891690000001</v>
      </c>
    </row>
    <row r="25293" spans="1:5" x14ac:dyDescent="0.25">
      <c r="A25293" s="1">
        <v>3118495211</v>
      </c>
      <c r="B25293">
        <v>2102811</v>
      </c>
      <c r="C25293">
        <v>50008</v>
      </c>
      <c r="D25293">
        <f t="shared" si="790"/>
        <v>2195</v>
      </c>
      <c r="E25293">
        <f t="shared" si="791"/>
        <v>3.1184952109999999</v>
      </c>
    </row>
    <row r="25294" spans="1:5" x14ac:dyDescent="0.25">
      <c r="A25294" s="1">
        <v>3118684722</v>
      </c>
      <c r="B25294">
        <v>2103769</v>
      </c>
      <c r="C25294">
        <v>50008</v>
      </c>
      <c r="D25294">
        <f t="shared" si="790"/>
        <v>2196</v>
      </c>
      <c r="E25294">
        <f t="shared" si="791"/>
        <v>3.1186847219999998</v>
      </c>
    </row>
    <row r="25295" spans="1:5" x14ac:dyDescent="0.25">
      <c r="A25295" s="1">
        <v>3119660265</v>
      </c>
      <c r="B25295">
        <v>2245553</v>
      </c>
      <c r="C25295">
        <v>50007</v>
      </c>
      <c r="D25295">
        <f t="shared" si="790"/>
        <v>2344</v>
      </c>
      <c r="E25295">
        <f t="shared" si="791"/>
        <v>3.1196602649999998</v>
      </c>
    </row>
    <row r="25296" spans="1:5" x14ac:dyDescent="0.25">
      <c r="A25296" s="1">
        <v>3119741224</v>
      </c>
      <c r="B25296">
        <v>2246511</v>
      </c>
      <c r="C25296">
        <v>50007</v>
      </c>
      <c r="D25296">
        <f t="shared" si="790"/>
        <v>2345</v>
      </c>
      <c r="E25296">
        <f t="shared" si="791"/>
        <v>3.1197412240000002</v>
      </c>
    </row>
    <row r="25297" spans="1:5" x14ac:dyDescent="0.25">
      <c r="A25297" s="1">
        <v>3119822183</v>
      </c>
      <c r="B25297">
        <v>2247469</v>
      </c>
      <c r="C25297">
        <v>50007</v>
      </c>
      <c r="D25297">
        <f t="shared" si="790"/>
        <v>2346</v>
      </c>
      <c r="E25297">
        <f t="shared" si="791"/>
        <v>3.1198221830000001</v>
      </c>
    </row>
    <row r="25298" spans="1:5" x14ac:dyDescent="0.25">
      <c r="A25298" s="1">
        <v>3119955478</v>
      </c>
      <c r="B25298">
        <v>2248427</v>
      </c>
      <c r="C25298">
        <v>50007</v>
      </c>
      <c r="D25298">
        <f t="shared" si="790"/>
        <v>2347</v>
      </c>
      <c r="E25298">
        <f t="shared" si="791"/>
        <v>3.1199554780000001</v>
      </c>
    </row>
    <row r="25299" spans="1:5" x14ac:dyDescent="0.25">
      <c r="A25299" s="1">
        <v>3120315300</v>
      </c>
      <c r="B25299">
        <v>2249385</v>
      </c>
      <c r="C25299">
        <v>50007</v>
      </c>
      <c r="D25299">
        <f t="shared" si="790"/>
        <v>2348</v>
      </c>
      <c r="E25299">
        <f t="shared" si="791"/>
        <v>3.1203153000000001</v>
      </c>
    </row>
    <row r="25300" spans="1:5" x14ac:dyDescent="0.25">
      <c r="A25300" s="1">
        <v>3132439533</v>
      </c>
      <c r="B25300">
        <v>2104727</v>
      </c>
      <c r="C25300">
        <v>50008</v>
      </c>
      <c r="D25300">
        <f t="shared" si="790"/>
        <v>2197</v>
      </c>
      <c r="E25300">
        <f t="shared" si="791"/>
        <v>3.1324395329999999</v>
      </c>
    </row>
    <row r="25301" spans="1:5" x14ac:dyDescent="0.25">
      <c r="A25301" s="1">
        <v>3132619444</v>
      </c>
      <c r="B25301">
        <v>2105685</v>
      </c>
      <c r="C25301">
        <v>50008</v>
      </c>
      <c r="D25301">
        <f t="shared" si="790"/>
        <v>2198</v>
      </c>
      <c r="E25301">
        <f t="shared" si="791"/>
        <v>3.1326194439999999</v>
      </c>
    </row>
    <row r="25302" spans="1:5" x14ac:dyDescent="0.25">
      <c r="A25302" s="1">
        <v>3132942645</v>
      </c>
      <c r="B25302">
        <v>2250343</v>
      </c>
      <c r="C25302">
        <v>50007</v>
      </c>
      <c r="D25302">
        <f t="shared" si="790"/>
        <v>2349</v>
      </c>
      <c r="E25302">
        <f t="shared" si="791"/>
        <v>3.132942645</v>
      </c>
    </row>
    <row r="25303" spans="1:5" x14ac:dyDescent="0.25">
      <c r="A25303" s="1">
        <v>3132979266</v>
      </c>
      <c r="B25303">
        <v>2106643</v>
      </c>
      <c r="C25303">
        <v>50008</v>
      </c>
      <c r="D25303">
        <f t="shared" si="790"/>
        <v>2199</v>
      </c>
      <c r="E25303">
        <f t="shared" si="791"/>
        <v>3.132979266</v>
      </c>
    </row>
    <row r="25304" spans="1:5" x14ac:dyDescent="0.25">
      <c r="A25304" s="1">
        <v>3133339088</v>
      </c>
      <c r="B25304">
        <v>2107601</v>
      </c>
      <c r="C25304">
        <v>50008</v>
      </c>
      <c r="D25304">
        <f t="shared" si="790"/>
        <v>2200</v>
      </c>
      <c r="E25304">
        <f t="shared" si="791"/>
        <v>3.1333390880000001</v>
      </c>
    </row>
    <row r="25305" spans="1:5" x14ac:dyDescent="0.25">
      <c r="A25305" s="1">
        <v>3133698910</v>
      </c>
      <c r="B25305">
        <v>2108559</v>
      </c>
      <c r="C25305">
        <v>50008</v>
      </c>
      <c r="D25305">
        <f t="shared" si="790"/>
        <v>2201</v>
      </c>
      <c r="E25305">
        <f t="shared" si="791"/>
        <v>3.1336989100000001</v>
      </c>
    </row>
    <row r="25306" spans="1:5" x14ac:dyDescent="0.25">
      <c r="A25306" s="1">
        <v>3151991937</v>
      </c>
      <c r="B25306">
        <v>2109518</v>
      </c>
      <c r="C25306">
        <v>50008</v>
      </c>
      <c r="D25306">
        <f t="shared" si="790"/>
        <v>2202.001043841336</v>
      </c>
      <c r="E25306">
        <f t="shared" si="791"/>
        <v>3.151991937</v>
      </c>
    </row>
    <row r="25307" spans="1:5" x14ac:dyDescent="0.25">
      <c r="A25307" s="1">
        <v>3153235672</v>
      </c>
      <c r="B25307">
        <v>2251302</v>
      </c>
      <c r="C25307">
        <v>50007</v>
      </c>
      <c r="D25307">
        <f t="shared" si="790"/>
        <v>2350.001043841336</v>
      </c>
      <c r="E25307">
        <f t="shared" si="791"/>
        <v>3.1532356720000001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Wenxin Fang</dc:creator>
  <cp:lastModifiedBy>Wenxin Fang</cp:lastModifiedBy>
  <dcterms:created xsi:type="dcterms:W3CDTF">2017-10-15T23:19:41Z</dcterms:created>
  <dcterms:modified xsi:type="dcterms:W3CDTF">2017-10-15T23:27:56Z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13b0e715-e728-4844-87c8-054f8d3db4f9</vt:lpwstr>
  </property>
</Properties>
</file>